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2" documentId="13_ncr:1_{7EF57DF4-89AE-8C42-9C9C-3682908C3E34}" xr6:coauthVersionLast="47" xr6:coauthVersionMax="47" xr10:uidLastSave="{4E25826D-4762-400A-915A-CB7CBD4E60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<sst xmlns="http://schemas.openxmlformats.org/spreadsheetml/2006/main" count="11324" uniqueCount="2715">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</sst>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3" totalsRowShown="0" headerRowDxfId="26" dataDxfId="25" tableBorderDxfId="24">
  <autoFilter ref="A2:K190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9" activePane="bottomLeft" state="frozen"/>
      <selection pane="bottomLeft" activeCell="G1904" sqref="G19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111"/>
      <c r="B1900" s="19"/>
      <c r="C1900" s="19"/>
      <c r="D1900" s="60"/>
      <c r="E1900" s="19"/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111"/>
      <c r="B1901" s="19"/>
      <c r="C1901" s="19"/>
      <c r="D1901" s="60"/>
      <c r="E1901" s="19"/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111"/>
      <c r="B1902" s="19"/>
      <c r="C1902" s="19"/>
      <c r="D1902" s="60"/>
      <c r="E1902" s="19"/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>
      <c r="A1903" s="111"/>
      <c r="B1903" s="19"/>
      <c r="C1903" s="19"/>
      <c r="D1903" s="60"/>
      <c r="E1903" s="19"/>
      <c r="F1903" s="21"/>
      <c r="G1903" s="19" t="s">
        <v>1398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34"/>
      <c r="K1903" s="79"/>
    </row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