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31" documentId="13_ncr:1_{7EF57DF4-89AE-8C42-9C9C-3682908C3E34}" xr6:coauthVersionLast="47" xr6:coauthVersionMax="47" xr10:uidLastSave="{BBFE7D1B-8C3F-49EF-8620-FE2BA35725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35" i="5" l="1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<sst xmlns="http://schemas.openxmlformats.org/spreadsheetml/2006/main" count="10390" uniqueCount="2537">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</sst>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K1737" sqref="K17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/>
      <c r="H1738" s="25">
        <f t="shared" si="169"/>
        <v>0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/>
      <c r="H1739" s="25">
        <f t="shared" si="169"/>
        <v>0</v>
      </c>
      <c r="I1739" s="25" t="str">
        <f t="shared" si="170"/>
        <v>Non-M</v>
      </c>
      <c r="J1739" s="34"/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2026-04-28T10:13:13Z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