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71" documentId="13_ncr:1_{7EF57DF4-89AE-8C42-9C9C-3682908C3E34}" xr6:coauthVersionLast="47" xr6:coauthVersionMax="47" xr10:uidLastSave="{09506C9E-51F4-4B79-9671-9150F6FEC6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<sst xmlns="http://schemas.openxmlformats.org/spreadsheetml/2006/main" count="11847" uniqueCount="2844">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</sst>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7" activePane="bottomLeft" state="frozen"/>
      <selection pane="bottomLeft" activeCell="G1984" sqref="G19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/>
      <c r="H1984" s="25">
        <f t="shared" si="211"/>
        <v>0</v>
      </c>
      <c r="I1984" s="25" t="str">
        <f t="shared" si="212"/>
        <v>Non-M</v>
      </c>
      <c r="J1984" s="90"/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