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03" documentId="13_ncr:1_{7EF57DF4-89AE-8C42-9C9C-3682908C3E34}" xr6:coauthVersionLast="47" xr6:coauthVersionMax="47" xr10:uidLastSave="{D16C2B4A-4155-447B-A7B9-7612BE24E1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<sst xmlns="http://schemas.openxmlformats.org/spreadsheetml/2006/main" count="12937" uniqueCount="3048">
  <si>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</si>
  <si>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</si>
  <si>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</si>
  <si>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</si>
  <si>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</si>
  <si>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</si>
  <si>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</si>
  <si>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</si>
  <si>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</si>
  <si>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</si>
  <si>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</si>
  <si>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</si>
  <si>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</si>
  <si>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</si>
  <si>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</si>
  <si>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</si>
  <si>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</si>
  <si>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</si>
  <si>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</si>
  <si>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</si>
  <si>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</si>
  <si>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</si>
  <si>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</si>
  <si>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</si>
  <si>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</si>
  <si>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</si>
  <si>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</si>
  <si>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</si>
  <si>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</si>
  <si>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</si>
  <si>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</si>
  <si>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</si>
  <si>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</si>
  <si>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</si>
  <si>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</si>
  <si>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</si>
  <si>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</si>
  <si>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</si>
  <si>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</si>
  <si>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</si>
  <si>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</si>
  <si>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</si>
  <si>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</si>
  <si>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</si>
  <si>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</si>
  <si>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</si>
  <si>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</si>
  <si>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</si>
  <si>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</si>
  <si>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</si>
  <si>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</si>
  <si>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</si>
  <si>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</si>
  <si>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</si>
  <si>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</si>
  <si>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</si>
  <si>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</si>
  <si>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</si>
  <si>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</si>
  <si>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</si>
  <si>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</si>
  <si>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</si>
  <si>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</si>
  <si>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</si>
  <si>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</si>
  <si>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</si>
  <si>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</si>
  <si>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</si>
  <si>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</si>
  <si>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</si>
  <si>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</si>
  <si>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</si>
  <si>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</si>
  <si>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</si>
  <si>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</si>
  <si>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</si>
  <si>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</si>
  <si>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</si>
  <si>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</si>
  <si>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</si>
  <si>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</si>
  <si>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</si>
  <si>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</si>
  <si>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</si>
  <si>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</si>
  <si>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</si>
  <si>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</si>
  <si>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</si>
  <si>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</si>
  <si>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</si>
  <si>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</si>
  <si>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</si>
  <si>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</si>
  <si>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</si>
  <si>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</si>
  <si>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</si>
  <si>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</si>
  <si>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</si>
  <si>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</si>
  <si>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</si>
  <si>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</si>
  <si>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</si>
  <si>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</si>
  <si>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</si>
  <si>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</si>
  <si>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</si>
  <si>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</si>
  <si>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</si>
  <si>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</si>
  <si>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</si>
  <si>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</si>
  <si>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</si>
  <si>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</si>
  <si>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</si>
  <si>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</si>
  <si>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</si>
  <si>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</si>
  <si>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</si>
  <si>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</si>
  <si>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</si>
  <si>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</si>
  <si>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</si>
  <si>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</si>
  <si>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</si>
  <si>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</si>
  <si>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</si>
  <si>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</si>
  <si>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</si>
  <si>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</si>
  <si>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</si>
  <si>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</si>
  <si>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</si>
  <si>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</si>
  <si>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</si>
  <si>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</si>
  <si>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</si>
  <si>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</si>
  <si>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</si>
  <si>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</si>
  <si>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</si>
  <si>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</si>
  <si>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</si>
  <si>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</si>
  <si>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</si>
  <si>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</si>
  <si>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</si>
  <si>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</si>
  <si>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</si>
  <si>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</si>
  <si>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</si>
  <si>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</si>
  <si>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</si>
  <si>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</si>
  <si>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</si>
  <si>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</si>
  <si>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</si>
  <si>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</si>
  <si>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</si>
  <si>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</si>
  <si>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</si>
  <si>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</si>
  <si>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</si>
  <si>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</si>
  <si>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</si>
  <si>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</si>
  <si>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</si>
  <si>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</si>
  <si>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</si>
  <si>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</si>
  <si>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</si>
  <si>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</si>
  <si>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</si>
  <si>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</si>
  <si>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</si>
  <si>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</si>
  <si>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</si>
  <si>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</si>
  <si>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</si>
  <si>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</si>
  <si>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</si>
  <si>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</si>
  <si>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</si>
  <si>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</si>
  <si>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</si>
  <si>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</si>
  <si>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</si>
  <si>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</si>
  <si>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</si>
  <si>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</si>
  <si>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</si>
  <si>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</si>
  <si>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</si>
  <si>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</si>
  <si>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</si>
  <si>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</si>
  <si>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</si>
  <si>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</si>
  <si>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</si>
  <si>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</si>
  <si>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</si>
  <si>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</si>
  <si>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</si>
  <si>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</si>
  <si>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</si>
  <si>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</si>
  <si>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</si>
  <si>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</si>
  <si>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</si>
  <si>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</si>
  <si>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</si>
  <si>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</si>
  <si>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</si>
  <si>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</si>
  <si>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</si>
  <si>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</si>
  <si>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</si>
  <si>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</si>
  <si>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</si>
  <si>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</si>
  <si>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</si>
  <si>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</si>
  <si>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</si>
  <si>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</si>
  <si>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</si>
  <si>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</si>
  <si>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</si>
  <si>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</si>
  <si>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</si>
  <si>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</si>
  <si>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</si>
  <si>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</si>
  <si>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</si>
  <si>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</si>
  <si>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</si>
  <si>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</si>
  <si>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</si>
  <si>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</si>
  <si>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</si>
  <si>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</si>
  <si>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</si>
  <si>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</si>
  <si>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</si>
  <si>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</si>
  <si>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</si>
  <si>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</si>
  <si>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</si>
  <si>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</si>
  <si>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</si>
  <si>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</si>
  <si>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</si>
  <si>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</si>
  <si>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</si>
  <si>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</si>
  <si>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</si>
  <si>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</si>
  <si>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</si>
  <si>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</si>
  <si>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</si>
  <si>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</si>
  <si>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</si>
  <si>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</si>
  <si>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</si>
  <si>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</si>
  <si>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</si>
  <si>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</si>
  <si>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</si>
  <si>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</si>
  <si>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</si>
  <si>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</si>
  <si>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</si>
  <si>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</si>
  <si>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</si>
  <si>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</si>
  <si>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</si>
  <si>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</si>
  <si>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</si>
  <si>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</si>
  <si>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</si>
  <si>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</si>
  <si>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</si>
  <si>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</si>
  <si>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</si>
  <si>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</si>
  <si>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</si>
  <si>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</si>
  <si>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</si>
  <si>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</si>
  <si>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</si>
  <si>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</si>
  <si>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</si>
  <si>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</si>
  <si>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</si>
  <si>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</si>
  <si>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</si>
  <si>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</si>
  <si>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</si>
  <si>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</si>
  <si>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</si>
  <si>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</si>
  <si>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</si>
  <si>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</si>
  <si>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</si>
  <si>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</si>
  <si>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</si>
  <si>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</si>
  <si>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</si>
  <si>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</si>
  <si>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</si>
  <si>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</si>
  <si>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</si>
  <si>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</si>
  <si>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</si>
  <si>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</si>
  <si>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</si>
  <si>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</si>
  <si>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</si>
  <si>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</si>
  <si>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</si>
  <si>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</si>
  <si>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</si>
  <si>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</si>
  <si>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</si>
  <si>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</si>
  <si>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</si>
  <si>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</si>
  <si>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</si>
  <si>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</si>
  <si>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</si>
  <si>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</si>
  <si>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</si>
  <si>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</si>
  <si>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</si>
  <si>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</si>
  <si>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</si>
  <si>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</si>
  <si>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</si>
  <si>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</si>
  <si>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</si>
  <si>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</si>
  <si>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</si>
  <si>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</si>
  <si>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</si>
  <si>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</si>
  <si>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</si>
  <si>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</si>
  <si>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</si>
  <si>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</si>
  <si>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</si>
  <si>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</si>
  <si>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</si>
  <si>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</si>
  <si>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</si>
  <si>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</si>
  <si>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</si>
  <si>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</si>
  <si>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</si>
  <si>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</si>
  <si>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</si>
  <si>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</si>
  <si>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</si>
  <si>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</si>
  <si>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</si>
  <si>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</si>
  <si>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</si>
  <si>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</si>
  <si>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</si>
  <si>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</si>
  <si>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</si>
  <si>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</si>
  <si>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</si>
  <si>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</si>
  <si>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</si>
  <si>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</si>
  <si>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</si>
  <si>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</si>
  <si>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</si>
  <si>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</si>
  <si>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</si>
  <si>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</si>
  <si>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</si>
  <si>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</si>
  <si>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</si>
  <si>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</si>
  <si>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</si>
  <si>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</si>
  <si>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</si>
  <si>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</si>
  <si>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</si>
  <si>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</si>
  <si>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</si>
  <si>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</si>
  <si>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</si>
  <si>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</si>
  <si>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</si>
  <si>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</si>
  <si>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</si>
  <si>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</si>
  <si>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</si>
  <si>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</si>
  <si>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</si>
  <si>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</si>
  <si>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</si>
  <si>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</si>
  <si>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</si>
  <si>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</si>
  <si>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</si>
  <si>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</si>
  <si>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</si>
  <si>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</si>
  <si>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</si>
  <si>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</si>
  <si>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</si>
  <si>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</si>
  <si>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</si>
  <si>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</si>
  <si>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</si>
  <si>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</si>
  <si>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</si>
  <si>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</si>
  <si>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</si>
  <si>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</si>
  <si>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</si>
  <si>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</si>
  <si>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</si>
  <si>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</si>
  <si>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</si>
  <si>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</si>
  <si>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</si>
  <si>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</si>
  <si>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</si>
  <si>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</si>
  <si>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</si>
  <si>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</si>
  <si>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</si>
  <si>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</si>
  <si>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</si>
  <si>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</si>
  <si>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</si>
  <si>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</si>
  <si>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</si>
  <si>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</si>
  <si>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</si>
  <si>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</si>
  <si>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</si>
  <si>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</si>
  <si>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</si>
  <si>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</si>
  <si>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</si>
  <si>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</si>
  <si>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</si>
  <si>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</si>
  <si>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</si>
  <si>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</si>
  <si>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</si>
  <si>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</si>
  <si>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</si>
  <si>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</si>
  <si>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</si>
  <si>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</si>
  <si>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</si>
  <si>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</si>
  <si>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</si>
  <si>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</si>
  <si>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</si>
  <si>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</si>
  <si>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</si>
  <si>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</si>
  <si>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</si>
  <si>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</si>
  <si>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</si>
  <si>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</si>
  <si>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</si>
  <si>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</si>
  <si>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</si>
  <si>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</si>
  <si>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</si>
  <si>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</si>
  <si>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</si>
  <si>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</si>
  <si>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</si>
  <si>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</si>
  <si>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</si>
  <si>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</si>
  <si>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</si>
  <si>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</si>
  <si>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</si>
  <si>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</si>
  <si>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</si>
  <si>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</si>
  <si>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</si>
  <si>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</si>
  <si>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</si>
  <si>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</si>
  <si>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</si>
  <si>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</si>
  <si>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</si>
  <si>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</si>
  <si>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</si>
  <si>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</si>
  <si>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</si>
  <si>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</si>
  <si>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</si>
  <si>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</si>
  <si>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</si>
  <si>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</si>
  <si>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</si>
  <si>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</si>
  <si>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</si>
  <si>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</si>
  <si>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</si>
  <si>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</si>
  <si>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</si>
  <si>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</si>
  <si>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</si>
  <si>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</si>
  <si>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</si>
  <si>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</si>
  <si>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</si>
  <si>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</si>
  <si>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</si>
  <si>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</si>
  <si>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</si>
  <si>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</si>
  <si>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</si>
  <si>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</si>
  <si>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</si>
  <si>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</si>
  <si>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</si>
  <si>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</si>
  <si>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</si>
  <si>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</si>
  <si>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</si>
  <si>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</si>
  <si>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</si>
  <si>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</si>
  <si>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</si>
  <si>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</si>
  <si>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</si>
  <si>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</si>
  <si>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</si>
  <si>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</si>
  <si>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</si>
  <si>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</si>
  <si>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</si>
  <si>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</si>
  <si>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</si>
  <si>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</si>
  <si>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</si>
  <si>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</si>
  <si>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</si>
  <si>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</si>
  <si>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</si>
  <si>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</si>
  <si>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</si>
  <si>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</si>
  <si>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</si>
  <si>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</si>
  <si>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</si>
  <si>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</si>
  <si>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</si>
  <si>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</si>
  <si>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</si>
  <si>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</si>
  <si>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</si>
  <si>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</si>
  <si>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</si>
  <si>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</si>
  <si>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</si>
  <si>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</si>
  <si>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</si>
  <si>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</si>
  <si>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</si>
  <si>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</si>
  <si>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</si>
  <si>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</si>
  <si>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</si>
  <si>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</si>
  <si>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</si>
  <si>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</si>
  <si>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</si>
  <si>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</si>
  <si>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</si>
  <si>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</si>
  <si>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</si>
  <si>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</si>
  <si>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</si>
  <si>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</si>
  <si>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</si>
  <si>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</si>
  <si>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</si>
  <si>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</si>
  <si>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</si>
  <si>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</si>
  <si>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</si>
  <si>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</si>
  <si>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</si>
  <si>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</si>
  <si>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</si>
  <si>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</si>
  <si>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</si>
  <si>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</si>
  <si>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</si>
  <si>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</si>
  <si>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</si>
  <si>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</si>
  <si>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</si>
  <si>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</si>
  <si>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</si>
  <si>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</si>
  <si>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</si>
  <si>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</si>
  <si>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</si>
  <si>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</si>
  <si>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</si>
  <si>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</si>
  <si>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</si>
  <si>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</si>
  <si>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</si>
  <si>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</si>
  <si>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</si>
  <si>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</si>
  <si>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</si>
  <si>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</si>
  <si>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</si>
  <si>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</si>
  <si>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</si>
  <si>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</si>
  <si>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</si>
  <si>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</si>
  <si>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</si>
  <si>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</si>
  <si>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</si>
  <si>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</si>
  <si>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</si>
  <si>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</si>
  <si>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</si>
  <si>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</si>
  <si>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</si>
  <si>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</si>
  <si>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</si>
  <si>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</si>
  <si>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</si>
  <si>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</si>
  <si>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</si>
  <si>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</si>
  <si>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</si>
  <si>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</si>
  <si>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</si>
  <si>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</si>
  <si>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</si>
  <si>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</si>
  <si>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</si>
  <si>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</si>
  <si>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</si>
  <si>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</si>
  <si>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</si>
  <si>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</si>
  <si>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</si>
  <si>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</si>
  <si>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</si>
  <si>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</si>
  <si>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</si>
  <si>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</si>
  <si>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</si>
  <si>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</si>
  <si>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</si>
  <si>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</si>
  <si>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</si>
  <si>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</si>
  <si>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</si>
  <si>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</si>
  <si>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</si>
  <si>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</si>
  <si>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</si>
  <si>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</si>
  <si>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</si>
  <si>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</si>
  <si>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</si>
  <si>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</si>
  <si>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</si>
  <si>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</si>
  <si>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</si>
  <si>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</si>
  <si>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</si>
  <si>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</si>
  <si>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</si>
  <si>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</si>
  <si>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</si>
  <si>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</si>
  <si>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</si>
  <si>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</si>
  <si>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</si>
  <si>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</si>
  <si>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</si>
  <si>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</si>
  <si>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</si>
  <si>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</si>
  <si>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</si>
  <si>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</si>
  <si>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</si>
  <si>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</si>
  <si>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</si>
  <si>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</si>
  <si>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</si>
  <si>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</si>
  <si>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</si>
  <si>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</si>
  <si>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</si>
  <si>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</si>
  <si>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</si>
  <si>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</si>
  <si>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</si>
  <si>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</si>
  <si>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</si>
  <si>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</si>
  <si>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</si>
  <si>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</si>
  <si>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</si>
  <si>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</si>
  <si>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</si>
  <si>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</si>
  <si>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</si>
  <si>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</si>
  <si>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</si>
  <si>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</si>
  <si>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</si>
  <si>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</si>
  <si>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</si>
  <si>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</si>
  <si>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</si>
  <si>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</si>
  <si>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</si>
  <si>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</si>
  <si>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</si>
  <si>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</si>
  <si>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</si>
  <si>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</si>
  <si>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</si>
  <si>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</si>
  <si>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</si>
  <si>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</si>
  <si>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</si>
  <si>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</si>
  <si>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</si>
  <si>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</si>
  <si>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</si>
  <si>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</si>
  <si>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</si>
  <si>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</si>
  <si>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</si>
  <si>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</si>
  <si>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</si>
  <si>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</si>
  <si>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</si>
  <si>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</si>
  <si>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</si>
  <si>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</si>
  <si>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</si>
  <si>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</si>
  <si>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</si>
  <si>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</si>
  <si>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</si>
  <si>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</si>
  <si>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</si>
  <si>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</si>
  <si>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</si>
  <si>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</si>
  <si>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</si>
  <si>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</si>
  <si>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</si>
  <si>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</si>
  <si>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</si>
  <si>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</si>
  <si>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</si>
  <si>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</si>
  <si>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</si>
  <si>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</si>
  <si>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</si>
  <si>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</si>
  <si>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</si>
  <si>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</si>
  <si>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</si>
  <si>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</si>
  <si>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</si>
  <si>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</si>
  <si>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</si>
  <si>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</si>
  <si>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</si>
  <si>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</si>
  <si>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</si>
  <si>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</si>
  <si>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</si>
  <si>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</si>
  <si>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</si>
  <si>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</si>
  <si>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</si>
  <si>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</si>
  <si>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</si>
  <si>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</si>
  <si>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</si>
  <si>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</si>
  <si>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</si>
  <si>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</si>
  <si>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</si>
  <si>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</si>
  <si>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</si>
  <si>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</si>
  <si>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</si>
  <si>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</si>
  <si>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</si>
  <si>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</si>
  <si>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</si>
  <si>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</si>
  <si>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</si>
  <si>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</si>
  <si>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</si>
  <si>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</si>
  <si>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</si>
  <si>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</si>
  <si>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</si>
  <si>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</si>
  <si>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</si>
  <si>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</si>
  <si>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</si>
  <si>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</si>
  <si>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</si>
  <si>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</si>
  <si>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</si>
  <si>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</si>
  <si>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</si>
  <si>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</si>
  <si>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</si>
  <si>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</si>
  <si>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</si>
  <si>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</si>
  <si>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</si>
  <si>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</si>
  <si>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</si>
  <si>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</si>
  <si>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</si>
  <si>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</si>
  <si>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</si>
  <si>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</si>
  <si>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</si>
  <si>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</si>
  <si>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</si>
  <si>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</si>
  <si>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</si>
  <si>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</si>
  <si>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</si>
  <si>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</si>
  <si>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</si>
  <si>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</si>
  <si>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</si>
  <si>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</si>
  <si>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</si>
  <si>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</si>
  <si>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</si>
  <si>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</si>
  <si>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</si>
  <si>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</si>
  <si>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</si>
  <si>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</si>
  <si>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</si>
  <si>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</si>
  <si>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</si>
  <si>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</si>
  <si>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</si>
  <si>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</si>
  <si>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</si>
  <si>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</si>
  <si>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</si>
  <si>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</si>
  <si>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</si>
  <si>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</si>
  <si>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</si>
  <si>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</si>
  <si>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</si>
  <si>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</si>
  <si>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</si>
  <si>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</si>
  <si>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</si>
  <si>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</si>
  <si>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</si>
  <si>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</si>
  <si>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</si>
  <si>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</si>
  <si>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</si>
  <si>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</si>
  <si>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</si>
  <si>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</si>
  <si>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</si>
  <si>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</si>
  <si>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</si>
  <si>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</si>
  <si>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</si>
  <si>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</si>
  <si>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</si>
  <si>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</si>
  <si>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</si>
  <si>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</si>
  <si>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</si>
  <si>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</si>
  <si>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</si>
  <si>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</si>
  <si>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</si>
  <si>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</si>
  <si>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</si>
  <si>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</si>
  <si>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</si>
  <si>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</si>
  <si>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</si>
  <si>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</si>
  <si>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</si>
  <si>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</si>
  <si>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</si>
  <si>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</si>
  <si>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</si>
  <si>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</si>
  <si>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</si>
  <si>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</si>
  <si>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</si>
  <si>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</si>
  <si>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</si>
  <si>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</si>
  <si>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</si>
  <si>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</si>
  <si>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</si>
  <si>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</si>
  <si>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</si>
  <si>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</si>
  <si>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</si>
  <si>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</si>
  <si>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</si>
  <si>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</si>
  <si>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</si>
  <si>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</si>
  <si>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</si>
  <si>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</si>
  <si>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</si>
  <si>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</si>
  <si>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</si>
  <si>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</si>
  <si>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</si>
  <si>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</si>
  <si>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</si>
  <si>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</si>
  <si>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</si>
  <si>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</si>
  <si>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</si>
  <si>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</si>
  <si>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</si>
  <si>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</si>
  <si>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</si>
  <si>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</si>
  <si>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</si>
  <si>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</si>
  <si>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</si>
  <si>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</si>
  <si>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</si>
  <si>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</si>
  <si>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</si>
  <si>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</si>
  <si>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</si>
  <si>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</si>
  <si>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</si>
  <si>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</si>
  <si>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</si>
  <si>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</si>
  <si>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</si>
  <si>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</si>
  <si>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</si>
  <si>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</si>
  <si>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</si>
  <si>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</si>
  <si>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</si>
  <si>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</si>
  <si>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</si>
  <si>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</si>
  <si>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</si>
  <si>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</si>
  <si>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</si>
  <si>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</si>
  <si>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</si>
  <si>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</si>
  <si>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</si>
  <si>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</si>
  <si>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</si>
  <si>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</si>
  <si>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</si>
  <si>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</si>
  <si>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</si>
  <si>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</si>
  <si>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</si>
  <si>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</si>
  <si>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</si>
  <si>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</si>
  <si>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</si>
  <si>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</si>
  <si>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</si>
  <si>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</si>
  <si>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</si>
  <si>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</si>
  <si>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</si>
  <si>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</si>
  <si>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</si>
  <si>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</si>
  <si>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</si>
  <si>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</si>
  <si>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</si>
  <si>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</si>
  <si>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</si>
  <si>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</si>
  <si>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</si>
  <si>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</si>
  <si>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</si>
  <si>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</si>
  <si>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</si>
  <si>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</si>
  <si>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</si>
  <si>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</si>
  <si>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</si>
  <si>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</si>
  <si>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</si>
  <si>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</si>
  <si>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</si>
  <si>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</si>
  <si>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</si>
  <si>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</si>
  <si>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</si>
  <si>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</si>
  <si>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</si>
  <si>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</si>
  <si>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</si>
  <si>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</si>
  <si>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</si>
  <si>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</si>
  <si>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</si>
  <si>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</si>
  <si>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</si>
  <si>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</si>
  <si>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</si>
  <si>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</si>
  <si>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</si>
  <si>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</si>
  <si>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</si>
  <si>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</si>
  <si>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</si>
  <si>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</si>
  <si>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</si>
  <si>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</si>
  <si>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</si>
  <si>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</si>
  <si>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</si>
  <si>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</si>
  <si>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</si>
  <si>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</si>
  <si>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</si>
  <si>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</si>
  <si>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</si>
  <si>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</si>
  <si>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</si>
  <si>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</si>
  <si>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</si>
  <si>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</si>
  <si>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</si>
  <si>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</si>
  <si>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</si>
  <si>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</si>
  <si>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</si>
  <si>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</si>
  <si>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</si>
  <si>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</si>
  <si>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</si>
  <si>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</si>
  <si>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</si>
  <si>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</si>
  <si>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</si>
  <si>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</si>
  <si>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</si>
  <si>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</si>
  <si>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</si>
  <si>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</si>
  <si>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</si>
  <si>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</si>
  <si>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</si>
  <si>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</si>
  <si>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</si>
  <si>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</si>
  <si>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</si>
  <si>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</si>
  <si>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</si>
  <si>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</si>
  <si>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</si>
  <si>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</si>
  <si>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</si>
  <si>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</si>
  <si>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</si>
  <si>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</si>
  <si>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</si>
  <si>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</si>
  <si>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</si>
  <si>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</si>
  <si>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</si>
  <si>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</si>
  <si>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</si>
  <si>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</si>
  <si>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</si>
  <si>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</si>
  <si>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</si>
  <si>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</si>
  <si>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</si>
  <si>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</si>
  <si>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</si>
  <si>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</si>
  <si>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</si>
  <si>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</si>
  <si>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</si>
  <si>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</si>
  <si>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</si>
  <si>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</si>
  <si>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</si>
  <si>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</si>
  <si>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</si>
  <si>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</si>
  <si>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</si>
  <si>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</si>
  <si>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</si>
  <si>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</si>
  <si>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</si>
  <si>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</si>
  <si>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</si>
  <si>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</si>
  <si>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</si>
  <si>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</si>
  <si>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</si>
  <si>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</si>
  <si>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</si>
  <si>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</si>
  <si>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</si>
  <si>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</si>
  <si>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</si>
  <si>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</si>
  <si>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</si>
  <si>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</si>
  <si>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</si>
  <si>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</si>
  <si>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</si>
  <si>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</si>
  <si>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</si>
  <si>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</si>
  <si>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</si>
  <si>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</si>
  <si>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</si>
  <si>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</si>
  <si>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</si>
  <si>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</si>
  <si>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</si>
  <si>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</si>
  <si>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</si>
  <si>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</si>
  <si>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</si>
  <si>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</si>
  <si>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</si>
  <si>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</si>
  <si>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</si>
  <si>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</si>
  <si>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</si>
  <si>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</si>
  <si>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</si>
  <si>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</si>
  <si>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</si>
  <si>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</si>
  <si>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</si>
  <si>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</si>
  <si>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</si>
  <si>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</si>
  <si>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</si>
  <si>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</si>
  <si>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</si>
  <si>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</si>
  <si>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</si>
  <si>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</si>
  <si>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</si>
  <si>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</si>
  <si>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</si>
  <si>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</si>
  <si>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</si>
  <si>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</si>
  <si>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</si>
  <si>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</si>
  <si>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</si>
  <si>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</si>
  <si>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</si>
  <si>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</si>
  <si>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</si>
  <si>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</si>
  <si>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</si>
  <si>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</si>
  <si>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</si>
  <si>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</si>
  <si>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</si>
  <si>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</si>
  <si>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</si>
  <si>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</si>
  <si>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</si>
  <si>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</si>
  <si>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</si>
  <si>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</si>
  <si>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</si>
  <si>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</si>
  <si>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</si>
  <si>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</si>
  <si>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</si>
  <si>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</si>
  <si>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</si>
  <si>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</si>
  <si>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</si>
  <si>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</si>
  <si>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</si>
  <si>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</si>
  <si>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</si>
  <si>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</si>
  <si>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</si>
  <si>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</si>
  <si>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</si>
  <si>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</si>
  <si>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</si>
  <si>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</si>
  <si>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</si>
  <si>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</si>
  <si>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</si>
  <si>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</si>
  <si>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</si>
  <si>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</si>
  <si>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</si>
  <si>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</si>
  <si>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</si>
  <si>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</si>
  <si>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</si>
  <si>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</si>
  <si>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</si>
  <si>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</si>
  <si>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</si>
  <si>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</si>
  <si>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</si>
  <si>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</si>
  <si>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</si>
  <si>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</si>
  <si>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</si>
  <si>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</si>
  <si>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</si>
  <si>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</si>
  <si>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</si>
  <si>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</si>
  <si>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</si>
  <si>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</si>
  <si>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</si>
  <si>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</si>
  <si>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</si>
  <si>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</si>
  <si>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</si>
  <si>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</si>
  <si>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</si>
  <si>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</si>
  <si>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</si>
  <si>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</si>
  <si>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</si>
  <si>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</si>
  <si>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</si>
  <si>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</si>
  <si>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</si>
  <si>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</si>
  <si>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</si>
  <si>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</si>
  <si>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</si>
  <si>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</si>
  <si>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</si>
  <si>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</si>
  <si>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</si>
  <si>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</si>
  <si>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</si>
  <si>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</si>
  <si>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</si>
  <si>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</si>
  <si>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</si>
  <si>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</si>
  <si>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</si>
  <si>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</si>
  <si>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</si>
  <si>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</si>
  <si>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</si>
  <si>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</si>
  <si>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</si>
  <si>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</si>
  <si>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</si>
  <si>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</si>
  <si>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</si>
  <si>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</si>
  <si>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</si>
  <si>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</si>
  <si>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</si>
  <si>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</si>
  <si>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</si>
  <si>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</si>
  <si>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</si>
  <si>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</si>
  <si>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</si>
  <si>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</si>
  <si>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</si>
  <si>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</si>
  <si>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</si>
  <si>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</si>
  <si>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</si>
  <si>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</si>
  <si>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</si>
  <si>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</si>
  <si>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</si>
  <si>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</si>
  <si>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</si>
  <si>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</si>
  <si>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</si>
  <si>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</si>
  <si>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</si>
  <si>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</si>
  <si>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</si>
  <si>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</si>
  <si>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</si>
  <si>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</si>
  <si>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</si>
  <si>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</si>
  <si>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</si>
  <si>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</si>
  <si>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</si>
  <si>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</si>
  <si>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</si>
  <si>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</si>
  <si>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</si>
  <si>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</si>
  <si>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</si>
  <si>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</si>
  <si>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</si>
  <si>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</si>
  <si>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</si>
  <si>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</si>
  <si>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</si>
  <si>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</si>
  <si>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</si>
  <si>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</si>
  <si>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</si>
  <si>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</si>
  <si>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</si>
  <si>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</si>
  <si>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</si>
  <si>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</si>
  <si>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</si>
  <si>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</si>
  <si>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</si>
  <si>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</si>
  <si>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</si>
  <si>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</si>
  <si>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</si>
  <si>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</si>
  <si>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</si>
  <si>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</si>
  <si>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</si>
  <si>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</si>
  <si>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</si>
  <si>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</si>
  <si>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</si>
  <si>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</si>
  <si>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</si>
  <si>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</si>
  <si>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</si>
  <si>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</si>
  <si>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</si>
  <si>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</si>
  <si>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</si>
  <si>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</si>
  <si>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</si>
  <si>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</si>
  <si>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</si>
  <si>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</si>
  <si>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</si>
  <si>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</si>
  <si>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</si>
  <si>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</si>
  <si>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</si>
  <si>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</si>
  <si>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</si>
  <si>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</si>
  <si>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</si>
  <si>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</si>
  <si>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</si>
  <si>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</si>
  <si>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</si>
  <si>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</si>
  <si>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</si>
  <si>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</si>
  <si>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</si>
  <si>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</si>
  <si>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</si>
  <si>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</si>
  <si>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</si>
  <si>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</si>
  <si>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</si>
  <si>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</si>
  <si>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</si>
  <si>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</si>
  <si>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</si>
  <si>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</si>
  <si>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</si>
  <si>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</si>
  <si>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</si>
  <si>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</si>
  <si>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</si>
  <si>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</si>
  <si>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</si>
  <si>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</si>
  <si>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</si>
  <si>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</si>
  <si>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</si>
  <si>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</si>
  <si>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</si>
  <si>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</si>
  <si>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</si>
  <si>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</si>
  <si>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</si>
  <si>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</si>
  <si>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</si>
  <si>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</si>
  <si>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</si>
  <si>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</si>
  <si>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</si>
  <si>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</si>
  <si>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</si>
  <si>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</si>
  <si>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</si>
  <si>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</si>
  <si>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</si>
  <si>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</si>
  <si>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</si>
  <si>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</si>
  <si>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</si>
  <si>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</si>
  <si>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</si>
  <si>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</si>
  <si>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</si>
  <si>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</si>
  <si>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</si>
  <si>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</si>
  <si>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</si>
  <si>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</si>
  <si>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</si>
  <si>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</si>
  <si>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</si>
  <si>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</si>
  <si>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</si>
  <si>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</si>
  <si>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</si>
  <si>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</si>
  <si>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</si>
  <si>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</si>
  <si>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</si>
  <si>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</si>
  <si>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</si>
  <si>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</si>
  <si>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</si>
  <si>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</si>
  <si>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</si>
  <si>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</si>
  <si>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</si>
  <si>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</si>
  <si>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</si>
  <si>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</si>
  <si>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</si>
  <si>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</si>
  <si>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</si>
  <si>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</si>
  <si>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</si>
  <si>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</si>
  <si>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</si>
  <si>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</si>
  <si>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</si>
  <si>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</si>
  <si>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</si>
  <si>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</si>
  <si>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</si>
  <si>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</si>
  <si>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</si>
  <si>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</si>
  <si>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</si>
  <si>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</si>
  <si>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</si>
  <si>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</si>
  <si>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</si>
  <si>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</si>
  <si>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</si>
  <si>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</si>
  <si>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</si>
  <si>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</si>
  <si>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</si>
  <si>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</si>
  <si>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</si>
  <si>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</si>
  <si>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</si>
  <si>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</si>
  <si>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</si>
  <si>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</si>
  <si>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</si>
  <si>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</si>
  <si>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</si>
  <si>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</si>
  <si>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</si>
  <si>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</si>
  <si>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</si>
  <si>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</si>
  <si>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</si>
  <si>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</si>
  <si>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</si>
  <si>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</si>
  <si>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</si>
  <si>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</si>
  <si>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</si>
  <si>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</si>
  <si>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</si>
  <si>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</si>
  <si>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</si>
  <si>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</si>
  <si>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</si>
  <si>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</si>
  <si>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</si>
  <si>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</si>
  <si>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</si>
  <si>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</si>
  <si>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</si>
  <si>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</si>
  <si>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</si>
  <si>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</si>
  <si>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</si>
  <si>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</si>
  <si>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</si>
  <si>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</si>
  <si>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</si>
  <si>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</si>
  <si>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</si>
  <si>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</si>
  <si>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</si>
  <si>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</si>
  <si>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</si>
  <si>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</si>
  <si>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</si>
  <si>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</si>
  <si>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</si>
  <si>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</si>
  <si>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</si>
  <si>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</si>
  <si>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</si>
  <si>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</si>
  <si>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</si>
  <si>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</si>
  <si>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</si>
  <si>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</si>
  <si>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</si>
  <si>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</si>
  <si>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</si>
  <si>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</si>
  <si>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</si>
  <si>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</si>
  <si>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</si>
  <si>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</si>
  <si>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</si>
  <si>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</si>
  <si>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</si>
  <si>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</si>
  <si>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</si>
  <si>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</si>
  <si>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</si>
  <si>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</si>
  <si>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</si>
  <si>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</si>
  <si>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</si>
  <si>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</si>
  <si>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</si>
  <si>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</si>
  <si>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</si>
  <si>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</si>
  <si>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</si>
  <si>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</si>
  <si>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</si>
  <si>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</si>
  <si>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</si>
  <si>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</si>
  <si>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</si>
  <si>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</si>
  <si>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</si>
  <si>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</si>
  <si>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</si>
  <si>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</si>
  <si>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</si>
  <si>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</si>
  <si>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</si>
  <si>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</si>
  <si>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</si>
  <si>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</si>
  <si>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</si>
  <si>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</si>
  <si>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</si>
  <si>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</si>
  <si>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</si>
  <si>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</si>
  <si>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</si>
  <si>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</si>
  <si>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</si>
  <si>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</si>
  <si>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</si>
  <si>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</si>
  <si>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</si>
  <si>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</si>
  <si>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</si>
  <si>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</si>
  <si>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</si>
  <si>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</si>
  <si>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</si>
  <si>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</si>
  <si>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</si>
  <si>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</si>
  <si>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</si>
  <si>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</si>
  <si>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</si>
  <si>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</si>
  <si>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</si>
  <si>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</si>
  <si>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</si>
  <si>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</si>
  <si>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</si>
  <si>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</si>
  <si>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</si>
  <si>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</si>
  <si>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</si>
  <si>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</si>
  <si>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</si>
  <si>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</si>
  <si>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</si>
  <si>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</si>
  <si>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</si>
  <si>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</si>
  <si>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</si>
  <si>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</si>
  <si>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</si>
  <si>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</si>
  <si>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</si>
  <si>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</si>
  <si>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</si>
  <si>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</si>
  <si>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</si>
  <si>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</si>
  <si>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</si>
  <si>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</si>
  <si>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</si>
  <si>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</si>
  <si>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</si>
  <si>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</si>
  <si>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</si>
  <si>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</si>
  <si>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</si>
  <si>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</si>
  <si>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</si>
  <si>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</si>
  <si>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</si>
  <si>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</si>
  <si>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</si>
  <si>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</si>
  <si>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</si>
  <si>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</si>
  <si>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</si>
  <si>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</si>
  <si>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</si>
  <si>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</si>
  <si>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</si>
  <si>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</si>
  <si>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</si>
  <si>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</si>
  <si>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</si>
  <si>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</si>
  <si>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</si>
  <si>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</si>
  <si>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</si>
  <si>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</si>
  <si>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</si>
  <si>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</si>
  <si>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</si>
  <si>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</si>
  <si>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</si>
  <si>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</si>
  <si>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</si>
  <si>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</si>
  <si>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</si>
  <si>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</si>
  <si>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</si>
  <si>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</si>
  <si>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</si>
  <si>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</si>
  <si>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</si>
  <si>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</si>
  <si>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</si>
  <si>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</si>
  <si>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</si>
  <si>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</si>
  <si>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</si>
  <si>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</si>
  <si>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</si>
  <si>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</si>
  <si>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</si>
  <si>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</si>
  <si>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</si>
  <si>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</si>
  <si>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</si>
  <si>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</si>
  <si>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</si>
  <si>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</si>
  <si>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</si>
  <si>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</si>
  <si>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</si>
  <si>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</si>
  <si>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</si>
  <si>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</si>
  <si>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</si>
  <si>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</si>
  <si>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</si>
  <si>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</si>
  <si>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</si>
  <si>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</si>
  <si>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</si>
  <si>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</si>
  <si>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</si>
  <si>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</si>
  <si>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</si>
  <si>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</si>
  <si>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</si>
  <si>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</si>
  <si>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</si>
  <si>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</si>
  <si>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</si>
  <si>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</si>
  <si>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</si>
  <si>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</si>
  <si>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</si>
  <si>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</si>
  <si>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</si>
  <si>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</si>
  <si>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</si>
  <si>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</si>
  <si>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</si>
  <si>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</si>
  <si>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</si>
  <si>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</si>
  <si>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</si>
  <si>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</si>
  <si>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</si>
  <si>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</si>
  <si>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</si>
  <si>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</si>
  <si>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</si>
  <si>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</si>
  <si>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</si>
  <si>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</si>
  <si>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</si>
  <si>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</si>
  <si>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</si>
  <si>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</si>
  <si>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</si>
  <si>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</si>
  <si>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</si>
  <si>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</si>
  <si>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</si>
  <si>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</si>
  <si>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</si>
  <si>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</si>
  <si>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</si>
  <si>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</si>
  <si>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</si>
  <si>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</si>
  <si>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</si>
  <si>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</si>
  <si>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</si>
  <si>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</si>
  <si>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</si>
  <si>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</si>
  <si>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</si>
  <si>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</si>
  <si>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</si>
  <si>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</si>
  <si>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</si>
  <si>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</si>
  <si>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</si>
  <si>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</si>
  <si>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</si>
  <si>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</si>
  <si>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</si>
  <si>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</si>
  <si>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</si>
  <si>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</si>
  <si>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</si>
  <si>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</si>
  <si>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</si>
  <si>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</si>
  <si>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</si>
  <si>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</si>
  <si>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</si>
  <si>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</si>
  <si>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</si>
  <si>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</si>
  <si>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</si>
  <si>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</si>
  <si>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</si>
  <si>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</si>
  <si>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</si>
  <si>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</si>
  <si>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</si>
  <si>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</si>
  <si>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</si>
  <si>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</si>
  <si>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</si>
  <si>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</si>
  <si>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</si>
  <si>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</si>
  <si>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</si>
  <si>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</si>
  <si>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</si>
  <si>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</si>
  <si>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</si>
  <si>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</si>
  <si>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</si>
  <si>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</si>
  <si>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</si>
  <si>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</si>
  <si>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</si>
  <si>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</si>
  <si>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</si>
  <si>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</si>
  <si>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</si>
  <si>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</si>
  <si>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</si>
  <si>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</si>
  <si>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</si>
  <si>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</si>
  <si>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</si>
  <si>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</si>
  <si>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</si>
  <si>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</si>
  <si>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</si>
  <si>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</si>
  <si>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</si>
  <si>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</si>
  <si>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</si>
  <si>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</si>
  <si>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</si>
  <si>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</si>
  <si>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</si>
  <si>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</si>
  <si>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</si>
  <si>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</si>
  <si>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</si>
  <si>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</si>
  <si>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</si>
  <si>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</si>
  <si>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</si>
  <si>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</si>
  <si>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</si>
  <si>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</si>
  <si>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</si>
  <si>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</si>
  <si>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</si>
  <si>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</si>
  <si>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</si>
  <si>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</si>
  <si>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</si>
  <si>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</si>
  <si>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</si>
  <si>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</si>
  <si>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</si>
  <si>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</si>
  <si>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</si>
  <si>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</si>
  <si>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</si>
  <si>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</si>
  <si>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</si>
  <si>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</si>
  <si>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</si>
  <si>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</si>
  <si>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</si>
  <si>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</si>
  <si>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</si>
  <si>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</si>
  <si>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</si>
  <si>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</si>
  <si>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</si>
  <si>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</si>
  <si>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</si>
  <si>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</si>
  <si>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</si>
  <si>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</si>
  <si>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</si>
  <si>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</si>
  <si>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</si>
  <si>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</si>
  <si>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</si>
  <si>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</si>
  <si>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</si>
  <si>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</si>
  <si>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</si>
  <si>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</si>
  <si>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</si>
  <si>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</si>
  <si>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</si>
  <si>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</si>
  <si>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</si>
  <si>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</si>
  <si>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</si>
  <si>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</si>
  <si>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</si>
  <si>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</si>
  <si>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</si>
  <si>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</si>
  <si>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</si>
  <si>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</si>
  <si>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</si>
  <si>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</si>
  <si>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</si>
  <si>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</si>
  <si>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</si>
  <si>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</si>
  <si>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</si>
  <si>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</si>
  <si>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</si>
  <si>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</si>
  <si>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</si>
  <si>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</si>
  <si>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</si>
  <si>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</si>
  <si>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</si>
  <si>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</si>
  <si>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</si>
  <si>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</si>
  <si>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</si>
  <si>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</si>
  <si>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</si>
  <si>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</si>
  <si>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</si>
  <si>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</si>
  <si>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</si>
  <si>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</si>
  <si>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</si>
  <si>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</si>
  <si>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</si>
  <si>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</si>
  <si>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</si>
  <si>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</si>
  <si>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</si>
  <si>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</si>
  <si>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</si>
  <si>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</si>
  <si>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</si>
  <si>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</si>
  <si>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</si>
  <si>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</si>
  <si>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</si>
  <si>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</si>
  <si>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</si>
  <si>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</si>
  <si>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</si>
  <si>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</si>
  <si>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</si>
  <si>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</si>
  <si>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</si>
  <si>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</si>
  <si>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</si>
  <si>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</si>
  <si>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</si>
  <si>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</si>
  <si>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</si>
  <si>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</si>
  <si>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</si>
  <si>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</si>
  <si>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</si>
  <si>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</si>
  <si>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</si>
  <si>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</si>
  <si>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</si>
  <si>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</si>
  <si>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</si>
  <si>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</si>
  <si>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</si>
  <si>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</si>
  <si>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</si>
  <si>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</si>
  <si>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</si>
  <si>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</si>
  <si>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</si>
  <si>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</si>
  <si>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</si>
  <si>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</si>
  <si>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</si>
  <si>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</si>
  <si>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</si>
  <si>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</si>
  <si>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</si>
  <si>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</si>
  <si>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</si>
  <si>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</si>
  <si>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</si>
  <si>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</si>
  <si>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</si>
  <si>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</si>
  <si>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</si>
  <si>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</si>
  <si>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</si>
  <si>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</si>
  <si>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</si>
  <si>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</si>
  <si>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</si>
  <si>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</si>
  <si>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</si>
  <si>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</si>
  <si>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</si>
  <si>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</si>
  <si>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</si>
  <si>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</si>
  <si>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</si>
  <si>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</si>
  <si>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</si>
  <si>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</si>
  <si>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</si>
  <si>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</si>
  <si>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</si>
  <si>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</si>
  <si>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</si>
  <si>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</si>
  <si>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</si>
  <si>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</si>
  <si>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</si>
  <si>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</si>
  <si>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</si>
  <si>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</si>
  <si>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</si>
  <si>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</si>
  <si>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</si>
  <si>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</si>
  <si>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</si>
  <si>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</si>
  <si>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</si>
  <si>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</si>
  <si>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</si>
  <si>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</si>
  <si>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</si>
  <si>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</si>
  <si>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</si>
  <si>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</si>
  <si>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</si>
  <si>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</si>
  <si>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</si>
  <si>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</si>
  <si>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</si>
  <si>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</si>
  <si>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</si>
  <si>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</si>
  <si>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</si>
  <si>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</si>
  <si>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</si>
  <si>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</si>
  <si>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</si>
  <si>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</si>
  <si>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</si>
  <si>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</si>
  <si>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</si>
  <si>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</si>
  <si>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</si>
  <si>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</si>
  <si>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</si>
  <si>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</si>
  <si>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</si>
  <si>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</si>
  <si>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</si>
  <si>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</si>
  <si>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</si>
  <si>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</si>
  <si>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</si>
  <si>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</si>
  <si>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</si>
  <si>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</si>
  <si>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</si>
  <si>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</si>
  <si>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</si>
  <si>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</si>
  <si>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</si>
  <si>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</si>
  <si>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</si>
  <si>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</si>
  <si>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</si>
  <si>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</si>
  <si>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</si>
  <si>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</si>
  <si>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</si>
  <si>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</si>
  <si>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</si>
  <si>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</si>
  <si>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</si>
  <si>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</si>
  <si>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</si>
  <si>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</si>
  <si>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</si>
  <si>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</si>
  <si>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</si>
  <si>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</si>
  <si>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</si>
  <si>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</si>
  <si>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</si>
  <si>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</si>
  <si>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</si>
  <si>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</si>
  <si>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</si>
  <si>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</si>
  <si>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</si>
  <si>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</si>
  <si>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</si>
  <si>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</si>
  <si>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</si>
  <si>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</si>
  <si>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</si>
  <si>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</si>
  <si>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</si>
  <si>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</si>
  <si>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</si>
  <si>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</si>
  <si>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</si>
  <si>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</si>
  <si>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</si>
  <si>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</si>
  <si>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</si>
  <si>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</si>
  <si>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</si>
  <si>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</si>
  <si>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</si>
  <si>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</si>
  <si>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</si>
  <si>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</si>
  <si>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</si>
  <si>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</si>
  <si>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</si>
  <si>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</si>
  <si>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</si>
  <si>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</si>
  <si>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</si>
  <si>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</si>
  <si>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</si>
  <si>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</si>
  <si>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</si>
  <si>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</si>
  <si>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</si>
  <si>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</si>
  <si>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</si>
  <si>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</si>
  <si>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</si>
  <si>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</si>
  <si>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</si>
  <si>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</si>
  <si>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</si>
  <si>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</si>
  <si>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</si>
  <si>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</si>
  <si>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</si>
  <si>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</si>
  <si>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</si>
  <si>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</si>
  <si>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</si>
  <si>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</si>
  <si>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</si>
  <si>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</si>
  <si>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</si>
  <si>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</si>
  <si>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</si>
  <si>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</si>
  <si>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</si>
  <si>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</si>
  <si>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</si>
  <si>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</si>
  <si>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</si>
  <si>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</si>
  <si>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</si>
  <si>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</si>
  <si>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</si>
  <si>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</si>
  <si>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</si>
  <si>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</si>
  <si>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</si>
  <si>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</si>
  <si>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</si>
  <si>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</si>
  <si>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</si>
  <si>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</si>
  <si>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</si>
  <si>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</si>
  <si>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</si>
  <si>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</si>
  <si>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</si>
  <si>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</si>
  <si>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</si>
  <si>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</si>
  <si>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</si>
  <si>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</si>
  <si>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</si>
  <si>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</si>
  <si>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</si>
  <si>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</si>
  <si>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</si>
  <si>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</si>
  <si>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</si>
  <si>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</si>
  <si>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</si>
  <si>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</si>
  <si>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</si>
  <si>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</si>
  <si>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</si>
  <si>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</si>
  <si>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</si>
  <si>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</si>
  <si>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</si>
  <si>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</si>
  <si>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</si>
  <si>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</si>
  <si>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</si>
  <si>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</si>
  <si>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</si>
  <si>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</si>
  <si>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</si>
  <si>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</si>
  <si>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</si>
  <si>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</si>
  <si>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</si>
  <si>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</si>
  <si>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</si>
  <si>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</si>
  <si>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</si>
  <si>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</si>
  <si>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</si>
  <si>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</si>
  <si>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</si>
  <si>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</si>
  <si>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</si>
  <si>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</si>
  <si>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</si>
  <si>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</si>
  <si>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</si>
  <si>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</si>
  <si>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</si>
  <si>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</si>
  <si>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</si>
  <si>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</si>
  <si>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</si>
  <si>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</si>
  <si>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</si>
  <si>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SP'27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</si>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</sst>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499" activePane="bottomLeft" state="frozen"/>
      <selection pane="bottomLeft" activeCell="B1495" sqref="B1495:B15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2262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2263</v>
      </c>
      <c r="B1584" s="19" t="s">
        <v>2262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2264</v>
      </c>
      <c r="B1585" s="19" t="s">
        <v>2262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2265</v>
      </c>
      <c r="B1586" s="19" t="s">
        <v>2262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2266</v>
      </c>
      <c r="B1587" s="19" t="s">
        <v>2262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2267</v>
      </c>
      <c r="B1588" s="19" t="s">
        <v>2262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2268</v>
      </c>
      <c r="B1589" s="19" t="s">
        <v>2262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2269</v>
      </c>
      <c r="B1590" s="19" t="s">
        <v>2262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2270</v>
      </c>
      <c r="B1591" s="19" t="s">
        <v>2262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2271</v>
      </c>
      <c r="B1592" s="19" t="s">
        <v>2262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2272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2273</v>
      </c>
      <c r="B1593" s="19" t="s">
        <v>2262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2274</v>
      </c>
      <c r="B1594" s="19" t="s">
        <v>2262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2275</v>
      </c>
      <c r="B1595" s="19" t="s">
        <v>2232</v>
      </c>
      <c r="C1595" s="19" t="s">
        <v>349</v>
      </c>
      <c r="D1595" s="89" t="s">
        <v>1048</v>
      </c>
      <c r="E1595" s="19" t="s">
        <v>2276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2277</v>
      </c>
      <c r="B1596" s="19" t="s">
        <v>2232</v>
      </c>
      <c r="C1596" s="19" t="s">
        <v>349</v>
      </c>
      <c r="D1596" s="89" t="s">
        <v>1048</v>
      </c>
      <c r="E1596" s="19" t="s">
        <v>2276</v>
      </c>
      <c r="F1596" s="21"/>
      <c r="G1596" s="19" t="s">
        <v>2278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2279</v>
      </c>
      <c r="B1597" s="19" t="s">
        <v>2232</v>
      </c>
      <c r="C1597" s="19" t="s">
        <v>349</v>
      </c>
      <c r="D1597" s="89" t="s">
        <v>1048</v>
      </c>
      <c r="E1597" s="19" t="s">
        <v>2276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2280</v>
      </c>
      <c r="B1598" s="19" t="s">
        <v>2232</v>
      </c>
      <c r="C1598" s="19" t="s">
        <v>349</v>
      </c>
      <c r="D1598" s="89" t="s">
        <v>1048</v>
      </c>
      <c r="E1598" s="19" t="s">
        <v>2276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2281</v>
      </c>
      <c r="B1599" s="19" t="s">
        <v>2232</v>
      </c>
      <c r="C1599" s="19" t="s">
        <v>349</v>
      </c>
      <c r="D1599" s="89" t="s">
        <v>1048</v>
      </c>
      <c r="E1599" s="19" t="s">
        <v>2276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2282</v>
      </c>
      <c r="B1600" s="19" t="s">
        <v>2232</v>
      </c>
      <c r="C1600" s="19" t="s">
        <v>349</v>
      </c>
      <c r="D1600" s="89" t="s">
        <v>1048</v>
      </c>
      <c r="E1600" s="19" t="s">
        <v>2276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2283</v>
      </c>
      <c r="B1601" s="19" t="s">
        <v>2232</v>
      </c>
      <c r="C1601" s="19" t="s">
        <v>349</v>
      </c>
      <c r="D1601" s="89" t="s">
        <v>1048</v>
      </c>
      <c r="E1601" s="19" t="s">
        <v>2276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2284</v>
      </c>
      <c r="B1602" s="19" t="s">
        <v>2232</v>
      </c>
      <c r="C1602" s="19" t="s">
        <v>349</v>
      </c>
      <c r="D1602" s="89" t="s">
        <v>1048</v>
      </c>
      <c r="E1602" s="19" t="s">
        <v>2276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2285</v>
      </c>
      <c r="B1603" s="19" t="s">
        <v>2232</v>
      </c>
      <c r="C1603" s="19" t="s">
        <v>349</v>
      </c>
      <c r="D1603" s="89" t="s">
        <v>1048</v>
      </c>
      <c r="E1603" s="19" t="s">
        <v>2276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2286</v>
      </c>
      <c r="B1604" s="19" t="s">
        <v>2232</v>
      </c>
      <c r="C1604" s="19" t="s">
        <v>349</v>
      </c>
      <c r="D1604" s="89" t="s">
        <v>1048</v>
      </c>
      <c r="E1604" s="19" t="s">
        <v>2276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2287</v>
      </c>
      <c r="B1605" s="19" t="s">
        <v>2232</v>
      </c>
      <c r="C1605" s="19" t="s">
        <v>349</v>
      </c>
      <c r="D1605" s="89" t="s">
        <v>1048</v>
      </c>
      <c r="E1605" s="19" t="s">
        <v>2276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2288</v>
      </c>
      <c r="B1606" s="19" t="s">
        <v>2232</v>
      </c>
      <c r="C1606" s="19" t="s">
        <v>349</v>
      </c>
      <c r="D1606" s="89" t="s">
        <v>1048</v>
      </c>
      <c r="E1606" s="19" t="s">
        <v>2276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2289</v>
      </c>
      <c r="B1607" s="19" t="s">
        <v>2232</v>
      </c>
      <c r="C1607" s="19" t="s">
        <v>349</v>
      </c>
      <c r="D1607" s="89" t="s">
        <v>1048</v>
      </c>
      <c r="E1607" s="19" t="s">
        <v>2276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2290</v>
      </c>
      <c r="B1608" s="19" t="s">
        <v>2232</v>
      </c>
      <c r="C1608" s="19" t="s">
        <v>1622</v>
      </c>
      <c r="D1608" s="89" t="s">
        <v>1048</v>
      </c>
      <c r="E1608" s="19" t="s">
        <v>2291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2292</v>
      </c>
      <c r="B1609" s="19" t="s">
        <v>2232</v>
      </c>
      <c r="C1609" s="19" t="s">
        <v>1622</v>
      </c>
      <c r="D1609" s="89" t="s">
        <v>1048</v>
      </c>
      <c r="E1609" s="19" t="s">
        <v>2291</v>
      </c>
      <c r="F1609" s="21"/>
      <c r="G1609" s="19" t="s">
        <v>2293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2294</v>
      </c>
      <c r="B1610" s="19" t="s">
        <v>2232</v>
      </c>
      <c r="C1610" s="19" t="s">
        <v>1622</v>
      </c>
      <c r="D1610" s="89" t="s">
        <v>1048</v>
      </c>
      <c r="E1610" s="19" t="s">
        <v>2291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2295</v>
      </c>
      <c r="B1611" s="19" t="s">
        <v>2232</v>
      </c>
      <c r="C1611" s="19" t="s">
        <v>1622</v>
      </c>
      <c r="D1611" s="89" t="s">
        <v>1048</v>
      </c>
      <c r="E1611" s="19" t="s">
        <v>2291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2296</v>
      </c>
      <c r="B1612" s="19" t="s">
        <v>2232</v>
      </c>
      <c r="C1612" s="19" t="s">
        <v>1622</v>
      </c>
      <c r="D1612" s="89" t="s">
        <v>1048</v>
      </c>
      <c r="E1612" s="19" t="s">
        <v>2291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2297</v>
      </c>
      <c r="B1613" s="19" t="s">
        <v>2232</v>
      </c>
      <c r="C1613" s="19" t="s">
        <v>1622</v>
      </c>
      <c r="D1613" s="89" t="s">
        <v>1048</v>
      </c>
      <c r="E1613" s="19" t="s">
        <v>2291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2298</v>
      </c>
      <c r="B1614" s="19" t="s">
        <v>2232</v>
      </c>
      <c r="C1614" s="19" t="s">
        <v>1622</v>
      </c>
      <c r="D1614" s="89" t="s">
        <v>1048</v>
      </c>
      <c r="E1614" s="19" t="s">
        <v>2291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2299</v>
      </c>
      <c r="B1615" s="19" t="s">
        <v>2232</v>
      </c>
      <c r="C1615" s="19" t="s">
        <v>1622</v>
      </c>
      <c r="D1615" s="89" t="s">
        <v>1048</v>
      </c>
      <c r="E1615" s="19" t="s">
        <v>2291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2300</v>
      </c>
      <c r="B1616" s="19" t="s">
        <v>2232</v>
      </c>
      <c r="C1616" s="19" t="s">
        <v>1622</v>
      </c>
      <c r="D1616" s="89" t="s">
        <v>1048</v>
      </c>
      <c r="E1616" s="19" t="s">
        <v>2291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2301</v>
      </c>
      <c r="B1617" s="19" t="s">
        <v>2232</v>
      </c>
      <c r="C1617" s="19" t="s">
        <v>1622</v>
      </c>
      <c r="D1617" s="89" t="s">
        <v>1048</v>
      </c>
      <c r="E1617" s="19" t="s">
        <v>2291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2302</v>
      </c>
      <c r="B1618" s="19" t="s">
        <v>2232</v>
      </c>
      <c r="C1618" s="19" t="s">
        <v>1622</v>
      </c>
      <c r="D1618" s="89" t="s">
        <v>1048</v>
      </c>
      <c r="E1618" s="19" t="s">
        <v>2291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2303</v>
      </c>
      <c r="B1619" s="19" t="s">
        <v>2232</v>
      </c>
      <c r="C1619" s="19" t="s">
        <v>1622</v>
      </c>
      <c r="D1619" s="89" t="s">
        <v>1048</v>
      </c>
      <c r="E1619" s="19" t="s">
        <v>2291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2304</v>
      </c>
      <c r="B1620" s="19" t="s">
        <v>2232</v>
      </c>
      <c r="C1620" s="19" t="s">
        <v>1622</v>
      </c>
      <c r="D1620" s="89" t="s">
        <v>1048</v>
      </c>
      <c r="E1620" s="19" t="s">
        <v>2291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2305</v>
      </c>
      <c r="B1621" s="19" t="s">
        <v>2232</v>
      </c>
      <c r="C1621" s="19" t="s">
        <v>1622</v>
      </c>
      <c r="D1621" s="89" t="s">
        <v>1048</v>
      </c>
      <c r="E1621" s="19" t="s">
        <v>2291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2306</v>
      </c>
      <c r="B1622" s="19" t="s">
        <v>230</v>
      </c>
      <c r="C1622" s="19" t="s">
        <v>2134</v>
      </c>
      <c r="D1622" s="89" t="s">
        <v>2135</v>
      </c>
      <c r="E1622" s="19" t="s">
        <v>2307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2308</v>
      </c>
      <c r="B1623" s="19" t="s">
        <v>230</v>
      </c>
      <c r="C1623" s="19" t="s">
        <v>2134</v>
      </c>
      <c r="D1623" s="89" t="s">
        <v>2135</v>
      </c>
      <c r="E1623" s="19" t="s">
        <v>2307</v>
      </c>
      <c r="F1623" s="21"/>
      <c r="G1623" s="19" t="s">
        <v>2278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2309</v>
      </c>
      <c r="B1624" s="19" t="s">
        <v>230</v>
      </c>
      <c r="C1624" s="19" t="s">
        <v>2134</v>
      </c>
      <c r="D1624" s="89" t="s">
        <v>2135</v>
      </c>
      <c r="E1624" s="19" t="s">
        <v>2307</v>
      </c>
      <c r="F1624" s="21"/>
      <c r="G1624" s="19" t="s">
        <v>2310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2311</v>
      </c>
      <c r="B1625" s="19" t="s">
        <v>230</v>
      </c>
      <c r="C1625" s="19" t="s">
        <v>2134</v>
      </c>
      <c r="D1625" s="89" t="s">
        <v>2135</v>
      </c>
      <c r="E1625" s="19" t="s">
        <v>2307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2312</v>
      </c>
      <c r="B1626" s="19" t="s">
        <v>230</v>
      </c>
      <c r="C1626" s="19" t="s">
        <v>2134</v>
      </c>
      <c r="D1626" s="89" t="s">
        <v>2135</v>
      </c>
      <c r="E1626" s="19" t="s">
        <v>2307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2313</v>
      </c>
      <c r="B1627" s="19" t="s">
        <v>230</v>
      </c>
      <c r="C1627" s="19" t="s">
        <v>2134</v>
      </c>
      <c r="D1627" s="89" t="s">
        <v>2135</v>
      </c>
      <c r="E1627" s="19" t="s">
        <v>2307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2314</v>
      </c>
      <c r="B1628" s="19" t="s">
        <v>230</v>
      </c>
      <c r="C1628" s="19" t="s">
        <v>2134</v>
      </c>
      <c r="D1628" s="89" t="s">
        <v>2135</v>
      </c>
      <c r="E1628" s="19" t="s">
        <v>2307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2315</v>
      </c>
      <c r="B1629" s="19" t="s">
        <v>230</v>
      </c>
      <c r="C1629" s="19" t="s">
        <v>2134</v>
      </c>
      <c r="D1629" s="89" t="s">
        <v>2135</v>
      </c>
      <c r="E1629" s="19" t="s">
        <v>2307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2316</v>
      </c>
      <c r="B1630" s="19" t="s">
        <v>230</v>
      </c>
      <c r="C1630" s="19" t="s">
        <v>2134</v>
      </c>
      <c r="D1630" s="89" t="s">
        <v>2135</v>
      </c>
      <c r="E1630" s="19" t="s">
        <v>2307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2317</v>
      </c>
      <c r="B1631" s="19" t="s">
        <v>230</v>
      </c>
      <c r="C1631" s="19" t="s">
        <v>2134</v>
      </c>
      <c r="D1631" s="89" t="s">
        <v>2135</v>
      </c>
      <c r="E1631" s="19" t="s">
        <v>2307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2318</v>
      </c>
      <c r="B1632" s="19" t="s">
        <v>230</v>
      </c>
      <c r="C1632" s="19" t="s">
        <v>2134</v>
      </c>
      <c r="D1632" s="89" t="s">
        <v>2135</v>
      </c>
      <c r="E1632" s="19" t="s">
        <v>2307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2319</v>
      </c>
      <c r="B1633" s="19" t="s">
        <v>230</v>
      </c>
      <c r="C1633" s="19" t="s">
        <v>2134</v>
      </c>
      <c r="D1633" s="89" t="s">
        <v>2135</v>
      </c>
      <c r="E1633" s="19" t="s">
        <v>2307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2320</v>
      </c>
      <c r="B1634" s="19" t="s">
        <v>230</v>
      </c>
      <c r="C1634" s="19" t="s">
        <v>2134</v>
      </c>
      <c r="D1634" s="89" t="s">
        <v>2135</v>
      </c>
      <c r="E1634" s="19" t="s">
        <v>2307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2321</v>
      </c>
      <c r="B1635" s="19" t="s">
        <v>230</v>
      </c>
      <c r="C1635" s="19" t="s">
        <v>2134</v>
      </c>
      <c r="D1635" s="89" t="s">
        <v>2135</v>
      </c>
      <c r="E1635" s="19" t="s">
        <v>2307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2322</v>
      </c>
      <c r="B1636" s="19" t="s">
        <v>230</v>
      </c>
      <c r="C1636" s="19" t="s">
        <v>2134</v>
      </c>
      <c r="D1636" s="89" t="s">
        <v>2135</v>
      </c>
      <c r="E1636" s="19" t="s">
        <v>2307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2323</v>
      </c>
      <c r="B1637" s="19" t="s">
        <v>1046</v>
      </c>
      <c r="C1637" s="19" t="s">
        <v>2134</v>
      </c>
      <c r="D1637" s="89" t="s">
        <v>2135</v>
      </c>
      <c r="E1637" s="19" t="s">
        <v>2307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2324</v>
      </c>
      <c r="B1638" s="19" t="s">
        <v>1046</v>
      </c>
      <c r="C1638" s="19" t="s">
        <v>2134</v>
      </c>
      <c r="D1638" s="89" t="s">
        <v>2135</v>
      </c>
      <c r="E1638" s="19" t="s">
        <v>2307</v>
      </c>
      <c r="F1638" s="21"/>
      <c r="G1638" s="19" t="s">
        <v>2278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2325</v>
      </c>
      <c r="B1639" s="19" t="s">
        <v>1046</v>
      </c>
      <c r="C1639" s="19" t="s">
        <v>2134</v>
      </c>
      <c r="D1639" s="89" t="s">
        <v>2135</v>
      </c>
      <c r="E1639" s="19" t="s">
        <v>2307</v>
      </c>
      <c r="F1639" s="21"/>
      <c r="G1639" s="19" t="s">
        <v>2310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2326</v>
      </c>
      <c r="B1640" s="19" t="s">
        <v>1046</v>
      </c>
      <c r="C1640" s="19" t="s">
        <v>2134</v>
      </c>
      <c r="D1640" s="89" t="s">
        <v>2135</v>
      </c>
      <c r="E1640" s="19" t="s">
        <v>2307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2327</v>
      </c>
      <c r="B1641" s="19" t="s">
        <v>1046</v>
      </c>
      <c r="C1641" s="19" t="s">
        <v>2134</v>
      </c>
      <c r="D1641" s="89" t="s">
        <v>2135</v>
      </c>
      <c r="E1641" s="19" t="s">
        <v>2307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2328</v>
      </c>
      <c r="B1642" s="19" t="s">
        <v>1046</v>
      </c>
      <c r="C1642" s="19" t="s">
        <v>2134</v>
      </c>
      <c r="D1642" s="89" t="s">
        <v>2135</v>
      </c>
      <c r="E1642" s="19" t="s">
        <v>2307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2329</v>
      </c>
      <c r="B1643" s="19" t="s">
        <v>1046</v>
      </c>
      <c r="C1643" s="19" t="s">
        <v>2134</v>
      </c>
      <c r="D1643" s="89" t="s">
        <v>2135</v>
      </c>
      <c r="E1643" s="19" t="s">
        <v>2307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2330</v>
      </c>
      <c r="B1644" s="19" t="s">
        <v>1046</v>
      </c>
      <c r="C1644" s="19" t="s">
        <v>2134</v>
      </c>
      <c r="D1644" s="89" t="s">
        <v>2135</v>
      </c>
      <c r="E1644" s="19" t="s">
        <v>2307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2331</v>
      </c>
      <c r="B1645" s="19" t="s">
        <v>1046</v>
      </c>
      <c r="C1645" s="19" t="s">
        <v>2134</v>
      </c>
      <c r="D1645" s="89" t="s">
        <v>2135</v>
      </c>
      <c r="E1645" s="19" t="s">
        <v>2307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2332</v>
      </c>
      <c r="B1646" s="19" t="s">
        <v>1046</v>
      </c>
      <c r="C1646" s="19" t="s">
        <v>2134</v>
      </c>
      <c r="D1646" s="89" t="s">
        <v>2135</v>
      </c>
      <c r="E1646" s="19" t="s">
        <v>2307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2333</v>
      </c>
      <c r="B1647" s="19" t="s">
        <v>1046</v>
      </c>
      <c r="C1647" s="19" t="s">
        <v>2134</v>
      </c>
      <c r="D1647" s="89" t="s">
        <v>2135</v>
      </c>
      <c r="E1647" s="19" t="s">
        <v>2307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2334</v>
      </c>
      <c r="B1648" s="19" t="s">
        <v>1046</v>
      </c>
      <c r="C1648" s="19" t="s">
        <v>2134</v>
      </c>
      <c r="D1648" s="89" t="s">
        <v>2135</v>
      </c>
      <c r="E1648" s="19" t="s">
        <v>2307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2335</v>
      </c>
      <c r="B1649" s="19" t="s">
        <v>1046</v>
      </c>
      <c r="C1649" s="19" t="s">
        <v>2134</v>
      </c>
      <c r="D1649" s="89" t="s">
        <v>2135</v>
      </c>
      <c r="E1649" s="19" t="s">
        <v>2307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2336</v>
      </c>
      <c r="B1650" s="19" t="s">
        <v>1046</v>
      </c>
      <c r="C1650" s="19" t="s">
        <v>2134</v>
      </c>
      <c r="D1650" s="89" t="s">
        <v>2135</v>
      </c>
      <c r="E1650" s="19" t="s">
        <v>2307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2337</v>
      </c>
      <c r="B1651" s="19" t="s">
        <v>1046</v>
      </c>
      <c r="C1651" s="19" t="s">
        <v>2134</v>
      </c>
      <c r="D1651" s="89" t="s">
        <v>2135</v>
      </c>
      <c r="E1651" s="19" t="s">
        <v>2307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2338</v>
      </c>
      <c r="B1652" s="19" t="s">
        <v>248</v>
      </c>
      <c r="C1652" s="19" t="s">
        <v>2134</v>
      </c>
      <c r="D1652" s="89" t="s">
        <v>2135</v>
      </c>
      <c r="E1652" s="19" t="s">
        <v>2339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2340</v>
      </c>
      <c r="B1653" s="19" t="s">
        <v>248</v>
      </c>
      <c r="C1653" s="19" t="s">
        <v>2134</v>
      </c>
      <c r="D1653" s="89" t="s">
        <v>2135</v>
      </c>
      <c r="E1653" s="19" t="s">
        <v>2339</v>
      </c>
      <c r="F1653" s="21"/>
      <c r="G1653" s="19" t="s">
        <v>2278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2341</v>
      </c>
      <c r="B1654" s="19" t="s">
        <v>248</v>
      </c>
      <c r="C1654" s="19" t="s">
        <v>2134</v>
      </c>
      <c r="D1654" s="89" t="s">
        <v>2135</v>
      </c>
      <c r="E1654" s="19" t="s">
        <v>2339</v>
      </c>
      <c r="F1654" s="21"/>
      <c r="G1654" s="19" t="s">
        <v>2310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2342</v>
      </c>
      <c r="B1655" s="19" t="s">
        <v>248</v>
      </c>
      <c r="C1655" s="19" t="s">
        <v>2134</v>
      </c>
      <c r="D1655" s="89" t="s">
        <v>2135</v>
      </c>
      <c r="E1655" s="19" t="s">
        <v>2339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2343</v>
      </c>
      <c r="B1656" s="19" t="s">
        <v>248</v>
      </c>
      <c r="C1656" s="19" t="s">
        <v>2134</v>
      </c>
      <c r="D1656" s="89" t="s">
        <v>2135</v>
      </c>
      <c r="E1656" s="19" t="s">
        <v>2339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2344</v>
      </c>
      <c r="B1657" s="19" t="s">
        <v>248</v>
      </c>
      <c r="C1657" s="19" t="s">
        <v>2134</v>
      </c>
      <c r="D1657" s="89" t="s">
        <v>2135</v>
      </c>
      <c r="E1657" s="19" t="s">
        <v>2339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2345</v>
      </c>
      <c r="B1658" s="19" t="s">
        <v>248</v>
      </c>
      <c r="C1658" s="19" t="s">
        <v>2134</v>
      </c>
      <c r="D1658" s="89" t="s">
        <v>2135</v>
      </c>
      <c r="E1658" s="19" t="s">
        <v>2339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2346</v>
      </c>
      <c r="B1659" s="19" t="s">
        <v>248</v>
      </c>
      <c r="C1659" s="19" t="s">
        <v>2134</v>
      </c>
      <c r="D1659" s="89" t="s">
        <v>2135</v>
      </c>
      <c r="E1659" s="19" t="s">
        <v>2339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2347</v>
      </c>
      <c r="B1660" s="19" t="s">
        <v>248</v>
      </c>
      <c r="C1660" s="19" t="s">
        <v>2134</v>
      </c>
      <c r="D1660" s="89" t="s">
        <v>2135</v>
      </c>
      <c r="E1660" s="19" t="s">
        <v>2339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2348</v>
      </c>
      <c r="B1661" s="19" t="s">
        <v>248</v>
      </c>
      <c r="C1661" s="19" t="s">
        <v>2134</v>
      </c>
      <c r="D1661" s="89" t="s">
        <v>2135</v>
      </c>
      <c r="E1661" s="19" t="s">
        <v>2339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2349</v>
      </c>
      <c r="B1662" s="19" t="s">
        <v>248</v>
      </c>
      <c r="C1662" s="19" t="s">
        <v>2134</v>
      </c>
      <c r="D1662" s="89" t="s">
        <v>2135</v>
      </c>
      <c r="E1662" s="19" t="s">
        <v>2339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2350</v>
      </c>
      <c r="B1663" s="19" t="s">
        <v>248</v>
      </c>
      <c r="C1663" s="19" t="s">
        <v>2134</v>
      </c>
      <c r="D1663" s="89" t="s">
        <v>2135</v>
      </c>
      <c r="E1663" s="19" t="s">
        <v>2339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2351</v>
      </c>
      <c r="B1664" s="19" t="s">
        <v>248</v>
      </c>
      <c r="C1664" s="19" t="s">
        <v>2134</v>
      </c>
      <c r="D1664" s="89" t="s">
        <v>2135</v>
      </c>
      <c r="E1664" s="19" t="s">
        <v>2339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2352</v>
      </c>
      <c r="B1665" s="19" t="s">
        <v>248</v>
      </c>
      <c r="C1665" s="19" t="s">
        <v>2134</v>
      </c>
      <c r="D1665" s="89" t="s">
        <v>2135</v>
      </c>
      <c r="E1665" s="19" t="s">
        <v>2339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2353</v>
      </c>
      <c r="B1666" s="19" t="s">
        <v>248</v>
      </c>
      <c r="C1666" s="19" t="s">
        <v>2134</v>
      </c>
      <c r="D1666" s="89" t="s">
        <v>2135</v>
      </c>
      <c r="E1666" s="19" t="s">
        <v>2339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2354</v>
      </c>
      <c r="B1667" s="19" t="s">
        <v>230</v>
      </c>
      <c r="C1667" s="19" t="s">
        <v>2134</v>
      </c>
      <c r="D1667" s="89" t="s">
        <v>2135</v>
      </c>
      <c r="E1667" s="19" t="s">
        <v>2339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2355</v>
      </c>
      <c r="B1668" s="19" t="s">
        <v>230</v>
      </c>
      <c r="C1668" s="19" t="s">
        <v>2134</v>
      </c>
      <c r="D1668" s="89" t="s">
        <v>2135</v>
      </c>
      <c r="E1668" s="19" t="s">
        <v>2339</v>
      </c>
      <c r="F1668" s="21"/>
      <c r="G1668" s="19" t="s">
        <v>2278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2356</v>
      </c>
      <c r="B1669" s="19" t="s">
        <v>230</v>
      </c>
      <c r="C1669" s="19" t="s">
        <v>2134</v>
      </c>
      <c r="D1669" s="89" t="s">
        <v>2135</v>
      </c>
      <c r="E1669" s="19" t="s">
        <v>2339</v>
      </c>
      <c r="F1669" s="21"/>
      <c r="G1669" s="19" t="s">
        <v>2310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2357</v>
      </c>
      <c r="B1670" s="19" t="s">
        <v>230</v>
      </c>
      <c r="C1670" s="19" t="s">
        <v>2134</v>
      </c>
      <c r="D1670" s="89" t="s">
        <v>2135</v>
      </c>
      <c r="E1670" s="19" t="s">
        <v>2339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2358</v>
      </c>
      <c r="B1671" s="19" t="s">
        <v>230</v>
      </c>
      <c r="C1671" s="19" t="s">
        <v>2134</v>
      </c>
      <c r="D1671" s="89" t="s">
        <v>2135</v>
      </c>
      <c r="E1671" s="19" t="s">
        <v>2339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2359</v>
      </c>
      <c r="B1672" s="19" t="s">
        <v>230</v>
      </c>
      <c r="C1672" s="19" t="s">
        <v>2134</v>
      </c>
      <c r="D1672" s="89" t="s">
        <v>2135</v>
      </c>
      <c r="E1672" s="19" t="s">
        <v>2339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2360</v>
      </c>
      <c r="B1673" s="19" t="s">
        <v>230</v>
      </c>
      <c r="C1673" s="19" t="s">
        <v>2134</v>
      </c>
      <c r="D1673" s="89" t="s">
        <v>2135</v>
      </c>
      <c r="E1673" s="19" t="s">
        <v>2339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2361</v>
      </c>
      <c r="B1674" s="19" t="s">
        <v>230</v>
      </c>
      <c r="C1674" s="19" t="s">
        <v>2134</v>
      </c>
      <c r="D1674" s="89" t="s">
        <v>2135</v>
      </c>
      <c r="E1674" s="19" t="s">
        <v>2339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2362</v>
      </c>
      <c r="B1675" s="19" t="s">
        <v>230</v>
      </c>
      <c r="C1675" s="19" t="s">
        <v>2134</v>
      </c>
      <c r="D1675" s="89" t="s">
        <v>2135</v>
      </c>
      <c r="E1675" s="19" t="s">
        <v>2339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2363</v>
      </c>
      <c r="B1676" s="19" t="s">
        <v>230</v>
      </c>
      <c r="C1676" s="19" t="s">
        <v>2134</v>
      </c>
      <c r="D1676" s="89" t="s">
        <v>2135</v>
      </c>
      <c r="E1676" s="19" t="s">
        <v>2339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2364</v>
      </c>
      <c r="B1677" s="19" t="s">
        <v>230</v>
      </c>
      <c r="C1677" s="19" t="s">
        <v>2134</v>
      </c>
      <c r="D1677" s="89" t="s">
        <v>2135</v>
      </c>
      <c r="E1677" s="19" t="s">
        <v>2339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2365</v>
      </c>
      <c r="B1678" s="19" t="s">
        <v>230</v>
      </c>
      <c r="C1678" s="19" t="s">
        <v>2134</v>
      </c>
      <c r="D1678" s="89" t="s">
        <v>2135</v>
      </c>
      <c r="E1678" s="19" t="s">
        <v>2339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2366</v>
      </c>
      <c r="B1679" s="19" t="s">
        <v>230</v>
      </c>
      <c r="C1679" s="19" t="s">
        <v>2134</v>
      </c>
      <c r="D1679" s="89" t="s">
        <v>2135</v>
      </c>
      <c r="E1679" s="19" t="s">
        <v>2339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2367</v>
      </c>
      <c r="B1680" s="19" t="s">
        <v>230</v>
      </c>
      <c r="C1680" s="19" t="s">
        <v>2134</v>
      </c>
      <c r="D1680" s="89" t="s">
        <v>2135</v>
      </c>
      <c r="E1680" s="19" t="s">
        <v>2339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2368</v>
      </c>
      <c r="B1681" s="19" t="s">
        <v>230</v>
      </c>
      <c r="C1681" s="19" t="s">
        <v>2134</v>
      </c>
      <c r="D1681" s="89" t="s">
        <v>2135</v>
      </c>
      <c r="E1681" s="19" t="s">
        <v>2339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2369</v>
      </c>
      <c r="B1682" s="19" t="s">
        <v>230</v>
      </c>
      <c r="C1682" s="19" t="s">
        <v>2134</v>
      </c>
      <c r="D1682" s="89" t="s">
        <v>2135</v>
      </c>
      <c r="E1682" s="19" t="s">
        <v>2370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2371</v>
      </c>
      <c r="B1683" s="19" t="s">
        <v>230</v>
      </c>
      <c r="C1683" s="19" t="s">
        <v>2134</v>
      </c>
      <c r="D1683" s="89" t="s">
        <v>2135</v>
      </c>
      <c r="E1683" s="19" t="s">
        <v>2370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2372</v>
      </c>
      <c r="B1684" s="19" t="s">
        <v>230</v>
      </c>
      <c r="C1684" s="19" t="s">
        <v>2134</v>
      </c>
      <c r="D1684" s="89" t="s">
        <v>2135</v>
      </c>
      <c r="E1684" s="19" t="s">
        <v>2370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2373</v>
      </c>
      <c r="B1685" s="19" t="s">
        <v>230</v>
      </c>
      <c r="C1685" s="19" t="s">
        <v>2134</v>
      </c>
      <c r="D1685" s="89" t="s">
        <v>2135</v>
      </c>
      <c r="E1685" s="19" t="s">
        <v>2370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2374</v>
      </c>
      <c r="B1686" s="19" t="s">
        <v>230</v>
      </c>
      <c r="C1686" s="19" t="s">
        <v>2134</v>
      </c>
      <c r="D1686" s="89" t="s">
        <v>2135</v>
      </c>
      <c r="E1686" s="19" t="s">
        <v>2370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2375</v>
      </c>
      <c r="B1687" s="19" t="s">
        <v>230</v>
      </c>
      <c r="C1687" s="19" t="s">
        <v>2134</v>
      </c>
      <c r="D1687" s="89" t="s">
        <v>2135</v>
      </c>
      <c r="E1687" s="19" t="s">
        <v>2370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2376</v>
      </c>
      <c r="B1688" s="19" t="s">
        <v>230</v>
      </c>
      <c r="C1688" s="19" t="s">
        <v>2134</v>
      </c>
      <c r="D1688" s="89" t="s">
        <v>2135</v>
      </c>
      <c r="E1688" s="19" t="s">
        <v>2370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2377</v>
      </c>
      <c r="B1689" s="19" t="s">
        <v>230</v>
      </c>
      <c r="C1689" s="19" t="s">
        <v>2134</v>
      </c>
      <c r="D1689" s="89" t="s">
        <v>2135</v>
      </c>
      <c r="E1689" s="19" t="s">
        <v>2370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2378</v>
      </c>
      <c r="B1690" s="19" t="s">
        <v>230</v>
      </c>
      <c r="C1690" s="19" t="s">
        <v>2134</v>
      </c>
      <c r="D1690" s="89" t="s">
        <v>2135</v>
      </c>
      <c r="E1690" s="19" t="s">
        <v>2370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2379</v>
      </c>
      <c r="B1691" s="19" t="s">
        <v>230</v>
      </c>
      <c r="C1691" s="19" t="s">
        <v>2134</v>
      </c>
      <c r="D1691" s="89" t="s">
        <v>2135</v>
      </c>
      <c r="E1691" s="19" t="s">
        <v>2370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2380</v>
      </c>
      <c r="B1692" s="19" t="s">
        <v>230</v>
      </c>
      <c r="C1692" s="19" t="s">
        <v>2134</v>
      </c>
      <c r="D1692" s="89" t="s">
        <v>2135</v>
      </c>
      <c r="E1692" s="19" t="s">
        <v>2370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2381</v>
      </c>
      <c r="B1693" s="19" t="s">
        <v>230</v>
      </c>
      <c r="C1693" s="19" t="s">
        <v>2134</v>
      </c>
      <c r="D1693" s="89" t="s">
        <v>2135</v>
      </c>
      <c r="E1693" s="19" t="s">
        <v>2370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2382</v>
      </c>
      <c r="B1694" s="19" t="s">
        <v>230</v>
      </c>
      <c r="C1694" s="19" t="s">
        <v>2134</v>
      </c>
      <c r="D1694" s="89" t="s">
        <v>2135</v>
      </c>
      <c r="E1694" s="19" t="s">
        <v>2383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2384</v>
      </c>
      <c r="B1695" s="19" t="s">
        <v>230</v>
      </c>
      <c r="C1695" s="19" t="s">
        <v>2134</v>
      </c>
      <c r="D1695" s="89" t="s">
        <v>2135</v>
      </c>
      <c r="E1695" s="19" t="s">
        <v>2383</v>
      </c>
      <c r="F1695" s="21"/>
      <c r="G1695" s="19" t="s">
        <v>2385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2386</v>
      </c>
      <c r="B1696" s="19" t="s">
        <v>230</v>
      </c>
      <c r="C1696" s="19" t="s">
        <v>2134</v>
      </c>
      <c r="D1696" s="89" t="s">
        <v>2135</v>
      </c>
      <c r="E1696" s="19" t="s">
        <v>2383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2387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2388</v>
      </c>
      <c r="B1697" s="19" t="s">
        <v>230</v>
      </c>
      <c r="C1697" s="19" t="s">
        <v>2134</v>
      </c>
      <c r="D1697" s="89" t="s">
        <v>2135</v>
      </c>
      <c r="E1697" s="19" t="s">
        <v>2383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2389</v>
      </c>
      <c r="B1698" s="19" t="s">
        <v>230</v>
      </c>
      <c r="C1698" s="19" t="s">
        <v>2134</v>
      </c>
      <c r="D1698" s="89" t="s">
        <v>2135</v>
      </c>
      <c r="E1698" s="19" t="s">
        <v>2383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2390</v>
      </c>
      <c r="B1699" s="19" t="s">
        <v>230</v>
      </c>
      <c r="C1699" s="19" t="s">
        <v>2134</v>
      </c>
      <c r="D1699" s="89" t="s">
        <v>2135</v>
      </c>
      <c r="E1699" s="19" t="s">
        <v>2383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2391</v>
      </c>
      <c r="B1700" s="19" t="s">
        <v>230</v>
      </c>
      <c r="C1700" s="19" t="s">
        <v>2134</v>
      </c>
      <c r="D1700" s="89" t="s">
        <v>2135</v>
      </c>
      <c r="E1700" s="19" t="s">
        <v>2383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2392</v>
      </c>
      <c r="B1701" s="19" t="s">
        <v>230</v>
      </c>
      <c r="C1701" s="19" t="s">
        <v>2134</v>
      </c>
      <c r="D1701" s="89" t="s">
        <v>2135</v>
      </c>
      <c r="E1701" s="19" t="s">
        <v>2393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2394</v>
      </c>
      <c r="B1702" s="19" t="s">
        <v>230</v>
      </c>
      <c r="C1702" s="19" t="s">
        <v>2134</v>
      </c>
      <c r="D1702" s="89" t="s">
        <v>2135</v>
      </c>
      <c r="E1702" s="19" t="s">
        <v>2393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2395</v>
      </c>
      <c r="B1703" s="19" t="s">
        <v>230</v>
      </c>
      <c r="C1703" s="19" t="s">
        <v>2134</v>
      </c>
      <c r="D1703" s="89" t="s">
        <v>2135</v>
      </c>
      <c r="E1703" s="19" t="s">
        <v>2393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2387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2396</v>
      </c>
      <c r="B1704" s="19" t="s">
        <v>230</v>
      </c>
      <c r="C1704" s="19" t="s">
        <v>2134</v>
      </c>
      <c r="D1704" s="89" t="s">
        <v>2135</v>
      </c>
      <c r="E1704" s="19" t="s">
        <v>2393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2397</v>
      </c>
      <c r="B1705" s="19" t="s">
        <v>230</v>
      </c>
      <c r="C1705" s="19" t="s">
        <v>2134</v>
      </c>
      <c r="D1705" s="89" t="s">
        <v>2135</v>
      </c>
      <c r="E1705" s="19" t="s">
        <v>2393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2398</v>
      </c>
      <c r="B1706" s="19" t="s">
        <v>230</v>
      </c>
      <c r="C1706" s="19" t="s">
        <v>2134</v>
      </c>
      <c r="D1706" s="89" t="s">
        <v>2135</v>
      </c>
      <c r="E1706" s="19" t="s">
        <v>2393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2399</v>
      </c>
      <c r="B1707" s="19" t="s">
        <v>230</v>
      </c>
      <c r="C1707" s="19" t="s">
        <v>2134</v>
      </c>
      <c r="D1707" s="89" t="s">
        <v>2135</v>
      </c>
      <c r="E1707" s="19" t="s">
        <v>2393</v>
      </c>
      <c r="F1707" s="21"/>
      <c r="G1707" s="19" t="s">
        <v>2400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2401</v>
      </c>
      <c r="B1708" s="35" t="s">
        <v>2402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2402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2402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2402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2402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2402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2402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2402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2402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2402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2402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2402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2402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2402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2402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2402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2402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2278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2310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2262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2262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2262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2442</v>
      </c>
      <c r="B1740" s="35" t="s">
        <v>2262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2262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2262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2262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2262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2262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2402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2402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2402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2402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2402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2402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2402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2402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2402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2402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2402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2402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2402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2464</v>
      </c>
      <c r="B1759" s="95" t="s">
        <v>2402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2402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2402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2402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2402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2402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2402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2402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2475</v>
      </c>
      <c r="B1767" s="95" t="s">
        <v>2402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2402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2402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2402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2402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2402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2402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2402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2402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2402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2402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2402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2402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2402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2262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2262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2262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2262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2262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2262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2262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2262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2262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2262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2262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2262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2262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2262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2402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2402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2402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2402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2402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2402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2402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2402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2402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2402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2402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2402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2402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2402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2402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2402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2402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2402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2402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2402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2402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2402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2402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2402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2402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2402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2402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2402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2402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2402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2402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2402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2402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2402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2402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2402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2402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2402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2402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2402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2402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2402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2402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2402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2402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2402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2402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2402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2402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2402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2402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2402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2402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2402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2402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2402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2402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2402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2402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2402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2402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2402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2402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2402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2402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2402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2402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2402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2402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2402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2402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2402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2402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2402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2402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2402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2402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2402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2402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2402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2402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2402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2402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2402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2402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2402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2402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2402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2402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2402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2402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2402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2402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2402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2402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2402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2402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2402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2402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2402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2402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2402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2402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2402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2402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2402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2402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2402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2402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2402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2402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2402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2402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2402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2402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2402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2402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2402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2402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2402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2402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2402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2402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2402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2402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2402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2402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2402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2402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2402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2402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2402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2402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2402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2402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2402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2402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2402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2402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2402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2402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2402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2402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2402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2402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2402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2402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2402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2402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2402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2402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2402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2402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2402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2402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2402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2402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2402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2402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2402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2402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2402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2402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2402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2402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2402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2402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2402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2402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2402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2402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2402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2402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2402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2402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2402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2402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2402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2402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2402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2402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2402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2402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2402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2402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2402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2402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2402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2402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2402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2402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2402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2402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2402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2402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2402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2402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2402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2402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2402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2402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2402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2402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2402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2402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2402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2402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2402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2402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2402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2402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2402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2402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2402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2402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2402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2402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2402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2402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2402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2402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2402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2402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2402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2402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2402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2402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2402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2402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2402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2402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2402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2402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2402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2402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2402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2402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2402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2402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2402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2402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2402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2402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2402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2402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2402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2402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2402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2402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2402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2402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2402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2402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2402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2402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2402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2402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2402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2402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2402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2402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2402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2402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2402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2402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2402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2402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2402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2402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2402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2402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2402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2402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2402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2402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2402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2402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2402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2402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2402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2026-05-21T04:22:53Z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