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90" documentId="13_ncr:1_{7EF57DF4-89AE-8C42-9C9C-3682908C3E34}" xr6:coauthVersionLast="47" xr6:coauthVersionMax="47" xr10:uidLastSave="{B0BD0790-BC1B-4BA7-AEDB-AFA5B9D8A8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<sst xmlns="http://schemas.openxmlformats.org/spreadsheetml/2006/main" count="32399" uniqueCount="19821">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</sst>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18" activePane="bottomLeft" state="frozen"/>
      <selection pane="bottomLeft" activeCell="E1018" sqref="E10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1030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1030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1030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7484</v>
      </c>
      <c r="L1030" s="70">
        <f>IF(COUNTIF($E$3:E1030,E1030)=1,K1030,"")</f>
        <v>7484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7484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3766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3766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190564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3195.0687749287749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190198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90193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42136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41873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2026-06-13T08:10:03Z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