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72" documentId="13_ncr:1_{7EF57DF4-89AE-8C42-9C9C-3682908C3E34}" xr6:coauthVersionLast="47" xr6:coauthVersionMax="47" xr10:uidLastSave="{BD896C13-9A71-4CB3-95E8-0D218CD782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<sst xmlns="http://schemas.openxmlformats.org/spreadsheetml/2006/main" count="32594" uniqueCount="19821">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</sst>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216" activePane="bottomLeft" state="frozen"/>
      <selection pane="bottomLeft" activeCell="A153" sqref="A153:A2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242</v>
      </c>
      <c r="B235" s="19" t="s">
        <v>159</v>
      </c>
      <c r="C235" s="19" t="s">
        <v>288</v>
      </c>
      <c r="D235" s="19"/>
      <c r="E235" s="19" t="s">
        <v>365</v>
      </c>
      <c r="F235" s="21"/>
      <c r="G235" s="19" t="s">
        <v>366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243</v>
      </c>
      <c r="B236" s="19" t="s">
        <v>159</v>
      </c>
      <c r="C236" s="19" t="s">
        <v>288</v>
      </c>
      <c r="D236" s="19"/>
      <c r="E236" s="19" t="s">
        <v>365</v>
      </c>
      <c r="F236" s="21"/>
      <c r="G236" s="19" t="s">
        <v>367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247</v>
      </c>
      <c r="B237" s="19" t="s">
        <v>159</v>
      </c>
      <c r="C237" s="19" t="s">
        <v>288</v>
      </c>
      <c r="D237" s="19"/>
      <c r="E237" s="19" t="s">
        <v>365</v>
      </c>
      <c r="F237" s="21"/>
      <c r="G237" s="19" t="s">
        <v>368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249</v>
      </c>
      <c r="B238" s="19" t="s">
        <v>159</v>
      </c>
      <c r="C238" s="19" t="s">
        <v>288</v>
      </c>
      <c r="D238" s="19"/>
      <c r="E238" s="19" t="s">
        <v>365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251</v>
      </c>
      <c r="B239" s="19" t="s">
        <v>159</v>
      </c>
      <c r="C239" s="19" t="s">
        <v>288</v>
      </c>
      <c r="D239" s="19"/>
      <c r="E239" s="19" t="s">
        <v>365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253</v>
      </c>
      <c r="B240" s="19" t="s">
        <v>159</v>
      </c>
      <c r="C240" s="19" t="s">
        <v>288</v>
      </c>
      <c r="D240" s="19"/>
      <c r="E240" s="19" t="s">
        <v>365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254</v>
      </c>
      <c r="B241" s="19" t="s">
        <v>13</v>
      </c>
      <c r="C241" s="19" t="s">
        <v>288</v>
      </c>
      <c r="D241" s="19"/>
      <c r="E241" s="19" t="s">
        <v>365</v>
      </c>
      <c r="F241" s="21"/>
      <c r="G241" s="19" t="s">
        <v>366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256</v>
      </c>
      <c r="B242" s="19" t="s">
        <v>13</v>
      </c>
      <c r="C242" s="19" t="s">
        <v>288</v>
      </c>
      <c r="D242" s="19"/>
      <c r="E242" s="19" t="s">
        <v>365</v>
      </c>
      <c r="F242" s="21"/>
      <c r="G242" s="19" t="s">
        <v>367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258</v>
      </c>
      <c r="B243" s="19" t="s">
        <v>13</v>
      </c>
      <c r="C243" s="19" t="s">
        <v>288</v>
      </c>
      <c r="D243" s="19"/>
      <c r="E243" s="19" t="s">
        <v>365</v>
      </c>
      <c r="F243" s="21"/>
      <c r="G243" s="19" t="s">
        <v>368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262</v>
      </c>
      <c r="B244" s="19" t="s">
        <v>13</v>
      </c>
      <c r="C244" s="19" t="s">
        <v>288</v>
      </c>
      <c r="D244" s="19"/>
      <c r="E244" s="19" t="s">
        <v>365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264</v>
      </c>
      <c r="B245" s="19" t="s">
        <v>13</v>
      </c>
      <c r="C245" s="19" t="s">
        <v>288</v>
      </c>
      <c r="D245" s="19"/>
      <c r="E245" s="19" t="s">
        <v>365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266</v>
      </c>
      <c r="B246" s="19" t="s">
        <v>13</v>
      </c>
      <c r="C246" s="19" t="s">
        <v>288</v>
      </c>
      <c r="D246" s="19"/>
      <c r="E246" s="19" t="s">
        <v>365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288</v>
      </c>
      <c r="D247" s="19"/>
      <c r="E247" s="19" t="s">
        <v>365</v>
      </c>
      <c r="F247" s="21"/>
      <c r="G247" s="19" t="s">
        <v>366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288</v>
      </c>
      <c r="D248" s="19"/>
      <c r="E248" s="19" t="s">
        <v>365</v>
      </c>
      <c r="F248" s="21"/>
      <c r="G248" s="19" t="s">
        <v>367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288</v>
      </c>
      <c r="D249" s="19"/>
      <c r="E249" s="19" t="s">
        <v>365</v>
      </c>
      <c r="F249" s="21"/>
      <c r="G249" s="19" t="s">
        <v>368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288</v>
      </c>
      <c r="D250" s="19"/>
      <c r="E250" s="19" t="s">
        <v>365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288</v>
      </c>
      <c r="D251" s="19"/>
      <c r="E251" s="19" t="s">
        <v>365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288</v>
      </c>
      <c r="D252" s="19"/>
      <c r="E252" s="19" t="s">
        <v>365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268</v>
      </c>
      <c r="B253" s="19" t="s">
        <v>159</v>
      </c>
      <c r="C253" s="19" t="s">
        <v>288</v>
      </c>
      <c r="D253" s="19"/>
      <c r="E253" s="19" t="s">
        <v>369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270</v>
      </c>
      <c r="B254" s="19" t="s">
        <v>159</v>
      </c>
      <c r="C254" s="19" t="s">
        <v>288</v>
      </c>
      <c r="D254" s="19"/>
      <c r="E254" s="19" t="s">
        <v>369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272</v>
      </c>
      <c r="B255" s="19" t="s">
        <v>159</v>
      </c>
      <c r="C255" s="19" t="s">
        <v>288</v>
      </c>
      <c r="D255" s="19"/>
      <c r="E255" s="19" t="s">
        <v>369</v>
      </c>
      <c r="F255" s="21"/>
      <c r="G255" s="19" t="s">
        <v>370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288</v>
      </c>
      <c r="D256" s="19"/>
      <c r="E256" s="19" t="s">
        <v>369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288</v>
      </c>
      <c r="D257" s="19"/>
      <c r="E257" s="19" t="s">
        <v>369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288</v>
      </c>
      <c r="D258" s="19"/>
      <c r="E258" s="19" t="s">
        <v>369</v>
      </c>
      <c r="F258" s="21"/>
      <c r="G258" s="19" t="s">
        <v>370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274</v>
      </c>
      <c r="B259" s="19" t="s">
        <v>159</v>
      </c>
      <c r="C259" s="19" t="s">
        <v>371</v>
      </c>
      <c r="D259" s="19"/>
      <c r="E259" s="19" t="s">
        <v>372</v>
      </c>
      <c r="F259" s="21"/>
      <c r="G259" s="19" t="s">
        <v>373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276</v>
      </c>
      <c r="B260" s="19" t="s">
        <v>159</v>
      </c>
      <c r="C260" s="19" t="s">
        <v>371</v>
      </c>
      <c r="D260" s="19"/>
      <c r="E260" s="19" t="s">
        <v>372</v>
      </c>
      <c r="F260" s="21"/>
      <c r="G260" s="19" t="s">
        <v>374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278</v>
      </c>
      <c r="B261" s="19" t="s">
        <v>159</v>
      </c>
      <c r="C261" s="19" t="s">
        <v>371</v>
      </c>
      <c r="D261" s="19"/>
      <c r="E261" s="19" t="s">
        <v>372</v>
      </c>
      <c r="F261" s="21"/>
      <c r="G261" s="19" t="s">
        <v>375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280</v>
      </c>
      <c r="B262" s="19" t="s">
        <v>159</v>
      </c>
      <c r="C262" s="19" t="s">
        <v>371</v>
      </c>
      <c r="D262" s="19"/>
      <c r="E262" s="19" t="s">
        <v>372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282</v>
      </c>
      <c r="B263" s="19" t="s">
        <v>159</v>
      </c>
      <c r="C263" s="19" t="s">
        <v>371</v>
      </c>
      <c r="D263" s="19"/>
      <c r="E263" s="19" t="s">
        <v>372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284</v>
      </c>
      <c r="B264" s="19" t="s">
        <v>159</v>
      </c>
      <c r="C264" s="19" t="s">
        <v>376</v>
      </c>
      <c r="D264" s="19"/>
      <c r="E264" s="19" t="s">
        <v>377</v>
      </c>
      <c r="F264" s="21"/>
      <c r="G264" s="19" t="s">
        <v>378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286</v>
      </c>
      <c r="B265" s="19" t="s">
        <v>159</v>
      </c>
      <c r="C265" s="19" t="s">
        <v>376</v>
      </c>
      <c r="D265" s="19"/>
      <c r="E265" s="19" t="s">
        <v>377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291</v>
      </c>
      <c r="B266" s="19" t="s">
        <v>159</v>
      </c>
      <c r="C266" s="19" t="s">
        <v>376</v>
      </c>
      <c r="D266" s="19"/>
      <c r="E266" s="19" t="s">
        <v>377</v>
      </c>
      <c r="F266" s="21"/>
      <c r="G266" s="19" t="s">
        <v>379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292</v>
      </c>
      <c r="B267" s="19" t="s">
        <v>159</v>
      </c>
      <c r="C267" s="19" t="s">
        <v>376</v>
      </c>
      <c r="D267" s="19"/>
      <c r="E267" s="19" t="s">
        <v>377</v>
      </c>
      <c r="F267" s="21"/>
      <c r="G267" s="19" t="s">
        <v>380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293</v>
      </c>
      <c r="B268" s="19" t="s">
        <v>159</v>
      </c>
      <c r="C268" s="19" t="s">
        <v>376</v>
      </c>
      <c r="D268" s="19"/>
      <c r="E268" s="19" t="s">
        <v>377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294</v>
      </c>
      <c r="B269" s="19" t="s">
        <v>159</v>
      </c>
      <c r="C269" s="19" t="s">
        <v>376</v>
      </c>
      <c r="D269" s="19"/>
      <c r="E269" s="19" t="s">
        <v>377</v>
      </c>
      <c r="F269" s="21"/>
      <c r="G269" s="19" t="s">
        <v>381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295</v>
      </c>
      <c r="B270" s="19" t="s">
        <v>159</v>
      </c>
      <c r="C270" s="19" t="s">
        <v>376</v>
      </c>
      <c r="D270" s="19"/>
      <c r="E270" s="19" t="s">
        <v>382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297</v>
      </c>
      <c r="B271" s="19" t="s">
        <v>159</v>
      </c>
      <c r="C271" s="19" t="s">
        <v>376</v>
      </c>
      <c r="D271" s="19"/>
      <c r="E271" s="19" t="s">
        <v>382</v>
      </c>
      <c r="F271" s="21"/>
      <c r="G271" s="19" t="s">
        <v>383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299</v>
      </c>
      <c r="B272" s="19" t="s">
        <v>159</v>
      </c>
      <c r="C272" s="19" t="s">
        <v>376</v>
      </c>
      <c r="D272" s="19"/>
      <c r="E272" s="19" t="s">
        <v>382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300</v>
      </c>
      <c r="B273" s="19" t="s">
        <v>159</v>
      </c>
      <c r="C273" s="19" t="s">
        <v>376</v>
      </c>
      <c r="D273" s="19"/>
      <c r="E273" s="19" t="s">
        <v>382</v>
      </c>
      <c r="F273" s="21"/>
      <c r="G273" s="19" t="s">
        <v>374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302</v>
      </c>
      <c r="B274" s="19" t="s">
        <v>159</v>
      </c>
      <c r="C274" s="19" t="s">
        <v>376</v>
      </c>
      <c r="D274" s="19"/>
      <c r="E274" s="19" t="s">
        <v>384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304</v>
      </c>
      <c r="B275" s="19" t="s">
        <v>159</v>
      </c>
      <c r="C275" s="19" t="s">
        <v>376</v>
      </c>
      <c r="D275" s="19"/>
      <c r="E275" s="19" t="s">
        <v>384</v>
      </c>
      <c r="F275" s="21"/>
      <c r="G275" s="19" t="s">
        <v>385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306</v>
      </c>
      <c r="B276" s="19" t="s">
        <v>159</v>
      </c>
      <c r="C276" s="19" t="s">
        <v>376</v>
      </c>
      <c r="D276" s="19"/>
      <c r="E276" s="19" t="s">
        <v>384</v>
      </c>
      <c r="F276" s="21"/>
      <c r="G276" s="19" t="s">
        <v>386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308</v>
      </c>
      <c r="B277" s="19" t="s">
        <v>159</v>
      </c>
      <c r="C277" s="19" t="s">
        <v>376</v>
      </c>
      <c r="D277" s="19"/>
      <c r="E277" s="19" t="s">
        <v>384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310</v>
      </c>
      <c r="B278" s="19" t="s">
        <v>159</v>
      </c>
      <c r="C278" s="19" t="s">
        <v>376</v>
      </c>
      <c r="D278" s="19"/>
      <c r="E278" s="19" t="s">
        <v>384</v>
      </c>
      <c r="F278" s="21"/>
      <c r="G278" s="19" t="s">
        <v>387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311</v>
      </c>
      <c r="B279" s="19" t="s">
        <v>159</v>
      </c>
      <c r="C279" s="19" t="s">
        <v>376</v>
      </c>
      <c r="D279" s="19"/>
      <c r="E279" s="19" t="s">
        <v>384</v>
      </c>
      <c r="F279" s="21"/>
      <c r="G279" s="19" t="s">
        <v>388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312</v>
      </c>
      <c r="B280" s="19" t="s">
        <v>159</v>
      </c>
      <c r="C280" s="19" t="s">
        <v>376</v>
      </c>
      <c r="D280" s="19"/>
      <c r="E280" s="19" t="s">
        <v>389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313</v>
      </c>
      <c r="B281" s="19" t="s">
        <v>159</v>
      </c>
      <c r="C281" s="19" t="s">
        <v>376</v>
      </c>
      <c r="D281" s="19"/>
      <c r="E281" s="19" t="s">
        <v>389</v>
      </c>
      <c r="F281" s="21"/>
      <c r="G281" s="19" t="s">
        <v>390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314</v>
      </c>
      <c r="B282" s="19" t="s">
        <v>159</v>
      </c>
      <c r="C282" s="19" t="s">
        <v>376</v>
      </c>
      <c r="D282" s="19"/>
      <c r="E282" s="19" t="s">
        <v>389</v>
      </c>
      <c r="F282" s="21"/>
      <c r="G282" s="19" t="s">
        <v>391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315</v>
      </c>
      <c r="B283" s="19" t="s">
        <v>159</v>
      </c>
      <c r="C283" s="19" t="s">
        <v>376</v>
      </c>
      <c r="D283" s="19"/>
      <c r="E283" s="19" t="s">
        <v>389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316</v>
      </c>
      <c r="B284" s="19" t="s">
        <v>159</v>
      </c>
      <c r="C284" s="19" t="s">
        <v>392</v>
      </c>
      <c r="D284" s="19"/>
      <c r="E284" s="19" t="s">
        <v>393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317</v>
      </c>
      <c r="B285" s="19" t="s">
        <v>159</v>
      </c>
      <c r="C285" s="19" t="s">
        <v>392</v>
      </c>
      <c r="D285" s="19"/>
      <c r="E285" s="19" t="s">
        <v>393</v>
      </c>
      <c r="F285" s="21"/>
      <c r="G285" s="19" t="s">
        <v>394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319</v>
      </c>
      <c r="B286" s="19" t="s">
        <v>159</v>
      </c>
      <c r="C286" s="19" t="s">
        <v>392</v>
      </c>
      <c r="D286" s="19"/>
      <c r="E286" s="19" t="s">
        <v>393</v>
      </c>
      <c r="F286" s="21"/>
      <c r="G286" s="19" t="s">
        <v>395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320</v>
      </c>
      <c r="B287" s="19" t="s">
        <v>159</v>
      </c>
      <c r="C287" s="19" t="s">
        <v>392</v>
      </c>
      <c r="D287" s="19"/>
      <c r="E287" s="19" t="s">
        <v>393</v>
      </c>
      <c r="F287" s="21"/>
      <c r="G287" s="19" t="s">
        <v>391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321</v>
      </c>
      <c r="B288" s="19" t="s">
        <v>159</v>
      </c>
      <c r="C288" s="19" t="s">
        <v>392</v>
      </c>
      <c r="D288" s="19"/>
      <c r="E288" s="19" t="s">
        <v>396</v>
      </c>
      <c r="F288" s="21"/>
      <c r="G288" s="19" t="s">
        <v>373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322</v>
      </c>
      <c r="B289" s="19" t="s">
        <v>159</v>
      </c>
      <c r="C289" s="19" t="s">
        <v>392</v>
      </c>
      <c r="D289" s="19"/>
      <c r="E289" s="19" t="s">
        <v>396</v>
      </c>
      <c r="F289" s="21"/>
      <c r="G289" s="19" t="s">
        <v>395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323</v>
      </c>
      <c r="B290" s="19" t="s">
        <v>159</v>
      </c>
      <c r="C290" s="19" t="s">
        <v>392</v>
      </c>
      <c r="D290" s="19"/>
      <c r="E290" s="19" t="s">
        <v>396</v>
      </c>
      <c r="F290" s="21"/>
      <c r="G290" s="19" t="s">
        <v>397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324</v>
      </c>
      <c r="B291" s="19" t="s">
        <v>159</v>
      </c>
      <c r="C291" s="19" t="s">
        <v>392</v>
      </c>
      <c r="D291" s="19"/>
      <c r="E291" s="19" t="s">
        <v>396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325</v>
      </c>
      <c r="B292" s="19" t="s">
        <v>159</v>
      </c>
      <c r="C292" s="19" t="s">
        <v>392</v>
      </c>
      <c r="D292" s="19"/>
      <c r="E292" s="19" t="s">
        <v>396</v>
      </c>
      <c r="F292" s="21"/>
      <c r="G292" s="19" t="s">
        <v>394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326</v>
      </c>
      <c r="B293" s="19" t="s">
        <v>159</v>
      </c>
      <c r="C293" s="19" t="s">
        <v>392</v>
      </c>
      <c r="D293" s="19"/>
      <c r="E293" s="19" t="s">
        <v>396</v>
      </c>
      <c r="F293" s="21"/>
      <c r="G293" s="19" t="s">
        <v>398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327</v>
      </c>
      <c r="B294" s="19" t="s">
        <v>159</v>
      </c>
      <c r="C294" s="19" t="s">
        <v>392</v>
      </c>
      <c r="D294" s="19"/>
      <c r="E294" s="19" t="s">
        <v>396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328</v>
      </c>
      <c r="B295" s="19" t="s">
        <v>13</v>
      </c>
      <c r="C295" s="19" t="s">
        <v>392</v>
      </c>
      <c r="D295" s="19"/>
      <c r="E295" s="19" t="s">
        <v>399</v>
      </c>
      <c r="F295" s="21"/>
      <c r="G295" s="19" t="s">
        <v>373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329</v>
      </c>
      <c r="B296" s="19" t="s">
        <v>13</v>
      </c>
      <c r="C296" s="19" t="s">
        <v>392</v>
      </c>
      <c r="D296" s="19"/>
      <c r="E296" s="19" t="s">
        <v>399</v>
      </c>
      <c r="F296" s="21"/>
      <c r="G296" s="19" t="s">
        <v>395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330</v>
      </c>
      <c r="B297" s="19" t="s">
        <v>13</v>
      </c>
      <c r="C297" s="19" t="s">
        <v>392</v>
      </c>
      <c r="D297" s="19"/>
      <c r="E297" s="19" t="s">
        <v>399</v>
      </c>
      <c r="F297" s="21"/>
      <c r="G297" s="19" t="s">
        <v>397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331</v>
      </c>
      <c r="B298" s="19" t="s">
        <v>13</v>
      </c>
      <c r="C298" s="19" t="s">
        <v>392</v>
      </c>
      <c r="D298" s="19"/>
      <c r="E298" s="19" t="s">
        <v>399</v>
      </c>
      <c r="F298" s="21"/>
      <c r="G298" s="19" t="s">
        <v>398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332</v>
      </c>
      <c r="B299" s="19" t="s">
        <v>13</v>
      </c>
      <c r="C299" s="19" t="s">
        <v>392</v>
      </c>
      <c r="D299" s="19"/>
      <c r="E299" s="19" t="s">
        <v>399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333</v>
      </c>
      <c r="B300" s="19" t="s">
        <v>13</v>
      </c>
      <c r="C300" s="19" t="s">
        <v>392</v>
      </c>
      <c r="D300" s="19"/>
      <c r="E300" s="19" t="s">
        <v>399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334</v>
      </c>
      <c r="B301" s="19" t="s">
        <v>159</v>
      </c>
      <c r="C301" s="19" t="s">
        <v>392</v>
      </c>
      <c r="D301" s="19"/>
      <c r="E301" s="19" t="s">
        <v>400</v>
      </c>
      <c r="F301" s="21"/>
      <c r="G301" s="19" t="s">
        <v>401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335</v>
      </c>
      <c r="B302" s="19" t="s">
        <v>159</v>
      </c>
      <c r="C302" s="19" t="s">
        <v>392</v>
      </c>
      <c r="D302" s="19"/>
      <c r="E302" s="19" t="s">
        <v>400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336</v>
      </c>
      <c r="B303" s="19" t="s">
        <v>159</v>
      </c>
      <c r="C303" s="19" t="s">
        <v>392</v>
      </c>
      <c r="D303" s="19"/>
      <c r="E303" s="19" t="s">
        <v>400</v>
      </c>
      <c r="F303" s="21"/>
      <c r="G303" s="19" t="s">
        <v>388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337</v>
      </c>
      <c r="B304" s="19" t="s">
        <v>159</v>
      </c>
      <c r="C304" s="19" t="s">
        <v>392</v>
      </c>
      <c r="D304" s="19"/>
      <c r="E304" s="19" t="s">
        <v>400</v>
      </c>
      <c r="F304" s="21"/>
      <c r="G304" s="19" t="s">
        <v>397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338</v>
      </c>
      <c r="B305" s="19" t="s">
        <v>159</v>
      </c>
      <c r="C305" s="19" t="s">
        <v>392</v>
      </c>
      <c r="D305" s="19"/>
      <c r="E305" s="19" t="s">
        <v>400</v>
      </c>
      <c r="F305" s="21"/>
      <c r="G305" s="19" t="s">
        <v>402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341</v>
      </c>
      <c r="B306" s="19" t="s">
        <v>159</v>
      </c>
      <c r="C306" s="19" t="s">
        <v>392</v>
      </c>
      <c r="D306" s="19"/>
      <c r="E306" s="19" t="s">
        <v>400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342</v>
      </c>
      <c r="B307" s="19" t="s">
        <v>13</v>
      </c>
      <c r="C307" s="19" t="s">
        <v>392</v>
      </c>
      <c r="D307" s="19"/>
      <c r="E307" s="19" t="s">
        <v>400</v>
      </c>
      <c r="F307" s="21"/>
      <c r="G307" s="19" t="s">
        <v>401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344</v>
      </c>
      <c r="B308" s="19" t="s">
        <v>13</v>
      </c>
      <c r="C308" s="19" t="s">
        <v>392</v>
      </c>
      <c r="D308" s="19"/>
      <c r="E308" s="19" t="s">
        <v>400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346</v>
      </c>
      <c r="B309" s="19" t="s">
        <v>13</v>
      </c>
      <c r="C309" s="19" t="s">
        <v>392</v>
      </c>
      <c r="D309" s="19"/>
      <c r="E309" s="19" t="s">
        <v>400</v>
      </c>
      <c r="F309" s="21"/>
      <c r="G309" s="19" t="s">
        <v>388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348</v>
      </c>
      <c r="B310" s="19" t="s">
        <v>13</v>
      </c>
      <c r="C310" s="19" t="s">
        <v>392</v>
      </c>
      <c r="D310" s="19"/>
      <c r="E310" s="19" t="s">
        <v>400</v>
      </c>
      <c r="F310" s="21"/>
      <c r="G310" s="19" t="s">
        <v>397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349</v>
      </c>
      <c r="B311" s="19" t="s">
        <v>13</v>
      </c>
      <c r="C311" s="19" t="s">
        <v>392</v>
      </c>
      <c r="D311" s="19"/>
      <c r="E311" s="19" t="s">
        <v>400</v>
      </c>
      <c r="F311" s="21"/>
      <c r="G311" s="19" t="s">
        <v>402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351</v>
      </c>
      <c r="B312" s="19" t="s">
        <v>13</v>
      </c>
      <c r="C312" s="19" t="s">
        <v>392</v>
      </c>
      <c r="D312" s="19"/>
      <c r="E312" s="19" t="s">
        <v>400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352</v>
      </c>
      <c r="B313" s="19" t="s">
        <v>32</v>
      </c>
      <c r="C313" s="19" t="s">
        <v>392</v>
      </c>
      <c r="D313" s="19"/>
      <c r="E313" s="19" t="s">
        <v>400</v>
      </c>
      <c r="F313" s="21"/>
      <c r="G313" s="19" t="s">
        <v>401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353</v>
      </c>
      <c r="B314" s="19" t="s">
        <v>32</v>
      </c>
      <c r="C314" s="19" t="s">
        <v>392</v>
      </c>
      <c r="D314" s="19"/>
      <c r="E314" s="19" t="s">
        <v>400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354</v>
      </c>
      <c r="B315" s="19" t="s">
        <v>32</v>
      </c>
      <c r="C315" s="19" t="s">
        <v>392</v>
      </c>
      <c r="D315" s="19"/>
      <c r="E315" s="19" t="s">
        <v>400</v>
      </c>
      <c r="F315" s="21"/>
      <c r="G315" s="19" t="s">
        <v>388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355</v>
      </c>
      <c r="B316" s="19" t="s">
        <v>32</v>
      </c>
      <c r="C316" s="19" t="s">
        <v>392</v>
      </c>
      <c r="D316" s="19"/>
      <c r="E316" s="19" t="s">
        <v>400</v>
      </c>
      <c r="F316" s="21"/>
      <c r="G316" s="19" t="s">
        <v>397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356</v>
      </c>
      <c r="B317" s="19" t="s">
        <v>32</v>
      </c>
      <c r="C317" s="19" t="s">
        <v>392</v>
      </c>
      <c r="D317" s="19"/>
      <c r="E317" s="19" t="s">
        <v>400</v>
      </c>
      <c r="F317" s="21"/>
      <c r="G317" s="19" t="s">
        <v>402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357</v>
      </c>
      <c r="B318" s="19" t="s">
        <v>32</v>
      </c>
      <c r="C318" s="19" t="s">
        <v>392</v>
      </c>
      <c r="D318" s="19"/>
      <c r="E318" s="19" t="s">
        <v>400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358</v>
      </c>
      <c r="B319" s="19" t="s">
        <v>159</v>
      </c>
      <c r="C319" s="19" t="s">
        <v>392</v>
      </c>
      <c r="D319" s="19"/>
      <c r="E319" s="19" t="s">
        <v>403</v>
      </c>
      <c r="F319" s="21"/>
      <c r="G319" s="19" t="s">
        <v>401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359</v>
      </c>
      <c r="B320" s="19" t="s">
        <v>159</v>
      </c>
      <c r="C320" s="19" t="s">
        <v>392</v>
      </c>
      <c r="D320" s="19"/>
      <c r="E320" s="19" t="s">
        <v>403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360</v>
      </c>
      <c r="B321" s="19" t="s">
        <v>159</v>
      </c>
      <c r="C321" s="19" t="s">
        <v>392</v>
      </c>
      <c r="D321" s="19"/>
      <c r="E321" s="19" t="s">
        <v>403</v>
      </c>
      <c r="F321" s="21"/>
      <c r="G321" s="19" t="s">
        <v>388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361</v>
      </c>
      <c r="B322" s="19" t="s">
        <v>159</v>
      </c>
      <c r="C322" s="19" t="s">
        <v>392</v>
      </c>
      <c r="D322" s="19"/>
      <c r="E322" s="19" t="s">
        <v>403</v>
      </c>
      <c r="F322" s="21"/>
      <c r="G322" s="19" t="s">
        <v>397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362</v>
      </c>
      <c r="B323" s="19" t="s">
        <v>159</v>
      </c>
      <c r="C323" s="19" t="s">
        <v>392</v>
      </c>
      <c r="D323" s="19"/>
      <c r="E323" s="19" t="s">
        <v>403</v>
      </c>
      <c r="F323" s="21"/>
      <c r="G323" s="19" t="s">
        <v>402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363</v>
      </c>
      <c r="B324" s="19" t="s">
        <v>159</v>
      </c>
      <c r="C324" s="19" t="s">
        <v>392</v>
      </c>
      <c r="D324" s="19"/>
      <c r="E324" s="19" t="s">
        <v>403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364</v>
      </c>
      <c r="B325" s="19" t="s">
        <v>159</v>
      </c>
      <c r="C325" s="19" t="s">
        <v>392</v>
      </c>
      <c r="D325" s="19"/>
      <c r="E325" s="19" t="s">
        <v>404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159</v>
      </c>
      <c r="C326" s="19" t="s">
        <v>392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159</v>
      </c>
      <c r="C327" s="19" t="s">
        <v>392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159</v>
      </c>
      <c r="C328" s="19" t="s">
        <v>392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159</v>
      </c>
      <c r="C329" s="19" t="s">
        <v>392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159</v>
      </c>
      <c r="C330" s="19" t="s">
        <v>392</v>
      </c>
      <c r="D330" s="19"/>
      <c r="E330" s="19" t="s">
        <v>404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159</v>
      </c>
      <c r="C331" s="19" t="s">
        <v>392</v>
      </c>
      <c r="D331" s="19"/>
      <c r="E331" s="19" t="s">
        <v>404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159</v>
      </c>
      <c r="C332" s="19" t="s">
        <v>392</v>
      </c>
      <c r="D332" s="19"/>
      <c r="E332" s="19" t="s">
        <v>404</v>
      </c>
      <c r="F332" s="21"/>
      <c r="G332" s="19" t="s">
        <v>397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392</v>
      </c>
      <c r="D333" s="19" t="s">
        <v>203</v>
      </c>
      <c r="E333" s="19" t="s">
        <v>404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392</v>
      </c>
      <c r="D334" s="19" t="s">
        <v>203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392</v>
      </c>
      <c r="D335" s="19" t="s">
        <v>203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392</v>
      </c>
      <c r="D336" s="19" t="s">
        <v>203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392</v>
      </c>
      <c r="D337" s="19" t="s">
        <v>203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392</v>
      </c>
      <c r="D338" s="19" t="s">
        <v>203</v>
      </c>
      <c r="E338" s="19" t="s">
        <v>404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392</v>
      </c>
      <c r="D339" s="19" t="s">
        <v>203</v>
      </c>
      <c r="E339" s="19" t="s">
        <v>404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392</v>
      </c>
      <c r="D340" s="19" t="s">
        <v>203</v>
      </c>
      <c r="E340" s="19" t="s">
        <v>404</v>
      </c>
      <c r="F340" s="21"/>
      <c r="G340" s="19" t="s">
        <v>397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392</v>
      </c>
      <c r="D341" s="19" t="s">
        <v>203</v>
      </c>
      <c r="E341" s="19" t="s">
        <v>404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392</v>
      </c>
      <c r="D342" s="19" t="s">
        <v>203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392</v>
      </c>
      <c r="D343" s="19" t="s">
        <v>203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392</v>
      </c>
      <c r="D344" s="19" t="s">
        <v>203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392</v>
      </c>
      <c r="D345" s="19" t="s">
        <v>203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392</v>
      </c>
      <c r="D346" s="19" t="s">
        <v>203</v>
      </c>
      <c r="E346" s="19" t="s">
        <v>404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392</v>
      </c>
      <c r="D347" s="19" t="s">
        <v>203</v>
      </c>
      <c r="E347" s="19" t="s">
        <v>404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392</v>
      </c>
      <c r="D348" s="19" t="s">
        <v>203</v>
      </c>
      <c r="E348" s="19" t="s">
        <v>404</v>
      </c>
      <c r="F348" s="21"/>
      <c r="G348" s="19" t="s">
        <v>397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159</v>
      </c>
      <c r="C349" s="19" t="s">
        <v>392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159</v>
      </c>
      <c r="C350" s="19" t="s">
        <v>392</v>
      </c>
      <c r="D350" s="19"/>
      <c r="E350" s="19" t="s">
        <v>433</v>
      </c>
      <c r="F350" s="21"/>
      <c r="G350" s="19" t="s">
        <v>398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159</v>
      </c>
      <c r="C351" s="19" t="s">
        <v>392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159</v>
      </c>
      <c r="C352" s="19" t="s">
        <v>392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159</v>
      </c>
      <c r="C353" s="19" t="s">
        <v>392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159</v>
      </c>
      <c r="C354" s="19" t="s">
        <v>392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392</v>
      </c>
      <c r="D355" s="19" t="s">
        <v>203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392</v>
      </c>
      <c r="D356" s="19" t="s">
        <v>203</v>
      </c>
      <c r="E356" s="19" t="s">
        <v>433</v>
      </c>
      <c r="F356" s="21"/>
      <c r="G356" s="19" t="s">
        <v>398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392</v>
      </c>
      <c r="D357" s="19" t="s">
        <v>203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392</v>
      </c>
      <c r="D358" s="19" t="s">
        <v>203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392</v>
      </c>
      <c r="D359" s="19" t="s">
        <v>203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392</v>
      </c>
      <c r="D360" s="19" t="s">
        <v>203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392</v>
      </c>
      <c r="D361" s="19" t="s">
        <v>203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392</v>
      </c>
      <c r="D362" s="19" t="s">
        <v>203</v>
      </c>
      <c r="E362" s="19" t="s">
        <v>433</v>
      </c>
      <c r="F362" s="21"/>
      <c r="G362" s="19" t="s">
        <v>398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392</v>
      </c>
      <c r="D363" s="19" t="s">
        <v>203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392</v>
      </c>
      <c r="D364" s="19" t="s">
        <v>203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392</v>
      </c>
      <c r="D365" s="19" t="s">
        <v>203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392</v>
      </c>
      <c r="D366" s="19" t="s">
        <v>203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159</v>
      </c>
      <c r="C367" s="19" t="s">
        <v>392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159</v>
      </c>
      <c r="C368" s="19" t="s">
        <v>392</v>
      </c>
      <c r="D368" s="19"/>
      <c r="E368" s="19" t="s">
        <v>457</v>
      </c>
      <c r="F368" s="21"/>
      <c r="G368" s="19" t="s">
        <v>398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159</v>
      </c>
      <c r="C369" s="19" t="s">
        <v>392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159</v>
      </c>
      <c r="C370" s="19" t="s">
        <v>392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159</v>
      </c>
      <c r="C371" s="19" t="s">
        <v>392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159</v>
      </c>
      <c r="C372" s="19" t="s">
        <v>392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392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392</v>
      </c>
      <c r="D374" s="19"/>
      <c r="E374" s="19" t="s">
        <v>457</v>
      </c>
      <c r="F374" s="21"/>
      <c r="G374" s="19" t="s">
        <v>398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392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392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392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392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392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392</v>
      </c>
      <c r="D380" s="19"/>
      <c r="E380" s="19" t="s">
        <v>457</v>
      </c>
      <c r="F380" s="21"/>
      <c r="G380" s="19" t="s">
        <v>398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392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392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392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392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159</v>
      </c>
      <c r="C385" s="19" t="s">
        <v>392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159</v>
      </c>
      <c r="C386" s="19" t="s">
        <v>392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159</v>
      </c>
      <c r="C387" s="19" t="s">
        <v>392</v>
      </c>
      <c r="D387" s="19"/>
      <c r="E387" s="19" t="s">
        <v>476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159</v>
      </c>
      <c r="C388" s="19" t="s">
        <v>392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159</v>
      </c>
      <c r="C389" s="19" t="s">
        <v>392</v>
      </c>
      <c r="D389" s="19"/>
      <c r="E389" s="19" t="s">
        <v>484</v>
      </c>
      <c r="F389" s="21"/>
      <c r="G389" s="19" t="s">
        <v>397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159</v>
      </c>
      <c r="C390" s="19" t="s">
        <v>392</v>
      </c>
      <c r="D390" s="19"/>
      <c r="E390" s="19" t="s">
        <v>484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159</v>
      </c>
      <c r="C391" s="19" t="s">
        <v>392</v>
      </c>
      <c r="D391" s="19"/>
      <c r="E391" s="19" t="s">
        <v>484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159</v>
      </c>
      <c r="C392" s="19" t="s">
        <v>392</v>
      </c>
      <c r="D392" s="19"/>
      <c r="E392" s="19" t="s">
        <v>484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159</v>
      </c>
      <c r="C393" s="19" t="s">
        <v>392</v>
      </c>
      <c r="D393" s="19"/>
      <c r="E393" s="19" t="s">
        <v>484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159</v>
      </c>
      <c r="C394" s="19" t="s">
        <v>392</v>
      </c>
      <c r="D394" s="19"/>
      <c r="E394" s="19" t="s">
        <v>484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159</v>
      </c>
      <c r="C395" s="19" t="s">
        <v>392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159</v>
      </c>
      <c r="C396" s="19" t="s">
        <v>392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159</v>
      </c>
      <c r="C397" s="19" t="s">
        <v>392</v>
      </c>
      <c r="D397" s="19"/>
      <c r="E397" s="19" t="s">
        <v>484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159</v>
      </c>
      <c r="C398" s="19" t="s">
        <v>392</v>
      </c>
      <c r="D398" s="19"/>
      <c r="E398" s="19" t="s">
        <v>484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392</v>
      </c>
      <c r="D399" s="19" t="s">
        <v>203</v>
      </c>
      <c r="E399" s="19" t="s">
        <v>484</v>
      </c>
      <c r="F399" s="21"/>
      <c r="G399" s="19" t="s">
        <v>397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392</v>
      </c>
      <c r="D400" s="19" t="s">
        <v>203</v>
      </c>
      <c r="E400" s="19" t="s">
        <v>484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392</v>
      </c>
      <c r="D401" s="19" t="s">
        <v>203</v>
      </c>
      <c r="E401" s="19" t="s">
        <v>484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392</v>
      </c>
      <c r="D402" s="19" t="s">
        <v>203</v>
      </c>
      <c r="E402" s="19" t="s">
        <v>484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392</v>
      </c>
      <c r="D403" s="19" t="s">
        <v>203</v>
      </c>
      <c r="E403" s="19" t="s">
        <v>484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392</v>
      </c>
      <c r="D404" s="19" t="s">
        <v>203</v>
      </c>
      <c r="E404" s="19" t="s">
        <v>484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392</v>
      </c>
      <c r="D405" s="19" t="s">
        <v>203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392</v>
      </c>
      <c r="D406" s="19" t="s">
        <v>203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392</v>
      </c>
      <c r="D407" s="19" t="s">
        <v>203</v>
      </c>
      <c r="E407" s="19" t="s">
        <v>484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392</v>
      </c>
      <c r="D408" s="19" t="s">
        <v>203</v>
      </c>
      <c r="E408" s="19" t="s">
        <v>484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392</v>
      </c>
      <c r="D409" s="19" t="s">
        <v>203</v>
      </c>
      <c r="E409" s="19" t="s">
        <v>484</v>
      </c>
      <c r="F409" s="21"/>
      <c r="G409" s="19" t="s">
        <v>397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392</v>
      </c>
      <c r="D410" s="19" t="s">
        <v>203</v>
      </c>
      <c r="E410" s="19" t="s">
        <v>484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392</v>
      </c>
      <c r="D411" s="19" t="s">
        <v>203</v>
      </c>
      <c r="E411" s="19" t="s">
        <v>484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392</v>
      </c>
      <c r="D412" s="19" t="s">
        <v>203</v>
      </c>
      <c r="E412" s="19" t="s">
        <v>484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392</v>
      </c>
      <c r="D413" s="19" t="s">
        <v>203</v>
      </c>
      <c r="E413" s="19" t="s">
        <v>484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392</v>
      </c>
      <c r="D414" s="19" t="s">
        <v>203</v>
      </c>
      <c r="E414" s="19" t="s">
        <v>484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392</v>
      </c>
      <c r="D415" s="19" t="s">
        <v>203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392</v>
      </c>
      <c r="D416" s="19" t="s">
        <v>203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392</v>
      </c>
      <c r="D417" s="19" t="s">
        <v>203</v>
      </c>
      <c r="E417" s="19" t="s">
        <v>484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392</v>
      </c>
      <c r="D418" s="19" t="s">
        <v>203</v>
      </c>
      <c r="E418" s="19" t="s">
        <v>484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159</v>
      </c>
      <c r="C419" s="19" t="s">
        <v>392</v>
      </c>
      <c r="D419" s="19"/>
      <c r="E419" s="19" t="s">
        <v>517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159</v>
      </c>
      <c r="C420" s="19" t="s">
        <v>392</v>
      </c>
      <c r="D420" s="19"/>
      <c r="E420" s="19" t="s">
        <v>517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159</v>
      </c>
      <c r="C421" s="19" t="s">
        <v>392</v>
      </c>
      <c r="D421" s="19"/>
      <c r="E421" s="19" t="s">
        <v>517</v>
      </c>
      <c r="F421" s="21"/>
      <c r="G421" s="19" t="s">
        <v>397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159</v>
      </c>
      <c r="C422" s="19" t="s">
        <v>392</v>
      </c>
      <c r="D422" s="19"/>
      <c r="E422" s="19" t="s">
        <v>517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159</v>
      </c>
      <c r="C423" s="19" t="s">
        <v>392</v>
      </c>
      <c r="D423" s="19"/>
      <c r="E423" s="19" t="s">
        <v>517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159</v>
      </c>
      <c r="C424" s="19" t="s">
        <v>392</v>
      </c>
      <c r="D424" s="19"/>
      <c r="E424" s="19" t="s">
        <v>517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159</v>
      </c>
      <c r="C425" s="19" t="s">
        <v>392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159</v>
      </c>
      <c r="C426" s="19" t="s">
        <v>392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159</v>
      </c>
      <c r="C427" s="19" t="s">
        <v>392</v>
      </c>
      <c r="D427" s="19"/>
      <c r="E427" s="19" t="s">
        <v>526</v>
      </c>
      <c r="F427" s="21"/>
      <c r="G427" s="19" t="s">
        <v>398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159</v>
      </c>
      <c r="C428" s="19" t="s">
        <v>392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159</v>
      </c>
      <c r="C429" s="19" t="s">
        <v>392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159</v>
      </c>
      <c r="C430" s="19" t="s">
        <v>392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159</v>
      </c>
      <c r="C431" s="19" t="s">
        <v>392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159</v>
      </c>
      <c r="C432" s="19" t="s">
        <v>392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159</v>
      </c>
      <c r="C433" s="19" t="s">
        <v>392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159</v>
      </c>
      <c r="C434" s="19" t="s">
        <v>392</v>
      </c>
      <c r="D434" s="19"/>
      <c r="E434" s="19" t="s">
        <v>538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159</v>
      </c>
      <c r="C435" s="19" t="s">
        <v>392</v>
      </c>
      <c r="D435" s="19"/>
      <c r="E435" s="19" t="s">
        <v>538</v>
      </c>
      <c r="F435" s="21"/>
      <c r="G435" s="19" t="s">
        <v>391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159</v>
      </c>
      <c r="C436" s="19" t="s">
        <v>244</v>
      </c>
      <c r="D436" s="19"/>
      <c r="E436" s="19" t="s">
        <v>543</v>
      </c>
      <c r="F436" s="21"/>
      <c r="G436" s="19" t="s">
        <v>381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159</v>
      </c>
      <c r="C437" s="19" t="s">
        <v>244</v>
      </c>
      <c r="D437" s="19"/>
      <c r="E437" s="19" t="s">
        <v>543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159</v>
      </c>
      <c r="C438" s="19" t="s">
        <v>244</v>
      </c>
      <c r="D438" s="19"/>
      <c r="E438" s="19" t="s">
        <v>543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159</v>
      </c>
      <c r="C439" s="19" t="s">
        <v>244</v>
      </c>
      <c r="D439" s="19"/>
      <c r="E439" s="19" t="s">
        <v>543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159</v>
      </c>
      <c r="C440" s="19" t="s">
        <v>244</v>
      </c>
      <c r="D440" s="19"/>
      <c r="E440" s="19" t="s">
        <v>543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159</v>
      </c>
      <c r="C441" s="19" t="s">
        <v>244</v>
      </c>
      <c r="D441" s="19"/>
      <c r="E441" s="19" t="s">
        <v>549</v>
      </c>
      <c r="F441" s="21"/>
      <c r="G441" s="19" t="s">
        <v>381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159</v>
      </c>
      <c r="C442" s="19" t="s">
        <v>244</v>
      </c>
      <c r="D442" s="19"/>
      <c r="E442" s="19" t="s">
        <v>549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159</v>
      </c>
      <c r="C443" s="19" t="s">
        <v>244</v>
      </c>
      <c r="D443" s="19"/>
      <c r="E443" s="19" t="s">
        <v>549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159</v>
      </c>
      <c r="C444" s="19" t="s">
        <v>244</v>
      </c>
      <c r="D444" s="19"/>
      <c r="E444" s="19" t="s">
        <v>549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159</v>
      </c>
      <c r="C445" s="19" t="s">
        <v>244</v>
      </c>
      <c r="D445" s="19"/>
      <c r="E445" s="19" t="s">
        <v>549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159</v>
      </c>
      <c r="C446" s="19" t="s">
        <v>244</v>
      </c>
      <c r="D446" s="19"/>
      <c r="E446" s="19" t="s">
        <v>555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159</v>
      </c>
      <c r="C447" s="19" t="s">
        <v>244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159</v>
      </c>
      <c r="C448" s="19" t="s">
        <v>244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159</v>
      </c>
      <c r="C449" s="19" t="s">
        <v>244</v>
      </c>
      <c r="D449" s="19"/>
      <c r="E449" s="19" t="s">
        <v>561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159</v>
      </c>
      <c r="C450" s="19" t="s">
        <v>244</v>
      </c>
      <c r="D450" s="19"/>
      <c r="E450" s="19" t="s">
        <v>561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159</v>
      </c>
      <c r="C451" s="19" t="s">
        <v>244</v>
      </c>
      <c r="D451" s="19"/>
      <c r="E451" s="19" t="s">
        <v>561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159</v>
      </c>
      <c r="C452" s="19" t="s">
        <v>244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159</v>
      </c>
      <c r="C453" s="19" t="s">
        <v>244</v>
      </c>
      <c r="D453" s="19"/>
      <c r="E453" s="19" t="s">
        <v>561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159</v>
      </c>
      <c r="C454" s="19" t="s">
        <v>244</v>
      </c>
      <c r="D454" s="19"/>
      <c r="E454" s="19" t="s">
        <v>561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159</v>
      </c>
      <c r="C455" s="19" t="s">
        <v>244</v>
      </c>
      <c r="D455" s="19"/>
      <c r="E455" s="19" t="s">
        <v>561</v>
      </c>
      <c r="F455" s="21"/>
      <c r="G455" s="19" t="s">
        <v>176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159</v>
      </c>
      <c r="C456" s="19" t="s">
        <v>71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159</v>
      </c>
      <c r="C457" s="19" t="s">
        <v>71</v>
      </c>
      <c r="D457" s="19"/>
      <c r="E457" s="19" t="s">
        <v>570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159</v>
      </c>
      <c r="C458" s="19" t="s">
        <v>71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159</v>
      </c>
      <c r="C459" s="19" t="s">
        <v>71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159</v>
      </c>
      <c r="C460" s="19" t="s">
        <v>71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159</v>
      </c>
      <c r="C461" s="19" t="s">
        <v>71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159</v>
      </c>
      <c r="C462" s="19" t="s">
        <v>71</v>
      </c>
      <c r="D462" s="19"/>
      <c r="E462" s="19" t="s">
        <v>579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159</v>
      </c>
      <c r="C463" s="19" t="s">
        <v>71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159</v>
      </c>
      <c r="C464" s="19" t="s">
        <v>71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159</v>
      </c>
      <c r="C465" s="19" t="s">
        <v>71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159</v>
      </c>
      <c r="C466" s="19" t="s">
        <v>71</v>
      </c>
      <c r="D466" s="19"/>
      <c r="E466" s="19" t="s">
        <v>585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159</v>
      </c>
      <c r="C467" s="19" t="s">
        <v>71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159</v>
      </c>
      <c r="C468" s="19" t="s">
        <v>71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159</v>
      </c>
      <c r="C469" s="19" t="s">
        <v>71</v>
      </c>
      <c r="D469" s="19"/>
      <c r="E469" s="19" t="s">
        <v>585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159</v>
      </c>
      <c r="C470" s="19" t="s">
        <v>71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159</v>
      </c>
      <c r="C471" s="19" t="s">
        <v>71</v>
      </c>
      <c r="D471" s="19"/>
      <c r="E471" s="19" t="s">
        <v>594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159</v>
      </c>
      <c r="C472" s="19" t="s">
        <v>71</v>
      </c>
      <c r="D472" s="19"/>
      <c r="E472" s="19" t="s">
        <v>594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159</v>
      </c>
      <c r="C473" s="19" t="s">
        <v>71</v>
      </c>
      <c r="D473" s="19"/>
      <c r="E473" s="19" t="s">
        <v>594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159</v>
      </c>
      <c r="C474" s="19" t="s">
        <v>71</v>
      </c>
      <c r="D474" s="19"/>
      <c r="E474" s="19" t="s">
        <v>594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159</v>
      </c>
      <c r="C475" s="19" t="s">
        <v>71</v>
      </c>
      <c r="D475" s="19"/>
      <c r="E475" s="19" t="s">
        <v>594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159</v>
      </c>
      <c r="C476" s="19" t="s">
        <v>71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159</v>
      </c>
      <c r="C477" s="19" t="s">
        <v>71</v>
      </c>
      <c r="D477" s="19"/>
      <c r="E477" s="19" t="s">
        <v>602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159</v>
      </c>
      <c r="C478" s="19" t="s">
        <v>71</v>
      </c>
      <c r="D478" s="19"/>
      <c r="E478" s="19" t="s">
        <v>602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159</v>
      </c>
      <c r="C479" s="19" t="s">
        <v>71</v>
      </c>
      <c r="D479" s="19"/>
      <c r="E479" s="19" t="s">
        <v>602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159</v>
      </c>
      <c r="C480" s="19" t="s">
        <v>71</v>
      </c>
      <c r="D480" s="19"/>
      <c r="E480" s="19" t="s">
        <v>602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159</v>
      </c>
      <c r="C481" s="19" t="s">
        <v>71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71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71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71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71</v>
      </c>
      <c r="D485" s="19"/>
      <c r="E485" s="19" t="s">
        <v>608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159</v>
      </c>
      <c r="C486" s="19" t="s">
        <v>71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159</v>
      </c>
      <c r="C487" s="19" t="s">
        <v>71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159</v>
      </c>
      <c r="C488" s="19" t="s">
        <v>71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159</v>
      </c>
      <c r="C489" s="19" t="s">
        <v>71</v>
      </c>
      <c r="D489" s="19"/>
      <c r="E489" s="19" t="s">
        <v>615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159</v>
      </c>
      <c r="C490" s="19" t="s">
        <v>71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159</v>
      </c>
      <c r="C491" s="19" t="s">
        <v>71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159</v>
      </c>
      <c r="C492" s="19" t="s">
        <v>71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159</v>
      </c>
      <c r="C493" s="19" t="s">
        <v>71</v>
      </c>
      <c r="D493" s="19"/>
      <c r="E493" s="19" t="s">
        <v>620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159</v>
      </c>
      <c r="C494" s="19" t="s">
        <v>71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159</v>
      </c>
      <c r="C495" s="19" t="s">
        <v>71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159</v>
      </c>
      <c r="C496" s="19" t="s">
        <v>71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159</v>
      </c>
      <c r="C497" s="19" t="s">
        <v>71</v>
      </c>
      <c r="D497" s="19"/>
      <c r="E497" s="19" t="s">
        <v>625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159</v>
      </c>
      <c r="C498" s="19" t="s">
        <v>71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159</v>
      </c>
      <c r="C499" s="19" t="s">
        <v>71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159</v>
      </c>
      <c r="C500" s="19" t="s">
        <v>71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159</v>
      </c>
      <c r="C501" s="19" t="s">
        <v>71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159</v>
      </c>
      <c r="C502" s="19" t="s">
        <v>71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159</v>
      </c>
      <c r="C503" s="19" t="s">
        <v>71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159</v>
      </c>
      <c r="C504" s="19" t="s">
        <v>71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159</v>
      </c>
      <c r="C505" s="19" t="s">
        <v>71</v>
      </c>
      <c r="D505" s="19"/>
      <c r="E505" s="19" t="s">
        <v>641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159</v>
      </c>
      <c r="C506" s="19" t="s">
        <v>71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159</v>
      </c>
      <c r="C507" s="19" t="s">
        <v>71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159</v>
      </c>
      <c r="C508" s="19" t="s">
        <v>71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159</v>
      </c>
      <c r="C509" s="19" t="s">
        <v>71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159</v>
      </c>
      <c r="C510" s="19" t="s">
        <v>71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159</v>
      </c>
      <c r="C511" s="19" t="s">
        <v>71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159</v>
      </c>
      <c r="C512" s="19" t="s">
        <v>71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159</v>
      </c>
      <c r="C513" s="19" t="s">
        <v>71</v>
      </c>
      <c r="D513" s="19"/>
      <c r="E513" s="19" t="s">
        <v>650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159</v>
      </c>
      <c r="C514" s="19" t="s">
        <v>71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159</v>
      </c>
      <c r="C515" s="19" t="s">
        <v>71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159</v>
      </c>
      <c r="C516" s="19" t="s">
        <v>71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159</v>
      </c>
      <c r="C517" s="19" t="s">
        <v>71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159</v>
      </c>
      <c r="C518" s="19" t="s">
        <v>71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159</v>
      </c>
      <c r="C519" s="19" t="s">
        <v>71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159</v>
      </c>
      <c r="C520" s="19" t="s">
        <v>71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159</v>
      </c>
      <c r="C521" s="19" t="s">
        <v>71</v>
      </c>
      <c r="D521" s="19"/>
      <c r="E521" s="19" t="s">
        <v>659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159</v>
      </c>
      <c r="C522" s="19" t="s">
        <v>71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159</v>
      </c>
      <c r="C523" s="19" t="s">
        <v>71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159</v>
      </c>
      <c r="C524" s="19" t="s">
        <v>71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159</v>
      </c>
      <c r="C525" s="19" t="s">
        <v>71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159</v>
      </c>
      <c r="C526" s="19" t="s">
        <v>71</v>
      </c>
      <c r="D526" s="19"/>
      <c r="E526" s="19" t="s">
        <v>668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159</v>
      </c>
      <c r="C527" s="19" t="s">
        <v>71</v>
      </c>
      <c r="D527" s="19"/>
      <c r="E527" s="19" t="s">
        <v>668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159</v>
      </c>
      <c r="C528" s="19" t="s">
        <v>71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159</v>
      </c>
      <c r="C529" s="19" t="s">
        <v>71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159</v>
      </c>
      <c r="C530" s="19" t="s">
        <v>71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159</v>
      </c>
      <c r="C531" s="19" t="s">
        <v>71</v>
      </c>
      <c r="D531" s="19"/>
      <c r="E531" s="19" t="s">
        <v>676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159</v>
      </c>
      <c r="C532" s="19" t="s">
        <v>71</v>
      </c>
      <c r="D532" s="19"/>
      <c r="E532" s="19" t="s">
        <v>676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159</v>
      </c>
      <c r="C533" s="19" t="s">
        <v>71</v>
      </c>
      <c r="D533" s="19"/>
      <c r="E533" s="19" t="s">
        <v>676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159</v>
      </c>
      <c r="C534" s="19" t="s">
        <v>71</v>
      </c>
      <c r="D534" s="19"/>
      <c r="E534" s="19" t="s">
        <v>676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159</v>
      </c>
      <c r="C535" s="19" t="s">
        <v>71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159</v>
      </c>
      <c r="C536" s="19" t="s">
        <v>71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159</v>
      </c>
      <c r="C537" s="19" t="s">
        <v>71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159</v>
      </c>
      <c r="C538" s="19" t="s">
        <v>683</v>
      </c>
      <c r="D538" s="19"/>
      <c r="E538" s="19" t="s">
        <v>684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159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159</v>
      </c>
      <c r="C540" s="19" t="s">
        <v>683</v>
      </c>
      <c r="D540" s="19"/>
      <c r="E540" s="19" t="s">
        <v>684</v>
      </c>
      <c r="F540" s="21"/>
      <c r="G540" s="19" t="s">
        <v>367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159</v>
      </c>
      <c r="C541" s="19" t="s">
        <v>683</v>
      </c>
      <c r="D541" s="19"/>
      <c r="E541" s="19" t="s">
        <v>686</v>
      </c>
      <c r="F541" s="21"/>
      <c r="G541" s="19" t="s">
        <v>367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159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159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159</v>
      </c>
      <c r="C544" s="19" t="s">
        <v>683</v>
      </c>
      <c r="D544" s="19"/>
      <c r="E544" s="19" t="s">
        <v>686</v>
      </c>
      <c r="F544" s="21"/>
      <c r="G544" s="19" t="s">
        <v>397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159</v>
      </c>
      <c r="C545" s="19" t="s">
        <v>683</v>
      </c>
      <c r="D545" s="19"/>
      <c r="E545" s="19" t="s">
        <v>686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159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159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159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159</v>
      </c>
      <c r="C549" s="19" t="s">
        <v>683</v>
      </c>
      <c r="D549" s="19"/>
      <c r="E549" s="19" t="s">
        <v>688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159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159</v>
      </c>
      <c r="C551" s="19" t="s">
        <v>683</v>
      </c>
      <c r="D551" s="19"/>
      <c r="E551" s="19" t="s">
        <v>690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159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159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159</v>
      </c>
      <c r="C554" s="19" t="s">
        <v>392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159</v>
      </c>
      <c r="C555" s="19" t="s">
        <v>392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159</v>
      </c>
      <c r="C556" s="19" t="s">
        <v>392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159</v>
      </c>
      <c r="C557" s="19" t="s">
        <v>392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159</v>
      </c>
      <c r="C558" s="19" t="s">
        <v>392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159</v>
      </c>
      <c r="C559" s="19" t="s">
        <v>392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159</v>
      </c>
      <c r="C560" s="19" t="s">
        <v>392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159</v>
      </c>
      <c r="C561" s="19" t="s">
        <v>392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159</v>
      </c>
      <c r="C562" s="19" t="s">
        <v>392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159</v>
      </c>
      <c r="C563" s="19" t="s">
        <v>392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159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159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159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159</v>
      </c>
      <c r="C567" s="19" t="s">
        <v>703</v>
      </c>
      <c r="D567" s="19"/>
      <c r="E567" s="19" t="s">
        <v>704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159</v>
      </c>
      <c r="C568" s="19" t="s">
        <v>392</v>
      </c>
      <c r="D568" s="19"/>
      <c r="E568" s="19" t="s">
        <v>707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159</v>
      </c>
      <c r="C569" s="19" t="s">
        <v>392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159</v>
      </c>
      <c r="C570" s="19" t="s">
        <v>392</v>
      </c>
      <c r="D570" s="19"/>
      <c r="E570" s="19" t="s">
        <v>707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159</v>
      </c>
      <c r="C571" s="19" t="s">
        <v>392</v>
      </c>
      <c r="D571" s="19"/>
      <c r="E571" s="19" t="s">
        <v>707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159</v>
      </c>
      <c r="C572" s="19" t="s">
        <v>709</v>
      </c>
      <c r="D572" s="19"/>
      <c r="E572" s="19" t="s">
        <v>710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159</v>
      </c>
      <c r="C573" s="19" t="s">
        <v>709</v>
      </c>
      <c r="D573" s="19"/>
      <c r="E573" s="19" t="s">
        <v>710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159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710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710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159</v>
      </c>
      <c r="C578" s="19" t="s">
        <v>711</v>
      </c>
      <c r="D578" s="19"/>
      <c r="E578" s="19" t="s">
        <v>712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159</v>
      </c>
      <c r="C579" s="19" t="s">
        <v>711</v>
      </c>
      <c r="D579" s="19"/>
      <c r="E579" s="19" t="s">
        <v>712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159</v>
      </c>
      <c r="C580" s="19" t="s">
        <v>711</v>
      </c>
      <c r="D580" s="19"/>
      <c r="E580" s="19" t="s">
        <v>712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159</v>
      </c>
      <c r="C581" s="19" t="s">
        <v>711</v>
      </c>
      <c r="D581" s="19"/>
      <c r="E581" s="19" t="s">
        <v>712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159</v>
      </c>
      <c r="C582" s="19" t="s">
        <v>711</v>
      </c>
      <c r="D582" s="19"/>
      <c r="E582" s="19" t="s">
        <v>712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159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159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159</v>
      </c>
      <c r="C585" s="19" t="s">
        <v>711</v>
      </c>
      <c r="D585" s="19"/>
      <c r="E585" s="19" t="s">
        <v>713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159</v>
      </c>
      <c r="C586" s="19" t="s">
        <v>711</v>
      </c>
      <c r="D586" s="19"/>
      <c r="E586" s="19" t="s">
        <v>713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159</v>
      </c>
      <c r="C587" s="19" t="s">
        <v>711</v>
      </c>
      <c r="D587" s="19"/>
      <c r="E587" s="19" t="s">
        <v>713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159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159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159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159</v>
      </c>
      <c r="C591" s="19" t="s">
        <v>711</v>
      </c>
      <c r="D591" s="19"/>
      <c r="E591" s="19" t="s">
        <v>713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159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159</v>
      </c>
      <c r="C593" s="19" t="s">
        <v>392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159</v>
      </c>
      <c r="C594" s="19" t="s">
        <v>392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159</v>
      </c>
      <c r="C595" s="19" t="s">
        <v>392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159</v>
      </c>
      <c r="C596" s="19" t="s">
        <v>392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159</v>
      </c>
      <c r="C597" s="19" t="s">
        <v>392</v>
      </c>
      <c r="D597" s="19"/>
      <c r="E597" s="19" t="s">
        <v>719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159</v>
      </c>
      <c r="C598" s="19" t="s">
        <v>392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159</v>
      </c>
      <c r="C599" s="19" t="s">
        <v>392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159</v>
      </c>
      <c r="C600" s="19" t="s">
        <v>392</v>
      </c>
      <c r="D600" s="19"/>
      <c r="E600" s="19" t="s">
        <v>719</v>
      </c>
      <c r="F600" s="21"/>
      <c r="G600" s="19" t="s">
        <v>397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159</v>
      </c>
      <c r="C601" s="19" t="s">
        <v>392</v>
      </c>
      <c r="D601" s="19"/>
      <c r="E601" s="19" t="s">
        <v>719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159</v>
      </c>
      <c r="C602" s="19" t="s">
        <v>392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159</v>
      </c>
      <c r="C603" s="19" t="s">
        <v>392</v>
      </c>
      <c r="D603" s="19"/>
      <c r="E603" s="19" t="s">
        <v>726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159</v>
      </c>
      <c r="C604" s="19" t="s">
        <v>392</v>
      </c>
      <c r="D604" s="19"/>
      <c r="E604" s="19" t="s">
        <v>726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159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159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159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159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159</v>
      </c>
      <c r="C609" s="19" t="s">
        <v>739</v>
      </c>
      <c r="D609" s="19"/>
      <c r="E609" s="19" t="s">
        <v>740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159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159</v>
      </c>
      <c r="C611" s="19" t="s">
        <v>739</v>
      </c>
      <c r="D611" s="19"/>
      <c r="E611" s="19" t="s">
        <v>740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159</v>
      </c>
      <c r="C612" s="19" t="s">
        <v>739</v>
      </c>
      <c r="D612" s="19"/>
      <c r="E612" s="19" t="s">
        <v>740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159</v>
      </c>
      <c r="C623" s="19" t="s">
        <v>392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159</v>
      </c>
      <c r="C624" s="19" t="s">
        <v>750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159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159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159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159</v>
      </c>
      <c r="C628" s="19" t="s">
        <v>392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159</v>
      </c>
      <c r="C629" s="19" t="s">
        <v>392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159</v>
      </c>
      <c r="C630" s="19" t="s">
        <v>392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159</v>
      </c>
      <c r="C631" s="19" t="s">
        <v>392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159</v>
      </c>
      <c r="C632" s="19" t="s">
        <v>392</v>
      </c>
      <c r="D632" s="19"/>
      <c r="E632" s="19" t="s">
        <v>756</v>
      </c>
      <c r="F632" s="21"/>
      <c r="G632" s="19" t="s">
        <v>398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159</v>
      </c>
      <c r="C633" s="19" t="s">
        <v>392</v>
      </c>
      <c r="D633" s="19"/>
      <c r="E633" s="19" t="s">
        <v>756</v>
      </c>
      <c r="F633" s="21"/>
      <c r="G633" s="19" t="s">
        <v>397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159</v>
      </c>
      <c r="C634" s="19" t="s">
        <v>392</v>
      </c>
      <c r="D634" s="19"/>
      <c r="E634" s="19" t="s">
        <v>756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159</v>
      </c>
      <c r="C635" s="19" t="s">
        <v>392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159</v>
      </c>
      <c r="C636" s="19" t="s">
        <v>392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159</v>
      </c>
      <c r="C637" s="19" t="s">
        <v>392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159</v>
      </c>
      <c r="C638" s="19" t="s">
        <v>392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159</v>
      </c>
      <c r="C639" s="19" t="s">
        <v>392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159</v>
      </c>
      <c r="C640" s="19" t="s">
        <v>392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159</v>
      </c>
      <c r="C641" s="19" t="s">
        <v>392</v>
      </c>
      <c r="D641" s="19"/>
      <c r="E641" s="35" t="s">
        <v>771</v>
      </c>
      <c r="F641" s="21"/>
      <c r="G641" s="19" t="s">
        <v>367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159</v>
      </c>
      <c r="C642" s="19" t="s">
        <v>392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159</v>
      </c>
      <c r="C643" s="19" t="s">
        <v>392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159</v>
      </c>
      <c r="C644" s="19" t="s">
        <v>392</v>
      </c>
      <c r="D644" s="19"/>
      <c r="E644" s="35" t="s">
        <v>771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159</v>
      </c>
      <c r="C645" s="19" t="s">
        <v>392</v>
      </c>
      <c r="D645" s="19"/>
      <c r="E645" s="35" t="s">
        <v>771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159</v>
      </c>
      <c r="C646" s="19" t="s">
        <v>392</v>
      </c>
      <c r="D646" s="19"/>
      <c r="E646" s="35" t="s">
        <v>771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159</v>
      </c>
      <c r="C647" s="19" t="s">
        <v>392</v>
      </c>
      <c r="D647" s="19"/>
      <c r="E647" s="35" t="s">
        <v>771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159</v>
      </c>
      <c r="C648" s="19" t="s">
        <v>392</v>
      </c>
      <c r="D648" s="19"/>
      <c r="E648" s="35" t="s">
        <v>771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159</v>
      </c>
      <c r="C649" s="19" t="s">
        <v>392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392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392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392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392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392</v>
      </c>
      <c r="D654" s="19"/>
      <c r="E654" s="35" t="s">
        <v>771</v>
      </c>
      <c r="F654" s="21"/>
      <c r="G654" s="19" t="s">
        <v>367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392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392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392</v>
      </c>
      <c r="D657" s="19"/>
      <c r="E657" s="35" t="s">
        <v>771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392</v>
      </c>
      <c r="D658" s="19"/>
      <c r="E658" s="35" t="s">
        <v>771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392</v>
      </c>
      <c r="D659" s="19"/>
      <c r="E659" s="35" t="s">
        <v>771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392</v>
      </c>
      <c r="D660" s="19"/>
      <c r="E660" s="35" t="s">
        <v>771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392</v>
      </c>
      <c r="D661" s="19"/>
      <c r="E661" s="35" t="s">
        <v>771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392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392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392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392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392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392</v>
      </c>
      <c r="D667" s="19"/>
      <c r="E667" s="35" t="s">
        <v>771</v>
      </c>
      <c r="F667" s="21"/>
      <c r="G667" s="19" t="s">
        <v>367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392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392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392</v>
      </c>
      <c r="D670" s="19"/>
      <c r="E670" s="35" t="s">
        <v>771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392</v>
      </c>
      <c r="D671" s="19"/>
      <c r="E671" s="35" t="s">
        <v>771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392</v>
      </c>
      <c r="D672" s="19"/>
      <c r="E672" s="35" t="s">
        <v>771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392</v>
      </c>
      <c r="D673" s="19"/>
      <c r="E673" s="35" t="s">
        <v>771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392</v>
      </c>
      <c r="D674" s="19"/>
      <c r="E674" s="35" t="s">
        <v>771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392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159</v>
      </c>
      <c r="C676" s="19" t="s">
        <v>392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159</v>
      </c>
      <c r="C677" s="19" t="s">
        <v>392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159</v>
      </c>
      <c r="C678" s="19" t="s">
        <v>392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159</v>
      </c>
      <c r="C679" s="19" t="s">
        <v>392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159</v>
      </c>
      <c r="C680" s="19" t="s">
        <v>392</v>
      </c>
      <c r="D680" s="19"/>
      <c r="E680" s="19" t="s">
        <v>790</v>
      </c>
      <c r="F680" s="21"/>
      <c r="G680" s="19" t="s">
        <v>367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159</v>
      </c>
      <c r="C681" s="19" t="s">
        <v>392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159</v>
      </c>
      <c r="C682" s="19" t="s">
        <v>392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159</v>
      </c>
      <c r="C683" s="19" t="s">
        <v>392</v>
      </c>
      <c r="D683" s="19"/>
      <c r="E683" s="19" t="s">
        <v>790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159</v>
      </c>
      <c r="C684" s="19" t="s">
        <v>392</v>
      </c>
      <c r="D684" s="19"/>
      <c r="E684" s="19" t="s">
        <v>790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159</v>
      </c>
      <c r="C685" s="19" t="s">
        <v>392</v>
      </c>
      <c r="D685" s="19"/>
      <c r="E685" s="19" t="s">
        <v>790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159</v>
      </c>
      <c r="C686" s="19" t="s">
        <v>392</v>
      </c>
      <c r="D686" s="19"/>
      <c r="E686" s="19" t="s">
        <v>790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159</v>
      </c>
      <c r="C687" s="19" t="s">
        <v>392</v>
      </c>
      <c r="D687" s="19"/>
      <c r="E687" s="19" t="s">
        <v>790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159</v>
      </c>
      <c r="C688" s="19" t="s">
        <v>392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159</v>
      </c>
      <c r="C689" s="19" t="s">
        <v>804</v>
      </c>
      <c r="D689" s="19"/>
      <c r="E689" s="19" t="s">
        <v>805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159</v>
      </c>
      <c r="C690" s="19" t="s">
        <v>804</v>
      </c>
      <c r="D690" s="19"/>
      <c r="E690" s="19" t="s">
        <v>805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159</v>
      </c>
      <c r="C691" s="19" t="s">
        <v>804</v>
      </c>
      <c r="D691" s="19"/>
      <c r="E691" s="19" t="s">
        <v>805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159</v>
      </c>
      <c r="C692" s="19" t="s">
        <v>804</v>
      </c>
      <c r="D692" s="19"/>
      <c r="E692" s="19" t="s">
        <v>805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159</v>
      </c>
      <c r="C693" s="19" t="s">
        <v>804</v>
      </c>
      <c r="D693" s="19"/>
      <c r="E693" s="19" t="s">
        <v>810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159</v>
      </c>
      <c r="C694" s="19" t="s">
        <v>804</v>
      </c>
      <c r="D694" s="19"/>
      <c r="E694" s="19" t="s">
        <v>810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159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159</v>
      </c>
      <c r="C696" s="19" t="s">
        <v>804</v>
      </c>
      <c r="D696" s="19"/>
      <c r="E696" s="19" t="s">
        <v>810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159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159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159</v>
      </c>
      <c r="C699" s="19" t="s">
        <v>804</v>
      </c>
      <c r="D699" s="19"/>
      <c r="E699" s="19" t="s">
        <v>810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159</v>
      </c>
      <c r="C700" s="19" t="s">
        <v>804</v>
      </c>
      <c r="D700" s="19"/>
      <c r="E700" s="19" t="s">
        <v>810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159</v>
      </c>
      <c r="C701" s="19" t="s">
        <v>819</v>
      </c>
      <c r="D701" s="19"/>
      <c r="E701" s="19" t="s">
        <v>820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159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159</v>
      </c>
      <c r="C703" s="19" t="s">
        <v>819</v>
      </c>
      <c r="D703" s="19"/>
      <c r="E703" s="19" t="s">
        <v>820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159</v>
      </c>
      <c r="C704" s="19" t="s">
        <v>819</v>
      </c>
      <c r="D704" s="19"/>
      <c r="E704" s="19" t="s">
        <v>820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159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159</v>
      </c>
      <c r="C706" s="19" t="s">
        <v>819</v>
      </c>
      <c r="D706" s="19"/>
      <c r="E706" s="19" t="s">
        <v>827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159</v>
      </c>
      <c r="C707" s="19" t="s">
        <v>819</v>
      </c>
      <c r="D707" s="19"/>
      <c r="E707" s="19" t="s">
        <v>827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159</v>
      </c>
      <c r="C708" s="19" t="s">
        <v>819</v>
      </c>
      <c r="D708" s="19"/>
      <c r="E708" s="19" t="s">
        <v>827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159</v>
      </c>
      <c r="C709" s="19" t="s">
        <v>819</v>
      </c>
      <c r="D709" s="19"/>
      <c r="E709" s="19" t="s">
        <v>827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159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159</v>
      </c>
      <c r="C711" s="19" t="s">
        <v>819</v>
      </c>
      <c r="D711" s="19"/>
      <c r="E711" s="19" t="s">
        <v>832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159</v>
      </c>
      <c r="C712" s="19" t="s">
        <v>819</v>
      </c>
      <c r="D712" s="19"/>
      <c r="E712" s="19" t="s">
        <v>832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159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159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159</v>
      </c>
      <c r="C715" s="19" t="s">
        <v>819</v>
      </c>
      <c r="D715" s="19"/>
      <c r="E715" s="19" t="s">
        <v>838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159</v>
      </c>
      <c r="C716" s="19" t="s">
        <v>819</v>
      </c>
      <c r="D716" s="19"/>
      <c r="E716" s="19" t="s">
        <v>838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159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159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159</v>
      </c>
      <c r="C719" s="19" t="s">
        <v>819</v>
      </c>
      <c r="D719" s="19"/>
      <c r="E719" s="19" t="s">
        <v>843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159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159</v>
      </c>
      <c r="C721" s="19" t="s">
        <v>819</v>
      </c>
      <c r="D721" s="19"/>
      <c r="E721" s="19" t="s">
        <v>843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159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159</v>
      </c>
      <c r="C723" s="19" t="s">
        <v>819</v>
      </c>
      <c r="D723" s="19"/>
      <c r="E723" s="19" t="s">
        <v>843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159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159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159</v>
      </c>
      <c r="C726" s="19" t="s">
        <v>819</v>
      </c>
      <c r="D726" s="19"/>
      <c r="E726" s="19" t="s">
        <v>853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159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159</v>
      </c>
      <c r="C728" s="19" t="s">
        <v>819</v>
      </c>
      <c r="D728" s="19"/>
      <c r="E728" s="19" t="s">
        <v>853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159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159</v>
      </c>
      <c r="C730" s="19" t="s">
        <v>819</v>
      </c>
      <c r="D730" s="19"/>
      <c r="E730" s="19" t="s">
        <v>853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159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159</v>
      </c>
      <c r="C732" s="19" t="s">
        <v>392</v>
      </c>
      <c r="D732" s="19"/>
      <c r="E732" s="19" t="s">
        <v>861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159</v>
      </c>
      <c r="C733" s="19" t="s">
        <v>392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159</v>
      </c>
      <c r="C734" s="19" t="s">
        <v>392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159</v>
      </c>
      <c r="C735" s="19" t="s">
        <v>392</v>
      </c>
      <c r="D735" s="19"/>
      <c r="E735" s="19" t="s">
        <v>861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159</v>
      </c>
      <c r="C736" s="19" t="s">
        <v>392</v>
      </c>
      <c r="D736" s="19"/>
      <c r="E736" s="19" t="s">
        <v>861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159</v>
      </c>
      <c r="C737" s="19" t="s">
        <v>392</v>
      </c>
      <c r="D737" s="19"/>
      <c r="E737" s="19" t="s">
        <v>861</v>
      </c>
      <c r="F737" s="21"/>
      <c r="G737" s="19" t="s">
        <v>397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159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159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159</v>
      </c>
      <c r="C740" s="19" t="s">
        <v>868</v>
      </c>
      <c r="D740" s="19"/>
      <c r="E740" s="19" t="s">
        <v>869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159</v>
      </c>
      <c r="C741" s="19" t="s">
        <v>868</v>
      </c>
      <c r="D741" s="19"/>
      <c r="E741" s="19" t="s">
        <v>869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159</v>
      </c>
      <c r="C742" s="19" t="s">
        <v>868</v>
      </c>
      <c r="D742" s="19"/>
      <c r="E742" s="19" t="s">
        <v>869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159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159</v>
      </c>
      <c r="C744" s="19" t="s">
        <v>868</v>
      </c>
      <c r="D744" s="19"/>
      <c r="E744" s="19" t="s">
        <v>869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159</v>
      </c>
      <c r="C745" s="35" t="s">
        <v>868</v>
      </c>
      <c r="D745" s="35"/>
      <c r="E745" s="35" t="s">
        <v>869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203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203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203</v>
      </c>
      <c r="E748" s="19" t="s">
        <v>869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203</v>
      </c>
      <c r="E749" s="19" t="s">
        <v>869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203</v>
      </c>
      <c r="E750" s="19" t="s">
        <v>869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203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203</v>
      </c>
      <c r="E752" s="19" t="s">
        <v>869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203</v>
      </c>
      <c r="E753" s="35" t="s">
        <v>869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203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203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203</v>
      </c>
      <c r="E756" s="19" t="s">
        <v>869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203</v>
      </c>
      <c r="E757" s="19" t="s">
        <v>869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203</v>
      </c>
      <c r="E758" s="19" t="s">
        <v>869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203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203</v>
      </c>
      <c r="E760" s="19" t="s">
        <v>869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203</v>
      </c>
      <c r="E761" s="35" t="s">
        <v>869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868</v>
      </c>
      <c r="D762" s="19" t="s">
        <v>203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868</v>
      </c>
      <c r="D763" s="19" t="s">
        <v>203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868</v>
      </c>
      <c r="D764" s="19" t="s">
        <v>203</v>
      </c>
      <c r="E764" s="19" t="s">
        <v>869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868</v>
      </c>
      <c r="D765" s="19" t="s">
        <v>203</v>
      </c>
      <c r="E765" s="19" t="s">
        <v>869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868</v>
      </c>
      <c r="D766" s="19" t="s">
        <v>203</v>
      </c>
      <c r="E766" s="19" t="s">
        <v>869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868</v>
      </c>
      <c r="D767" s="19" t="s">
        <v>203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868</v>
      </c>
      <c r="D768" s="19" t="s">
        <v>203</v>
      </c>
      <c r="E768" s="19" t="s">
        <v>869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868</v>
      </c>
      <c r="D769" s="19" t="s">
        <v>203</v>
      </c>
      <c r="E769" s="35" t="s">
        <v>869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159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159</v>
      </c>
      <c r="C771" s="19" t="s">
        <v>868</v>
      </c>
      <c r="D771" s="19"/>
      <c r="E771" s="19" t="s">
        <v>878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159</v>
      </c>
      <c r="C772" s="19" t="s">
        <v>868</v>
      </c>
      <c r="D772" s="19"/>
      <c r="E772" s="19" t="s">
        <v>878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159</v>
      </c>
      <c r="C773" s="19" t="s">
        <v>868</v>
      </c>
      <c r="D773" s="19"/>
      <c r="E773" s="19" t="s">
        <v>878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159</v>
      </c>
      <c r="C774" s="19" t="s">
        <v>868</v>
      </c>
      <c r="D774" s="19"/>
      <c r="E774" s="19" t="s">
        <v>878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159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159</v>
      </c>
      <c r="C776" s="19" t="s">
        <v>868</v>
      </c>
      <c r="D776" s="19"/>
      <c r="E776" s="19" t="s">
        <v>878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159</v>
      </c>
      <c r="C777" s="35" t="s">
        <v>868</v>
      </c>
      <c r="D777" s="35"/>
      <c r="E777" s="35" t="s">
        <v>878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203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203</v>
      </c>
      <c r="E779" s="19" t="s">
        <v>878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203</v>
      </c>
      <c r="E780" s="19" t="s">
        <v>878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203</v>
      </c>
      <c r="E781" s="19" t="s">
        <v>878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203</v>
      </c>
      <c r="E782" s="19" t="s">
        <v>878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203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203</v>
      </c>
      <c r="E784" s="19" t="s">
        <v>878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203</v>
      </c>
      <c r="E785" s="35" t="s">
        <v>878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203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203</v>
      </c>
      <c r="E787" s="19" t="s">
        <v>878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203</v>
      </c>
      <c r="E788" s="19" t="s">
        <v>878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203</v>
      </c>
      <c r="E789" s="19" t="s">
        <v>878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203</v>
      </c>
      <c r="E790" s="19" t="s">
        <v>878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203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203</v>
      </c>
      <c r="E792" s="19" t="s">
        <v>878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203</v>
      </c>
      <c r="E793" s="35" t="s">
        <v>878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159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159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159</v>
      </c>
      <c r="C796" s="19" t="s">
        <v>868</v>
      </c>
      <c r="D796" s="19"/>
      <c r="E796" s="19" t="s">
        <v>889</v>
      </c>
      <c r="F796" s="21"/>
      <c r="G796" s="19" t="s">
        <v>370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159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159</v>
      </c>
      <c r="C798" s="19" t="s">
        <v>868</v>
      </c>
      <c r="D798" s="19"/>
      <c r="E798" s="19" t="s">
        <v>897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159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159</v>
      </c>
      <c r="C800" s="19" t="s">
        <v>868</v>
      </c>
      <c r="D800" s="19"/>
      <c r="E800" s="19" t="s">
        <v>897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159</v>
      </c>
      <c r="C801" s="19" t="s">
        <v>868</v>
      </c>
      <c r="D801" s="19"/>
      <c r="E801" s="19" t="s">
        <v>897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159</v>
      </c>
      <c r="C802" s="19" t="s">
        <v>868</v>
      </c>
      <c r="D802" s="19"/>
      <c r="E802" s="19" t="s">
        <v>903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159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159</v>
      </c>
      <c r="C804" s="19" t="s">
        <v>868</v>
      </c>
      <c r="D804" s="19"/>
      <c r="E804" s="19" t="s">
        <v>903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159</v>
      </c>
      <c r="C805" s="19" t="s">
        <v>868</v>
      </c>
      <c r="D805" s="19"/>
      <c r="E805" s="19" t="s">
        <v>903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159</v>
      </c>
      <c r="C806" s="19" t="s">
        <v>868</v>
      </c>
      <c r="D806" s="19"/>
      <c r="E806" s="19" t="s">
        <v>903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159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159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159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159</v>
      </c>
      <c r="C814" s="19" t="s">
        <v>868</v>
      </c>
      <c r="D814" s="19"/>
      <c r="E814" s="19" t="s">
        <v>916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159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159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159</v>
      </c>
      <c r="C817" s="19" t="s">
        <v>868</v>
      </c>
      <c r="D817" s="19"/>
      <c r="E817" s="19" t="s">
        <v>921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159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159</v>
      </c>
      <c r="C819" s="19" t="s">
        <v>868</v>
      </c>
      <c r="D819" s="19"/>
      <c r="E819" s="19" t="s">
        <v>921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159</v>
      </c>
      <c r="C820" s="19" t="s">
        <v>868</v>
      </c>
      <c r="D820" s="19"/>
      <c r="E820" s="19" t="s">
        <v>921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159</v>
      </c>
      <c r="C821" s="19" t="s">
        <v>868</v>
      </c>
      <c r="D821" s="19"/>
      <c r="E821" s="19" t="s">
        <v>921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159</v>
      </c>
      <c r="C822" s="19" t="s">
        <v>868</v>
      </c>
      <c r="D822" s="19"/>
      <c r="E822" s="19" t="s">
        <v>921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159</v>
      </c>
      <c r="C823" s="19" t="s">
        <v>868</v>
      </c>
      <c r="D823" s="19"/>
      <c r="E823" s="19" t="s">
        <v>921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159</v>
      </c>
      <c r="C824" s="19" t="s">
        <v>868</v>
      </c>
      <c r="D824" s="19"/>
      <c r="E824" s="19" t="s">
        <v>932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159</v>
      </c>
      <c r="C825" s="19" t="s">
        <v>868</v>
      </c>
      <c r="D825" s="19"/>
      <c r="E825" s="19" t="s">
        <v>932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159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159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159</v>
      </c>
      <c r="C828" s="19" t="s">
        <v>868</v>
      </c>
      <c r="D828" s="19"/>
      <c r="E828" s="19" t="s">
        <v>932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159</v>
      </c>
      <c r="C829" s="19" t="s">
        <v>868</v>
      </c>
      <c r="D829" s="19"/>
      <c r="E829" s="19" t="s">
        <v>932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159</v>
      </c>
      <c r="C830" s="19" t="s">
        <v>868</v>
      </c>
      <c r="D830" s="19"/>
      <c r="E830" s="19" t="s">
        <v>940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159</v>
      </c>
      <c r="C831" s="19" t="s">
        <v>868</v>
      </c>
      <c r="D831" s="19"/>
      <c r="E831" s="19" t="s">
        <v>940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159</v>
      </c>
      <c r="C832" s="19" t="s">
        <v>868</v>
      </c>
      <c r="D832" s="19"/>
      <c r="E832" s="19" t="s">
        <v>940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159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159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159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159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159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159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159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159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159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159</v>
      </c>
      <c r="C842" s="19" t="s">
        <v>868</v>
      </c>
      <c r="D842" s="19"/>
      <c r="E842" s="19" t="s">
        <v>954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159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159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159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159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159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159</v>
      </c>
      <c r="C848" s="19" t="s">
        <v>868</v>
      </c>
      <c r="D848" s="19"/>
      <c r="E848" s="19" t="s">
        <v>965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159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159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159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159</v>
      </c>
      <c r="C852" s="19" t="s">
        <v>868</v>
      </c>
      <c r="D852" s="19"/>
      <c r="E852" s="19" t="s">
        <v>972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159</v>
      </c>
      <c r="C853" s="19" t="s">
        <v>868</v>
      </c>
      <c r="D853" s="19"/>
      <c r="E853" s="19" t="s">
        <v>972</v>
      </c>
      <c r="F853" s="21"/>
      <c r="G853" s="19" t="s">
        <v>402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159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159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159</v>
      </c>
      <c r="C856" s="19" t="s">
        <v>868</v>
      </c>
      <c r="D856" s="19"/>
      <c r="E856" s="19" t="s">
        <v>977</v>
      </c>
      <c r="F856" s="21"/>
      <c r="G856" s="19" t="s">
        <v>398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159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159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159</v>
      </c>
      <c r="C859" s="19" t="s">
        <v>868</v>
      </c>
      <c r="D859" s="19"/>
      <c r="E859" s="19" t="s">
        <v>985</v>
      </c>
      <c r="F859" s="21"/>
      <c r="G859" s="19" t="s">
        <v>398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159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159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159</v>
      </c>
      <c r="C862" s="19" t="s">
        <v>868</v>
      </c>
      <c r="D862" s="19"/>
      <c r="E862" s="19" t="s">
        <v>987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159</v>
      </c>
      <c r="C863" s="19" t="s">
        <v>868</v>
      </c>
      <c r="D863" s="19"/>
      <c r="E863" s="19" t="s">
        <v>987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159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159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159</v>
      </c>
      <c r="C866" s="19" t="s">
        <v>868</v>
      </c>
      <c r="D866" s="19"/>
      <c r="E866" s="19" t="s">
        <v>995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159</v>
      </c>
      <c r="C867" s="19" t="s">
        <v>868</v>
      </c>
      <c r="D867" s="19"/>
      <c r="E867" s="19" t="s">
        <v>995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159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159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159</v>
      </c>
      <c r="C870" s="19" t="s">
        <v>868</v>
      </c>
      <c r="D870" s="19"/>
      <c r="E870" s="19" t="s">
        <v>1001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159</v>
      </c>
      <c r="C871" s="19" t="s">
        <v>868</v>
      </c>
      <c r="D871" s="19"/>
      <c r="E871" s="19" t="s">
        <v>1001</v>
      </c>
      <c r="F871" s="21"/>
      <c r="G871" s="19" t="s">
        <v>397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159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159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159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159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159</v>
      </c>
      <c r="C876" s="19" t="s">
        <v>288</v>
      </c>
      <c r="D876" s="19"/>
      <c r="E876" s="19" t="s">
        <v>1008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159</v>
      </c>
      <c r="C877" s="19" t="s">
        <v>288</v>
      </c>
      <c r="D877" s="19"/>
      <c r="E877" s="19" t="s">
        <v>1008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159</v>
      </c>
      <c r="C878" s="19" t="s">
        <v>288</v>
      </c>
      <c r="D878" s="19"/>
      <c r="E878" s="19" t="s">
        <v>1008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159</v>
      </c>
      <c r="C879" s="19" t="s">
        <v>288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159</v>
      </c>
      <c r="C880" s="19" t="s">
        <v>288</v>
      </c>
      <c r="D880" s="19"/>
      <c r="E880" s="19" t="s">
        <v>1008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159</v>
      </c>
      <c r="C881" s="19" t="s">
        <v>288</v>
      </c>
      <c r="D881" s="19"/>
      <c r="E881" s="19" t="s">
        <v>1008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159</v>
      </c>
      <c r="C882" s="19" t="s">
        <v>288</v>
      </c>
      <c r="D882" s="19"/>
      <c r="E882" s="19" t="s">
        <v>1008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159</v>
      </c>
      <c r="C883" s="19" t="s">
        <v>288</v>
      </c>
      <c r="D883" s="19"/>
      <c r="E883" s="19" t="s">
        <v>1008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159</v>
      </c>
      <c r="C884" s="19" t="s">
        <v>288</v>
      </c>
      <c r="D884" s="19"/>
      <c r="E884" s="19" t="s">
        <v>1017</v>
      </c>
      <c r="F884" s="21"/>
      <c r="G884" s="19" t="s">
        <v>370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159</v>
      </c>
      <c r="C885" s="19" t="s">
        <v>288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159</v>
      </c>
      <c r="C886" s="19" t="s">
        <v>288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159</v>
      </c>
      <c r="C887" s="19" t="s">
        <v>288</v>
      </c>
      <c r="D887" s="19"/>
      <c r="E887" s="19" t="s">
        <v>1017</v>
      </c>
      <c r="F887" s="21"/>
      <c r="G887" s="19" t="s">
        <v>391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159</v>
      </c>
      <c r="C888" s="19" t="s">
        <v>288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244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244</v>
      </c>
      <c r="D897" s="19"/>
      <c r="E897" s="19" t="s">
        <v>1030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244</v>
      </c>
      <c r="D898" s="19"/>
      <c r="E898" s="19" t="s">
        <v>1030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244</v>
      </c>
      <c r="D899" s="19"/>
      <c r="E899" s="19" t="s">
        <v>1030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244</v>
      </c>
      <c r="D900" s="19"/>
      <c r="E900" s="19" t="s">
        <v>1036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244</v>
      </c>
      <c r="D901" s="19"/>
      <c r="E901" s="19" t="s">
        <v>1036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244</v>
      </c>
      <c r="D902" s="19"/>
      <c r="E902" s="19" t="s">
        <v>1036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244</v>
      </c>
      <c r="D903" s="19"/>
      <c r="E903" s="19" t="s">
        <v>1036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244</v>
      </c>
      <c r="D904" s="19"/>
      <c r="E904" s="19" t="s">
        <v>1036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244</v>
      </c>
      <c r="D905" s="19"/>
      <c r="E905" s="19" t="s">
        <v>1036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392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392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392</v>
      </c>
      <c r="D924" s="19"/>
      <c r="E924" s="19" t="s">
        <v>1071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392</v>
      </c>
      <c r="D925" s="19"/>
      <c r="E925" s="19" t="s">
        <v>1071</v>
      </c>
      <c r="F925" s="21"/>
      <c r="G925" s="20" t="s">
        <v>397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392</v>
      </c>
      <c r="D926" s="19"/>
      <c r="E926" s="19" t="s">
        <v>1071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392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392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392</v>
      </c>
      <c r="D929" s="19"/>
      <c r="E929" s="19" t="s">
        <v>1071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392</v>
      </c>
      <c r="D930" s="19"/>
      <c r="E930" s="19" t="s">
        <v>1071</v>
      </c>
      <c r="F930" s="21"/>
      <c r="G930" s="20" t="s">
        <v>397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392</v>
      </c>
      <c r="D931" s="19"/>
      <c r="E931" s="19" t="s">
        <v>1071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392</v>
      </c>
      <c r="D932" s="19"/>
      <c r="E932" s="19" t="s">
        <v>1079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392</v>
      </c>
      <c r="D933" s="19"/>
      <c r="E933" s="19" t="s">
        <v>1079</v>
      </c>
      <c r="F933" s="21"/>
      <c r="G933" s="20" t="s">
        <v>397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392</v>
      </c>
      <c r="D934" s="19"/>
      <c r="E934" s="19" t="s">
        <v>1079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392</v>
      </c>
      <c r="D935" s="19"/>
      <c r="E935" s="19" t="s">
        <v>1079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392</v>
      </c>
      <c r="D936" s="19"/>
      <c r="E936" s="19" t="s">
        <v>1079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392</v>
      </c>
      <c r="D937" s="19"/>
      <c r="E937" s="19" t="s">
        <v>1079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392</v>
      </c>
      <c r="D938" s="19"/>
      <c r="E938" s="19" t="s">
        <v>1079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392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392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392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392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392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392</v>
      </c>
      <c r="D944" s="19"/>
      <c r="E944" s="19" t="s">
        <v>1091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392</v>
      </c>
      <c r="D945" s="19"/>
      <c r="E945" s="19" t="s">
        <v>1091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392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392</v>
      </c>
      <c r="D947" s="19"/>
      <c r="E947" s="19" t="s">
        <v>1091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392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392</v>
      </c>
      <c r="D949" s="19"/>
      <c r="E949" s="19" t="s">
        <v>1091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392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392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392</v>
      </c>
      <c r="D952" s="19"/>
      <c r="E952" s="19" t="s">
        <v>1091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392</v>
      </c>
      <c r="D953" s="19"/>
      <c r="E953" s="19" t="s">
        <v>1091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392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392</v>
      </c>
      <c r="D955" s="19"/>
      <c r="E955" s="19" t="s">
        <v>1091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392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392</v>
      </c>
      <c r="D957" s="19"/>
      <c r="E957" s="19" t="s">
        <v>1091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392</v>
      </c>
      <c r="D958" s="19"/>
      <c r="E958" s="19" t="s">
        <v>1109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392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392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392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392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392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392</v>
      </c>
      <c r="D964" s="19"/>
      <c r="E964" s="19" t="s">
        <v>1109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392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392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392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392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392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392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392</v>
      </c>
      <c r="D971" s="19"/>
      <c r="E971" s="19" t="s">
        <v>1125</v>
      </c>
      <c r="F971" s="21"/>
      <c r="G971" s="20" t="s">
        <v>366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392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392</v>
      </c>
      <c r="D973" s="19"/>
      <c r="E973" s="19" t="s">
        <v>1125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392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392</v>
      </c>
      <c r="D975" s="19"/>
      <c r="E975" s="19" t="s">
        <v>1130</v>
      </c>
      <c r="F975" s="21"/>
      <c r="G975" s="20" t="s">
        <v>366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392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392</v>
      </c>
      <c r="D977" s="19"/>
      <c r="E977" s="19" t="s">
        <v>1130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392</v>
      </c>
      <c r="D978" s="19"/>
      <c r="E978" s="19" t="s">
        <v>1135</v>
      </c>
      <c r="F978" s="21"/>
      <c r="G978" s="20" t="s">
        <v>367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392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392</v>
      </c>
      <c r="D980" s="19"/>
      <c r="E980" s="19" t="s">
        <v>1135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392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392</v>
      </c>
      <c r="D982" s="19"/>
      <c r="E982" s="19" t="s">
        <v>1135</v>
      </c>
      <c r="F982" s="21"/>
      <c r="G982" s="20" t="s">
        <v>367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392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392</v>
      </c>
      <c r="D984" s="19"/>
      <c r="E984" s="19" t="s">
        <v>1135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392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392</v>
      </c>
      <c r="D986" s="19"/>
      <c r="E986" s="19" t="s">
        <v>1146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392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392</v>
      </c>
      <c r="D988" s="19"/>
      <c r="E988" s="19" t="s">
        <v>1146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392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392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392</v>
      </c>
      <c r="D991" s="19"/>
      <c r="E991" s="19" t="s">
        <v>1146</v>
      </c>
      <c r="F991" s="21"/>
      <c r="G991" s="20" t="s">
        <v>397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392</v>
      </c>
      <c r="D992" s="19"/>
      <c r="E992" s="19" t="s">
        <v>1146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392</v>
      </c>
      <c r="D993" s="19"/>
      <c r="E993" s="19" t="s">
        <v>1146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392</v>
      </c>
      <c r="D994" s="19"/>
      <c r="E994" s="19" t="s">
        <v>1146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392</v>
      </c>
      <c r="D995" s="19"/>
      <c r="E995" s="19" t="s">
        <v>1146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392</v>
      </c>
      <c r="D996" s="19"/>
      <c r="E996" s="19" t="s">
        <v>1146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392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392</v>
      </c>
      <c r="D998" s="19"/>
      <c r="E998" s="19" t="s">
        <v>1146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392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392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392</v>
      </c>
      <c r="D1001" s="19"/>
      <c r="E1001" s="19" t="s">
        <v>1146</v>
      </c>
      <c r="F1001" s="21"/>
      <c r="G1001" s="20" t="s">
        <v>397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392</v>
      </c>
      <c r="D1002" s="19"/>
      <c r="E1002" s="19" t="s">
        <v>1146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392</v>
      </c>
      <c r="D1003" s="19"/>
      <c r="E1003" s="19" t="s">
        <v>1146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392</v>
      </c>
      <c r="D1004" s="19"/>
      <c r="E1004" s="19" t="s">
        <v>1146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392</v>
      </c>
      <c r="D1005" s="19"/>
      <c r="E1005" s="19" t="s">
        <v>1146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392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392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392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392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392</v>
      </c>
      <c r="D1010" s="19"/>
      <c r="E1010" s="19" t="s">
        <v>1175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392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392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392</v>
      </c>
      <c r="D1013" s="19"/>
      <c r="E1013" s="19" t="s">
        <v>1178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392</v>
      </c>
      <c r="D1014" s="19"/>
      <c r="E1014" s="19" t="s">
        <v>1178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392</v>
      </c>
      <c r="D1015" s="19"/>
      <c r="E1015" s="19" t="s">
        <v>1178</v>
      </c>
      <c r="F1015" s="21"/>
      <c r="G1015" s="19" t="s">
        <v>397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392</v>
      </c>
      <c r="D1016" s="19"/>
      <c r="E1016" s="19" t="s">
        <v>1178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392</v>
      </c>
      <c r="D1017" s="19"/>
      <c r="E1017" s="19" t="s">
        <v>1178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392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392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392</v>
      </c>
      <c r="D1020" s="19"/>
      <c r="E1020" s="19" t="s">
        <v>1178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392</v>
      </c>
      <c r="D1021" s="19"/>
      <c r="E1021" s="19" t="s">
        <v>1178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392</v>
      </c>
      <c r="D1022" s="19"/>
      <c r="E1022" s="19" t="s">
        <v>1178</v>
      </c>
      <c r="F1022" s="21"/>
      <c r="G1022" s="19" t="s">
        <v>397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392</v>
      </c>
      <c r="D1023" s="19"/>
      <c r="E1023" s="19" t="s">
        <v>1178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392</v>
      </c>
      <c r="D1024" s="19"/>
      <c r="E1024" s="19" t="s">
        <v>1178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392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288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288</v>
      </c>
      <c r="D1027" s="19"/>
      <c r="E1027" s="19" t="s">
        <v>1194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288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288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288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288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288</v>
      </c>
      <c r="D1032" s="19"/>
      <c r="E1032" s="19" t="s">
        <v>1204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288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288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288</v>
      </c>
      <c r="D1035" s="19"/>
      <c r="E1035" s="19" t="s">
        <v>1204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288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288</v>
      </c>
      <c r="D1037" s="19"/>
      <c r="E1037" s="19" t="s">
        <v>1204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288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288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288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288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288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288</v>
      </c>
      <c r="D1043" s="19"/>
      <c r="E1043" s="19" t="s">
        <v>1216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288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288</v>
      </c>
      <c r="D1045" s="19"/>
      <c r="E1045" s="19" t="s">
        <v>1216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288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288</v>
      </c>
      <c r="D1047" s="19"/>
      <c r="E1047" s="19" t="s">
        <v>1225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288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288</v>
      </c>
      <c r="D1049" s="19"/>
      <c r="E1049" s="19" t="s">
        <v>1225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288</v>
      </c>
      <c r="D1050" s="19"/>
      <c r="E1050" s="19" t="s">
        <v>1225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288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288</v>
      </c>
      <c r="D1052" s="19"/>
      <c r="E1052" s="19" t="s">
        <v>1225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288</v>
      </c>
      <c r="D1053" s="19"/>
      <c r="E1053" s="19" t="s">
        <v>1233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288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288</v>
      </c>
      <c r="D1055" s="19"/>
      <c r="E1055" s="19" t="s">
        <v>1233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288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374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288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288</v>
      </c>
      <c r="D1083" s="36" t="s">
        <v>1044</v>
      </c>
      <c r="E1083" s="35" t="s">
        <v>1277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288</v>
      </c>
      <c r="D1084" s="36" t="s">
        <v>1044</v>
      </c>
      <c r="E1084" s="35" t="s">
        <v>1277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288</v>
      </c>
      <c r="D1085" s="36" t="s">
        <v>1044</v>
      </c>
      <c r="E1085" s="35" t="s">
        <v>1277</v>
      </c>
      <c r="F1085" s="21" t="e" vm="21">
        <v>#VALUE!</v>
      </c>
      <c r="G1085" s="35" t="s">
        <v>374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288</v>
      </c>
      <c r="D1086" s="36" t="s">
        <v>1044</v>
      </c>
      <c r="E1086" s="35" t="s">
        <v>1277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288</v>
      </c>
      <c r="D1087" s="36" t="s">
        <v>1044</v>
      </c>
      <c r="E1087" s="35" t="s">
        <v>1277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288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288</v>
      </c>
      <c r="D1089" s="36" t="s">
        <v>1044</v>
      </c>
      <c r="E1089" s="35" t="s">
        <v>1277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288</v>
      </c>
      <c r="D1090" s="36" t="s">
        <v>1044</v>
      </c>
      <c r="E1090" s="35" t="s">
        <v>1277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288</v>
      </c>
      <c r="D1091" s="36" t="s">
        <v>1044</v>
      </c>
      <c r="E1091" s="35" t="s">
        <v>1277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366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380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380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397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392</v>
      </c>
      <c r="D1137" s="36" t="s">
        <v>1355</v>
      </c>
      <c r="E1137" s="35" t="s">
        <v>1356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392</v>
      </c>
      <c r="D1138" s="36" t="s">
        <v>1355</v>
      </c>
      <c r="E1138" s="35" t="s">
        <v>1356</v>
      </c>
      <c r="F1138" s="21" t="e" vm="37">
        <v>#VALUE!</v>
      </c>
      <c r="G1138" s="35" t="s">
        <v>397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392</v>
      </c>
      <c r="D1139" s="36" t="s">
        <v>1355</v>
      </c>
      <c r="E1139" s="35" t="s">
        <v>1356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392</v>
      </c>
      <c r="D1140" s="36" t="s">
        <v>1355</v>
      </c>
      <c r="E1140" s="35" t="s">
        <v>1356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392</v>
      </c>
      <c r="D1141" s="36" t="s">
        <v>1355</v>
      </c>
      <c r="E1141" s="35" t="s">
        <v>1356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392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392</v>
      </c>
      <c r="D1143" s="36" t="s">
        <v>1355</v>
      </c>
      <c r="E1143" s="35" t="s">
        <v>1356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392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392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259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259</v>
      </c>
      <c r="D1147" s="36" t="s">
        <v>1044</v>
      </c>
      <c r="E1147" s="36" t="s">
        <v>1368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259</v>
      </c>
      <c r="D1148" s="36" t="s">
        <v>1044</v>
      </c>
      <c r="E1148" s="36" t="s">
        <v>1368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259</v>
      </c>
      <c r="D1149" s="36" t="s">
        <v>1044</v>
      </c>
      <c r="E1149" s="36" t="s">
        <v>1368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259</v>
      </c>
      <c r="D1150" s="36" t="s">
        <v>1044</v>
      </c>
      <c r="E1150" s="36" t="s">
        <v>1368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259</v>
      </c>
      <c r="D1151" s="36" t="s">
        <v>1044</v>
      </c>
      <c r="E1151" s="36" t="s">
        <v>1368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259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259</v>
      </c>
      <c r="D1153" s="36" t="s">
        <v>1044</v>
      </c>
      <c r="E1153" s="36" t="s">
        <v>1368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259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259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259</v>
      </c>
      <c r="D1166" s="36" t="s">
        <v>1044</v>
      </c>
      <c r="E1166" s="35" t="s">
        <v>1394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259</v>
      </c>
      <c r="D1167" s="36" t="s">
        <v>1044</v>
      </c>
      <c r="E1167" s="35" t="s">
        <v>1394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259</v>
      </c>
      <c r="D1168" s="36" t="s">
        <v>1044</v>
      </c>
      <c r="E1168" s="35" t="s">
        <v>1394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259</v>
      </c>
      <c r="D1169" s="36" t="s">
        <v>1044</v>
      </c>
      <c r="E1169" s="35" t="s">
        <v>1394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259</v>
      </c>
      <c r="D1170" s="36" t="s">
        <v>1044</v>
      </c>
      <c r="E1170" s="35" t="s">
        <v>1394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259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259</v>
      </c>
      <c r="D1172" s="36" t="s">
        <v>1044</v>
      </c>
      <c r="E1172" s="35" t="s">
        <v>1394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259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259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259</v>
      </c>
      <c r="D1175" s="36" t="s">
        <v>1044</v>
      </c>
      <c r="E1175" s="35" t="s">
        <v>1394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259</v>
      </c>
      <c r="D1176" s="36" t="s">
        <v>1044</v>
      </c>
      <c r="E1176" s="35" t="s">
        <v>1394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259</v>
      </c>
      <c r="D1177" s="36" t="s">
        <v>1044</v>
      </c>
      <c r="E1177" s="35" t="s">
        <v>1394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259</v>
      </c>
      <c r="D1178" s="36" t="s">
        <v>1044</v>
      </c>
      <c r="E1178" s="35" t="s">
        <v>1394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259</v>
      </c>
      <c r="D1179" s="36" t="s">
        <v>1044</v>
      </c>
      <c r="E1179" s="35" t="s">
        <v>1394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259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259</v>
      </c>
      <c r="D1181" s="36" t="s">
        <v>1044</v>
      </c>
      <c r="E1181" s="35" t="s">
        <v>1394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259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259</v>
      </c>
      <c r="D1183" s="36" t="s">
        <v>1044</v>
      </c>
      <c r="E1183" s="35" t="s">
        <v>1413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259</v>
      </c>
      <c r="D1184" s="36" t="s">
        <v>1044</v>
      </c>
      <c r="E1184" s="35" t="s">
        <v>1413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259</v>
      </c>
      <c r="D1185" s="36" t="s">
        <v>1044</v>
      </c>
      <c r="E1185" s="35" t="s">
        <v>1413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259</v>
      </c>
      <c r="D1186" s="36" t="s">
        <v>1044</v>
      </c>
      <c r="E1186" s="35" t="s">
        <v>1413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259</v>
      </c>
      <c r="D1187" s="36" t="s">
        <v>1044</v>
      </c>
      <c r="E1187" s="35" t="s">
        <v>1413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259</v>
      </c>
      <c r="D1188" s="36" t="s">
        <v>1044</v>
      </c>
      <c r="E1188" s="35" t="s">
        <v>1413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259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259</v>
      </c>
      <c r="D1190" s="36" t="s">
        <v>1044</v>
      </c>
      <c r="E1190" s="35" t="s">
        <v>1413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259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259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259</v>
      </c>
      <c r="D1193" s="36" t="s">
        <v>1044</v>
      </c>
      <c r="E1193" s="35" t="s">
        <v>1413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259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259</v>
      </c>
      <c r="D1195" s="36" t="s">
        <v>1044</v>
      </c>
      <c r="E1195" s="35" t="s">
        <v>1413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259</v>
      </c>
      <c r="D1196" s="36" t="s">
        <v>1044</v>
      </c>
      <c r="E1196" s="35" t="s">
        <v>1413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259</v>
      </c>
      <c r="D1197" s="36" t="s">
        <v>1044</v>
      </c>
      <c r="E1197" s="35" t="s">
        <v>1413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259</v>
      </c>
      <c r="D1198" s="36" t="s">
        <v>1044</v>
      </c>
      <c r="E1198" s="35" t="s">
        <v>1413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259</v>
      </c>
      <c r="D1199" s="36" t="s">
        <v>1044</v>
      </c>
      <c r="E1199" s="35" t="s">
        <v>1413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259</v>
      </c>
      <c r="D1200" s="36" t="s">
        <v>1044</v>
      </c>
      <c r="E1200" s="35" t="s">
        <v>1413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259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259</v>
      </c>
      <c r="D1202" s="36" t="s">
        <v>1044</v>
      </c>
      <c r="E1202" s="35" t="s">
        <v>1413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259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259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259</v>
      </c>
      <c r="D1205" s="36" t="s">
        <v>1044</v>
      </c>
      <c r="E1205" s="35" t="s">
        <v>1413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259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374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288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288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288</v>
      </c>
      <c r="D1284" s="60" t="s">
        <v>1044</v>
      </c>
      <c r="E1284" s="35" t="s">
        <v>1549</v>
      </c>
      <c r="F1284" s="48"/>
      <c r="G1284" s="35" t="s">
        <v>368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288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288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288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288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288</v>
      </c>
      <c r="D1289" s="60" t="s">
        <v>1044</v>
      </c>
      <c r="E1289" s="35" t="s">
        <v>1549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288</v>
      </c>
      <c r="D1290" s="60" t="s">
        <v>1044</v>
      </c>
      <c r="E1290" s="35" t="s">
        <v>1549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371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371</v>
      </c>
      <c r="D1303" s="60" t="s">
        <v>1441</v>
      </c>
      <c r="E1303" s="35" t="s">
        <v>1574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371</v>
      </c>
      <c r="D1304" s="60" t="s">
        <v>1441</v>
      </c>
      <c r="E1304" s="35" t="s">
        <v>1574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371</v>
      </c>
      <c r="D1305" s="60" t="s">
        <v>1441</v>
      </c>
      <c r="E1305" s="35" t="s">
        <v>1574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371</v>
      </c>
      <c r="D1306" s="60" t="s">
        <v>1441</v>
      </c>
      <c r="E1306" s="35" t="s">
        <v>1574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371</v>
      </c>
      <c r="D1307" s="60" t="s">
        <v>1441</v>
      </c>
      <c r="E1307" s="35" t="s">
        <v>1574</v>
      </c>
      <c r="F1307" s="48"/>
      <c r="G1307" s="35" t="s">
        <v>374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371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371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371</v>
      </c>
      <c r="D1310" s="60" t="s">
        <v>1441</v>
      </c>
      <c r="E1310" s="35" t="s">
        <v>1574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371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371</v>
      </c>
      <c r="D1312" s="60" t="s">
        <v>1441</v>
      </c>
      <c r="E1312" s="35" t="s">
        <v>1574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288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288</v>
      </c>
      <c r="D1329" s="60" t="s">
        <v>1441</v>
      </c>
      <c r="E1329" s="35" t="s">
        <v>1605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288</v>
      </c>
      <c r="D1330" s="60" t="s">
        <v>1441</v>
      </c>
      <c r="E1330" s="35" t="s">
        <v>1605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288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288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288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288</v>
      </c>
      <c r="D1334" s="60" t="s">
        <v>1441</v>
      </c>
      <c r="E1334" s="35" t="s">
        <v>1605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397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380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381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373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288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288</v>
      </c>
      <c r="D1422" s="61" t="s">
        <v>1441</v>
      </c>
      <c r="E1422" s="19" t="s">
        <v>1732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288</v>
      </c>
      <c r="D1423" s="61" t="s">
        <v>1441</v>
      </c>
      <c r="E1423" s="19" t="s">
        <v>1732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288</v>
      </c>
      <c r="D1424" s="61" t="s">
        <v>1441</v>
      </c>
      <c r="E1424" s="19" t="s">
        <v>1732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288</v>
      </c>
      <c r="D1425" s="61" t="s">
        <v>1441</v>
      </c>
      <c r="E1425" s="19" t="s">
        <v>1732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288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288</v>
      </c>
      <c r="D1427" s="61" t="s">
        <v>1441</v>
      </c>
      <c r="E1427" s="19" t="s">
        <v>1732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288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288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288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288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288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288</v>
      </c>
      <c r="D1433" s="61" t="s">
        <v>1303</v>
      </c>
      <c r="E1433" s="19" t="s">
        <v>1747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288</v>
      </c>
      <c r="D1434" s="61" t="s">
        <v>1303</v>
      </c>
      <c r="E1434" s="19" t="s">
        <v>1747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288</v>
      </c>
      <c r="D1435" s="61" t="s">
        <v>1303</v>
      </c>
      <c r="E1435" s="19" t="s">
        <v>1747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288</v>
      </c>
      <c r="D1436" s="61" t="s">
        <v>1303</v>
      </c>
      <c r="E1436" s="19" t="s">
        <v>1747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288</v>
      </c>
      <c r="D1437" s="61" t="s">
        <v>1303</v>
      </c>
      <c r="E1437" s="19" t="s">
        <v>1747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288</v>
      </c>
      <c r="D1438" s="61" t="s">
        <v>1303</v>
      </c>
      <c r="E1438" s="19" t="s">
        <v>1747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288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288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288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288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288</v>
      </c>
      <c r="D1443" s="61" t="s">
        <v>1303</v>
      </c>
      <c r="E1443" s="19" t="s">
        <v>1747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381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288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288</v>
      </c>
      <c r="D1479" s="61" t="s">
        <v>1812</v>
      </c>
      <c r="E1479" s="19" t="s">
        <v>1813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288</v>
      </c>
      <c r="D1480" s="61" t="s">
        <v>1812</v>
      </c>
      <c r="E1480" s="19" t="s">
        <v>1813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288</v>
      </c>
      <c r="D1481" s="61" t="s">
        <v>1812</v>
      </c>
      <c r="E1481" s="19" t="s">
        <v>1813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288</v>
      </c>
      <c r="D1482" s="61" t="s">
        <v>1812</v>
      </c>
      <c r="E1482" s="19" t="s">
        <v>1813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288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288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288</v>
      </c>
      <c r="D1485" s="61" t="s">
        <v>1812</v>
      </c>
      <c r="E1485" s="19" t="s">
        <v>1813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288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259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259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259</v>
      </c>
      <c r="D1496" s="61" t="s">
        <v>1441</v>
      </c>
      <c r="E1496" s="19" t="s">
        <v>1835</v>
      </c>
      <c r="F1496" s="21"/>
      <c r="G1496" s="19" t="s">
        <v>368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259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259</v>
      </c>
      <c r="D1498" s="61" t="s">
        <v>1441</v>
      </c>
      <c r="E1498" s="19" t="s">
        <v>1835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259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259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203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203</v>
      </c>
      <c r="E1526" s="35" t="s">
        <v>1862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203</v>
      </c>
      <c r="E1527" s="35" t="s">
        <v>1862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203</v>
      </c>
      <c r="E1528" s="35" t="s">
        <v>1862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203</v>
      </c>
      <c r="E1529" s="35" t="s">
        <v>1862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203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203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203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203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203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203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288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288</v>
      </c>
      <c r="D1537" s="61" t="s">
        <v>1355</v>
      </c>
      <c r="E1537" s="19" t="s">
        <v>1875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288</v>
      </c>
      <c r="D1538" s="61" t="s">
        <v>1355</v>
      </c>
      <c r="E1538" s="19" t="s">
        <v>1875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288</v>
      </c>
      <c r="D1539" s="61" t="s">
        <v>1355</v>
      </c>
      <c r="E1539" s="19" t="s">
        <v>1875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288</v>
      </c>
      <c r="D1540" s="61" t="s">
        <v>1355</v>
      </c>
      <c r="E1540" s="19" t="s">
        <v>1875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288</v>
      </c>
      <c r="D1541" s="61" t="s">
        <v>1355</v>
      </c>
      <c r="E1541" s="19" t="s">
        <v>1875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288</v>
      </c>
      <c r="D1542" s="61" t="s">
        <v>1355</v>
      </c>
      <c r="E1542" s="19" t="s">
        <v>1875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288</v>
      </c>
      <c r="D1543" s="61" t="s">
        <v>1355</v>
      </c>
      <c r="E1543" s="19" t="s">
        <v>1875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288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288</v>
      </c>
      <c r="D1545" s="61" t="s">
        <v>1355</v>
      </c>
      <c r="E1545" s="19" t="s">
        <v>1875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385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386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376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376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376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376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376</v>
      </c>
      <c r="D1609" s="35" t="s">
        <v>1303</v>
      </c>
      <c r="E1609" s="35" t="s">
        <v>1963</v>
      </c>
      <c r="F1609" s="48"/>
      <c r="G1609" s="35" t="s">
        <v>366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376</v>
      </c>
      <c r="D1610" s="35" t="s">
        <v>1303</v>
      </c>
      <c r="E1610" s="35" t="s">
        <v>1963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376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376</v>
      </c>
      <c r="D1612" s="35" t="s">
        <v>1303</v>
      </c>
      <c r="E1612" s="35" t="s">
        <v>1963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376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376</v>
      </c>
      <c r="D1614" s="60" t="s">
        <v>1044</v>
      </c>
      <c r="E1614" s="35" t="s">
        <v>1977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376</v>
      </c>
      <c r="D1615" s="60" t="s">
        <v>1044</v>
      </c>
      <c r="E1615" s="35" t="s">
        <v>1977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376</v>
      </c>
      <c r="D1616" s="60" t="s">
        <v>1044</v>
      </c>
      <c r="E1616" s="35" t="s">
        <v>1977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376</v>
      </c>
      <c r="D1617" s="60" t="s">
        <v>1044</v>
      </c>
      <c r="E1617" s="35" t="s">
        <v>1977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376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376</v>
      </c>
      <c r="D1619" s="60" t="s">
        <v>1044</v>
      </c>
      <c r="E1619" s="35" t="s">
        <v>1977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376</v>
      </c>
      <c r="D1620" s="60" t="s">
        <v>1044</v>
      </c>
      <c r="E1620" s="35" t="s">
        <v>1977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376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376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376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376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376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376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392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392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392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392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392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392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392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392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392</v>
      </c>
      <c r="D1635" s="60" t="s">
        <v>1355</v>
      </c>
      <c r="E1635" s="35" t="s">
        <v>1995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392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392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392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392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244</v>
      </c>
      <c r="D1640" s="19" t="s">
        <v>1355</v>
      </c>
      <c r="E1640" s="19" t="s">
        <v>2013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244</v>
      </c>
      <c r="D1641" s="19" t="s">
        <v>1355</v>
      </c>
      <c r="E1641" s="19" t="s">
        <v>2013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244</v>
      </c>
      <c r="D1642" s="19" t="s">
        <v>1355</v>
      </c>
      <c r="E1642" s="19" t="s">
        <v>2013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244</v>
      </c>
      <c r="D1643" s="19" t="s">
        <v>1355</v>
      </c>
      <c r="E1643" s="19" t="s">
        <v>2013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244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244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244</v>
      </c>
      <c r="D1646" s="19" t="s">
        <v>1355</v>
      </c>
      <c r="E1646" s="19" t="s">
        <v>2013</v>
      </c>
      <c r="F1646" s="21"/>
      <c r="G1646" s="19" t="s">
        <v>374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244</v>
      </c>
      <c r="D1647" s="19" t="s">
        <v>1355</v>
      </c>
      <c r="E1647" s="19" t="s">
        <v>2013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244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244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288</v>
      </c>
      <c r="D1650" s="61" t="s">
        <v>1044</v>
      </c>
      <c r="E1650" s="19" t="s">
        <v>2027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288</v>
      </c>
      <c r="D1651" s="61" t="s">
        <v>1044</v>
      </c>
      <c r="E1651" s="19" t="s">
        <v>2027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288</v>
      </c>
      <c r="D1652" s="61" t="s">
        <v>1044</v>
      </c>
      <c r="E1652" s="19" t="s">
        <v>2027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288</v>
      </c>
      <c r="D1653" s="61" t="s">
        <v>1044</v>
      </c>
      <c r="E1653" s="19" t="s">
        <v>2027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288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288</v>
      </c>
      <c r="D1655" s="61" t="s">
        <v>1044</v>
      </c>
      <c r="E1655" s="19" t="s">
        <v>2027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288</v>
      </c>
      <c r="D1656" s="61" t="s">
        <v>1044</v>
      </c>
      <c r="E1656" s="19" t="s">
        <v>2027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288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288</v>
      </c>
      <c r="D1658" s="61" t="s">
        <v>1044</v>
      </c>
      <c r="E1658" s="19" t="s">
        <v>2027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288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288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288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288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288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288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288</v>
      </c>
      <c r="D1665" s="26" t="s">
        <v>1355</v>
      </c>
      <c r="E1665" s="19" t="s">
        <v>2041</v>
      </c>
      <c r="F1665" s="21"/>
      <c r="G1665" s="19" t="s">
        <v>368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288</v>
      </c>
      <c r="D1666" s="26" t="s">
        <v>1355</v>
      </c>
      <c r="E1666" s="19" t="s">
        <v>2041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288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288</v>
      </c>
      <c r="D1668" s="26" t="s">
        <v>1355</v>
      </c>
      <c r="E1668" s="19" t="s">
        <v>2041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392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392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392</v>
      </c>
      <c r="D1671" s="64" t="s">
        <v>2049</v>
      </c>
      <c r="E1671" s="19" t="s">
        <v>2050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392</v>
      </c>
      <c r="D1672" s="64" t="s">
        <v>2049</v>
      </c>
      <c r="E1672" s="19" t="s">
        <v>2050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392</v>
      </c>
      <c r="D1673" s="64" t="s">
        <v>2049</v>
      </c>
      <c r="E1673" s="19" t="s">
        <v>2050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392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392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392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392</v>
      </c>
      <c r="D1677" s="64" t="s">
        <v>2049</v>
      </c>
      <c r="E1677" s="19" t="s">
        <v>2050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392</v>
      </c>
      <c r="D1678" s="64" t="s">
        <v>2049</v>
      </c>
      <c r="E1678" s="19" t="s">
        <v>2050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392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367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367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402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288</v>
      </c>
      <c r="D1730" s="86" t="s">
        <v>1044</v>
      </c>
      <c r="E1730" s="19" t="s">
        <v>2122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288</v>
      </c>
      <c r="D1731" s="86" t="s">
        <v>1044</v>
      </c>
      <c r="E1731" s="19" t="s">
        <v>2122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288</v>
      </c>
      <c r="D1732" s="86" t="s">
        <v>1044</v>
      </c>
      <c r="E1732" s="19" t="s">
        <v>2122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288</v>
      </c>
      <c r="D1733" s="86" t="s">
        <v>1044</v>
      </c>
      <c r="E1733" s="19" t="s">
        <v>2122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288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288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288</v>
      </c>
      <c r="D1736" s="86" t="s">
        <v>1044</v>
      </c>
      <c r="E1736" s="19" t="s">
        <v>2122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288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288</v>
      </c>
      <c r="D1738" s="86" t="s">
        <v>1044</v>
      </c>
      <c r="E1738" s="19" t="s">
        <v>2122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288</v>
      </c>
      <c r="D1739" s="86" t="s">
        <v>1044</v>
      </c>
      <c r="E1739" s="19" t="s">
        <v>2122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288</v>
      </c>
      <c r="D1740" s="86" t="s">
        <v>1044</v>
      </c>
      <c r="E1740" s="19" t="s">
        <v>2122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288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159</v>
      </c>
      <c r="C1742" s="19" t="s">
        <v>2137</v>
      </c>
      <c r="D1742" s="86" t="s">
        <v>203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159</v>
      </c>
      <c r="C1743" s="19" t="s">
        <v>2137</v>
      </c>
      <c r="D1743" s="86" t="s">
        <v>203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159</v>
      </c>
      <c r="C1744" s="19" t="s">
        <v>2137</v>
      </c>
      <c r="D1744" s="86" t="s">
        <v>203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159</v>
      </c>
      <c r="C1745" s="19" t="s">
        <v>2137</v>
      </c>
      <c r="D1745" s="86" t="s">
        <v>203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159</v>
      </c>
      <c r="C1746" s="19" t="s">
        <v>2137</v>
      </c>
      <c r="D1746" s="86" t="s">
        <v>203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159</v>
      </c>
      <c r="C1747" s="19" t="s">
        <v>2137</v>
      </c>
      <c r="D1747" s="86" t="s">
        <v>203</v>
      </c>
      <c r="E1747" s="19" t="s">
        <v>2138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159</v>
      </c>
      <c r="C1748" s="19" t="s">
        <v>2137</v>
      </c>
      <c r="D1748" s="86" t="s">
        <v>203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159</v>
      </c>
      <c r="C1749" s="19" t="s">
        <v>2137</v>
      </c>
      <c r="D1749" s="86" t="s">
        <v>203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203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203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203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203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203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203</v>
      </c>
      <c r="E1755" s="19" t="s">
        <v>2138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203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203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159</v>
      </c>
      <c r="C1758" s="19" t="s">
        <v>2158</v>
      </c>
      <c r="D1758" s="86" t="s">
        <v>203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159</v>
      </c>
      <c r="C1759" s="19" t="s">
        <v>2158</v>
      </c>
      <c r="D1759" s="86" t="s">
        <v>203</v>
      </c>
      <c r="E1759" s="19" t="s">
        <v>2159</v>
      </c>
      <c r="F1759" s="21"/>
      <c r="G1759" s="19" t="s">
        <v>397</v>
      </c>
      <c r="H1759" s="19" t="s">
        <v>397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159</v>
      </c>
      <c r="C1760" s="19" t="s">
        <v>2158</v>
      </c>
      <c r="D1760" s="86" t="s">
        <v>203</v>
      </c>
      <c r="E1760" s="19" t="s">
        <v>2159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159</v>
      </c>
      <c r="C1761" s="19" t="s">
        <v>2158</v>
      </c>
      <c r="D1761" s="86" t="s">
        <v>203</v>
      </c>
      <c r="E1761" s="19" t="s">
        <v>2159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159</v>
      </c>
      <c r="C1762" s="19" t="s">
        <v>2158</v>
      </c>
      <c r="D1762" s="86" t="s">
        <v>203</v>
      </c>
      <c r="E1762" s="19" t="s">
        <v>2159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159</v>
      </c>
      <c r="C1763" s="19" t="s">
        <v>2158</v>
      </c>
      <c r="D1763" s="86" t="s">
        <v>203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159</v>
      </c>
      <c r="C1764" s="19" t="s">
        <v>2158</v>
      </c>
      <c r="D1764" s="86" t="s">
        <v>203</v>
      </c>
      <c r="E1764" s="19" t="s">
        <v>2159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159</v>
      </c>
      <c r="C1765" s="19" t="s">
        <v>2158</v>
      </c>
      <c r="D1765" s="86" t="s">
        <v>203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159</v>
      </c>
      <c r="C1766" s="19" t="s">
        <v>2158</v>
      </c>
      <c r="D1766" s="86" t="s">
        <v>203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159</v>
      </c>
      <c r="C1767" s="19" t="s">
        <v>2158</v>
      </c>
      <c r="D1767" s="86" t="s">
        <v>203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159</v>
      </c>
      <c r="C1768" s="19" t="s">
        <v>2158</v>
      </c>
      <c r="D1768" s="86" t="s">
        <v>203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159</v>
      </c>
      <c r="C1769" s="19" t="s">
        <v>2158</v>
      </c>
      <c r="D1769" s="86" t="s">
        <v>203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287</v>
      </c>
      <c r="C1770" s="19" t="s">
        <v>2158</v>
      </c>
      <c r="D1770" s="86" t="s">
        <v>203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287</v>
      </c>
      <c r="C1771" s="19" t="s">
        <v>2158</v>
      </c>
      <c r="D1771" s="86" t="s">
        <v>203</v>
      </c>
      <c r="E1771" s="19" t="s">
        <v>2159</v>
      </c>
      <c r="F1771" s="21"/>
      <c r="G1771" s="19" t="s">
        <v>397</v>
      </c>
      <c r="H1771" s="19" t="s">
        <v>397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287</v>
      </c>
      <c r="C1772" s="19" t="s">
        <v>2158</v>
      </c>
      <c r="D1772" s="86" t="s">
        <v>203</v>
      </c>
      <c r="E1772" s="19" t="s">
        <v>2159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287</v>
      </c>
      <c r="C1773" s="19" t="s">
        <v>2158</v>
      </c>
      <c r="D1773" s="86" t="s">
        <v>203</v>
      </c>
      <c r="E1773" s="19" t="s">
        <v>2159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287</v>
      </c>
      <c r="C1774" s="19" t="s">
        <v>2158</v>
      </c>
      <c r="D1774" s="86" t="s">
        <v>203</v>
      </c>
      <c r="E1774" s="19" t="s">
        <v>2159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287</v>
      </c>
      <c r="C1775" s="19" t="s">
        <v>2158</v>
      </c>
      <c r="D1775" s="86" t="s">
        <v>203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287</v>
      </c>
      <c r="C1776" s="19" t="s">
        <v>2158</v>
      </c>
      <c r="D1776" s="86" t="s">
        <v>203</v>
      </c>
      <c r="E1776" s="19" t="s">
        <v>2159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287</v>
      </c>
      <c r="C1777" s="19" t="s">
        <v>2158</v>
      </c>
      <c r="D1777" s="86" t="s">
        <v>203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287</v>
      </c>
      <c r="C1778" s="19" t="s">
        <v>2158</v>
      </c>
      <c r="D1778" s="86" t="s">
        <v>203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287</v>
      </c>
      <c r="C1779" s="19" t="s">
        <v>2158</v>
      </c>
      <c r="D1779" s="86" t="s">
        <v>203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287</v>
      </c>
      <c r="C1780" s="19" t="s">
        <v>2158</v>
      </c>
      <c r="D1780" s="86" t="s">
        <v>203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287</v>
      </c>
      <c r="C1781" s="19" t="s">
        <v>2158</v>
      </c>
      <c r="D1781" s="86" t="s">
        <v>203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203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203</v>
      </c>
      <c r="E1783" s="19" t="s">
        <v>2159</v>
      </c>
      <c r="F1783" s="21"/>
      <c r="G1783" s="19" t="s">
        <v>397</v>
      </c>
      <c r="H1783" s="19" t="s">
        <v>397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203</v>
      </c>
      <c r="E1784" s="19" t="s">
        <v>2159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203</v>
      </c>
      <c r="E1785" s="19" t="s">
        <v>2159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203</v>
      </c>
      <c r="E1786" s="19" t="s">
        <v>2159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203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203</v>
      </c>
      <c r="E1788" s="19" t="s">
        <v>2159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203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203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203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203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203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371</v>
      </c>
      <c r="D1794" s="86" t="s">
        <v>203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371</v>
      </c>
      <c r="D1795" s="86" t="s">
        <v>203</v>
      </c>
      <c r="E1795" s="20" t="s">
        <v>2200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371</v>
      </c>
      <c r="D1796" s="86" t="s">
        <v>203</v>
      </c>
      <c r="E1796" s="20" t="s">
        <v>2200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371</v>
      </c>
      <c r="D1797" s="86" t="s">
        <v>203</v>
      </c>
      <c r="E1797" s="20" t="s">
        <v>2200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371</v>
      </c>
      <c r="D1798" s="86" t="s">
        <v>203</v>
      </c>
      <c r="E1798" s="20" t="s">
        <v>2200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371</v>
      </c>
      <c r="D1799" s="86" t="s">
        <v>203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371</v>
      </c>
      <c r="D1800" s="86" t="s">
        <v>203</v>
      </c>
      <c r="E1800" s="20" t="s">
        <v>2200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371</v>
      </c>
      <c r="D1801" s="86" t="s">
        <v>203</v>
      </c>
      <c r="E1801" s="20" t="s">
        <v>2200</v>
      </c>
      <c r="F1801" s="21"/>
      <c r="G1801" s="19" t="s">
        <v>381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371</v>
      </c>
      <c r="D1802" s="86" t="s">
        <v>203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371</v>
      </c>
      <c r="D1803" s="86" t="s">
        <v>203</v>
      </c>
      <c r="E1803" s="20" t="s">
        <v>2200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371</v>
      </c>
      <c r="D1804" s="86" t="s">
        <v>203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371</v>
      </c>
      <c r="D1805" s="86" t="s">
        <v>203</v>
      </c>
      <c r="E1805" s="20" t="s">
        <v>2200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371</v>
      </c>
      <c r="D1806" s="86" t="s">
        <v>203</v>
      </c>
      <c r="E1806" s="20" t="s">
        <v>2200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371</v>
      </c>
      <c r="D1807" s="86" t="s">
        <v>203</v>
      </c>
      <c r="E1807" s="20" t="s">
        <v>2200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371</v>
      </c>
      <c r="D1808" s="86" t="s">
        <v>203</v>
      </c>
      <c r="E1808" s="20" t="s">
        <v>2200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371</v>
      </c>
      <c r="D1809" s="86" t="s">
        <v>203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371</v>
      </c>
      <c r="D1810" s="86" t="s">
        <v>203</v>
      </c>
      <c r="E1810" s="20" t="s">
        <v>2200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371</v>
      </c>
      <c r="D1811" s="86" t="s">
        <v>203</v>
      </c>
      <c r="E1811" s="20" t="s">
        <v>2200</v>
      </c>
      <c r="F1811" s="21"/>
      <c r="G1811" s="19" t="s">
        <v>381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371</v>
      </c>
      <c r="D1812" s="86" t="s">
        <v>203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371</v>
      </c>
      <c r="D1813" s="86" t="s">
        <v>203</v>
      </c>
      <c r="E1813" s="20" t="s">
        <v>2200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371</v>
      </c>
      <c r="D1814" s="86" t="s">
        <v>203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371</v>
      </c>
      <c r="D1815" s="86" t="s">
        <v>203</v>
      </c>
      <c r="E1815" s="19" t="s">
        <v>2212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371</v>
      </c>
      <c r="D1816" s="86" t="s">
        <v>203</v>
      </c>
      <c r="E1816" s="19" t="s">
        <v>2212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371</v>
      </c>
      <c r="D1817" s="86" t="s">
        <v>203</v>
      </c>
      <c r="E1817" s="19" t="s">
        <v>2212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371</v>
      </c>
      <c r="D1818" s="86" t="s">
        <v>203</v>
      </c>
      <c r="E1818" s="19" t="s">
        <v>2212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371</v>
      </c>
      <c r="D1819" s="86" t="s">
        <v>203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371</v>
      </c>
      <c r="D1820" s="86" t="s">
        <v>203</v>
      </c>
      <c r="E1820" s="19" t="s">
        <v>2212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371</v>
      </c>
      <c r="D1821" s="86" t="s">
        <v>203</v>
      </c>
      <c r="E1821" s="19" t="s">
        <v>2212</v>
      </c>
      <c r="F1821" s="21"/>
      <c r="G1821" s="19" t="s">
        <v>381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371</v>
      </c>
      <c r="D1822" s="86" t="s">
        <v>203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371</v>
      </c>
      <c r="D1823" s="86" t="s">
        <v>203</v>
      </c>
      <c r="E1823" s="19" t="s">
        <v>2212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371</v>
      </c>
      <c r="D1824" s="86" t="s">
        <v>203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371</v>
      </c>
      <c r="D1825" s="86" t="s">
        <v>203</v>
      </c>
      <c r="E1825" s="19" t="s">
        <v>2212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371</v>
      </c>
      <c r="D1826" s="86" t="s">
        <v>203</v>
      </c>
      <c r="E1826" s="19" t="s">
        <v>2212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371</v>
      </c>
      <c r="D1827" s="86" t="s">
        <v>203</v>
      </c>
      <c r="E1827" s="19" t="s">
        <v>2212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371</v>
      </c>
      <c r="D1828" s="86" t="s">
        <v>203</v>
      </c>
      <c r="E1828" s="19" t="s">
        <v>2212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371</v>
      </c>
      <c r="D1829" s="86" t="s">
        <v>203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371</v>
      </c>
      <c r="D1830" s="86" t="s">
        <v>203</v>
      </c>
      <c r="E1830" s="19" t="s">
        <v>2212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371</v>
      </c>
      <c r="D1831" s="86" t="s">
        <v>203</v>
      </c>
      <c r="E1831" s="19" t="s">
        <v>2212</v>
      </c>
      <c r="F1831" s="21"/>
      <c r="G1831" s="19" t="s">
        <v>381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371</v>
      </c>
      <c r="D1832" s="86" t="s">
        <v>203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371</v>
      </c>
      <c r="D1833" s="86" t="s">
        <v>203</v>
      </c>
      <c r="E1833" s="19" t="s">
        <v>2212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397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288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288</v>
      </c>
      <c r="D1858" s="86" t="s">
        <v>1044</v>
      </c>
      <c r="E1858" s="19" t="s">
        <v>2122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288</v>
      </c>
      <c r="D1859" s="86" t="s">
        <v>1044</v>
      </c>
      <c r="E1859" s="19" t="s">
        <v>2122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288</v>
      </c>
      <c r="D1860" s="86" t="s">
        <v>1044</v>
      </c>
      <c r="E1860" s="19" t="s">
        <v>2122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288</v>
      </c>
      <c r="D1861" s="86" t="s">
        <v>1044</v>
      </c>
      <c r="E1861" s="19" t="s">
        <v>2122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288</v>
      </c>
      <c r="D1862" s="86" t="s">
        <v>1044</v>
      </c>
      <c r="E1862" s="19" t="s">
        <v>2122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288</v>
      </c>
      <c r="D1863" s="86" t="s">
        <v>1044</v>
      </c>
      <c r="E1863" s="19" t="s">
        <v>2122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288</v>
      </c>
      <c r="D1864" s="86" t="s">
        <v>1044</v>
      </c>
      <c r="E1864" s="19" t="s">
        <v>2122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288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288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288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288</v>
      </c>
      <c r="D1868" s="86" t="s">
        <v>1044</v>
      </c>
      <c r="E1868" s="19" t="s">
        <v>2122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392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392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392</v>
      </c>
      <c r="D1871" s="86" t="s">
        <v>1044</v>
      </c>
      <c r="E1871" s="19" t="s">
        <v>2275</v>
      </c>
      <c r="F1871" s="21"/>
      <c r="G1871" s="19" t="s">
        <v>401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392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392</v>
      </c>
      <c r="D1873" s="86" t="s">
        <v>1044</v>
      </c>
      <c r="E1873" s="19" t="s">
        <v>2275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392</v>
      </c>
      <c r="D1874" s="86" t="s">
        <v>1044</v>
      </c>
      <c r="E1874" s="19" t="s">
        <v>2275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392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392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392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392</v>
      </c>
      <c r="D1878" s="86" t="s">
        <v>1044</v>
      </c>
      <c r="E1878" s="19" t="s">
        <v>2275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392</v>
      </c>
      <c r="D1879" s="86" t="s">
        <v>1044</v>
      </c>
      <c r="E1879" s="19" t="s">
        <v>2275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392</v>
      </c>
      <c r="D1880" s="86" t="s">
        <v>1044</v>
      </c>
      <c r="E1880" s="19" t="s">
        <v>2275</v>
      </c>
      <c r="F1880" s="21"/>
      <c r="G1880" s="19" t="s">
        <v>402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392</v>
      </c>
      <c r="D1881" s="86" t="s">
        <v>1044</v>
      </c>
      <c r="E1881" s="19" t="s">
        <v>2275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368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391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287</v>
      </c>
      <c r="C1896" s="19" t="s">
        <v>2137</v>
      </c>
      <c r="D1896" s="86" t="s">
        <v>203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287</v>
      </c>
      <c r="C1897" s="19" t="s">
        <v>2137</v>
      </c>
      <c r="D1897" s="86" t="s">
        <v>203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287</v>
      </c>
      <c r="C1898" s="19" t="s">
        <v>2137</v>
      </c>
      <c r="D1898" s="86" t="s">
        <v>203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287</v>
      </c>
      <c r="C1899" s="19" t="s">
        <v>2137</v>
      </c>
      <c r="D1899" s="86" t="s">
        <v>203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287</v>
      </c>
      <c r="C1900" s="19" t="s">
        <v>2137</v>
      </c>
      <c r="D1900" s="86" t="s">
        <v>203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287</v>
      </c>
      <c r="C1901" s="19" t="s">
        <v>2137</v>
      </c>
      <c r="D1901" s="86" t="s">
        <v>203</v>
      </c>
      <c r="E1901" s="19" t="s">
        <v>2306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287</v>
      </c>
      <c r="C1902" s="19" t="s">
        <v>2137</v>
      </c>
      <c r="D1902" s="86" t="s">
        <v>203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287</v>
      </c>
      <c r="C1903" s="19" t="s">
        <v>2137</v>
      </c>
      <c r="D1903" s="86" t="s">
        <v>203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287</v>
      </c>
      <c r="C1904" s="19" t="s">
        <v>2137</v>
      </c>
      <c r="D1904" s="86" t="s">
        <v>203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287</v>
      </c>
      <c r="C1905" s="19" t="s">
        <v>2137</v>
      </c>
      <c r="D1905" s="86" t="s">
        <v>203</v>
      </c>
      <c r="E1905" s="19" t="s">
        <v>2306</v>
      </c>
      <c r="F1905" s="21"/>
      <c r="G1905" s="19" t="s">
        <v>388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287</v>
      </c>
      <c r="C1906" s="19" t="s">
        <v>2137</v>
      </c>
      <c r="D1906" s="86" t="s">
        <v>203</v>
      </c>
      <c r="E1906" s="19" t="s">
        <v>2306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287</v>
      </c>
      <c r="C1907" s="19" t="s">
        <v>2137</v>
      </c>
      <c r="D1907" s="86" t="s">
        <v>203</v>
      </c>
      <c r="E1907" s="19" t="s">
        <v>2306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287</v>
      </c>
      <c r="C1908" s="19" t="s">
        <v>2137</v>
      </c>
      <c r="D1908" s="86" t="s">
        <v>203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287</v>
      </c>
      <c r="C1909" s="19" t="s">
        <v>2137</v>
      </c>
      <c r="D1909" s="86" t="s">
        <v>203</v>
      </c>
      <c r="E1909" s="19" t="s">
        <v>2306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287</v>
      </c>
      <c r="C1910" s="19" t="s">
        <v>2137</v>
      </c>
      <c r="D1910" s="86" t="s">
        <v>203</v>
      </c>
      <c r="E1910" s="19" t="s">
        <v>2306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203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203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203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203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203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203</v>
      </c>
      <c r="E1916" s="19" t="s">
        <v>2306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203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203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203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203</v>
      </c>
      <c r="E1920" s="19" t="s">
        <v>2306</v>
      </c>
      <c r="F1920" s="21"/>
      <c r="G1920" s="19" t="s">
        <v>388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203</v>
      </c>
      <c r="E1921" s="19" t="s">
        <v>2306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203</v>
      </c>
      <c r="E1922" s="19" t="s">
        <v>2306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203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203</v>
      </c>
      <c r="E1924" s="19" t="s">
        <v>2306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203</v>
      </c>
      <c r="E1925" s="19" t="s">
        <v>2306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203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203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203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203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203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203</v>
      </c>
      <c r="E1931" s="19" t="s">
        <v>2306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203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203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203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203</v>
      </c>
      <c r="E1935" s="19" t="s">
        <v>2306</v>
      </c>
      <c r="F1935" s="21"/>
      <c r="G1935" s="19" t="s">
        <v>388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203</v>
      </c>
      <c r="E1936" s="19" t="s">
        <v>2306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203</v>
      </c>
      <c r="E1937" s="19" t="s">
        <v>2306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203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203</v>
      </c>
      <c r="E1939" s="19" t="s">
        <v>2306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203</v>
      </c>
      <c r="E1940" s="19" t="s">
        <v>2306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159</v>
      </c>
      <c r="C1941" s="19" t="s">
        <v>2137</v>
      </c>
      <c r="D1941" s="86" t="s">
        <v>203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159</v>
      </c>
      <c r="C1942" s="19" t="s">
        <v>2137</v>
      </c>
      <c r="D1942" s="86" t="s">
        <v>203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159</v>
      </c>
      <c r="C1943" s="19" t="s">
        <v>2137</v>
      </c>
      <c r="D1943" s="86" t="s">
        <v>203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159</v>
      </c>
      <c r="C1944" s="19" t="s">
        <v>2137</v>
      </c>
      <c r="D1944" s="86" t="s">
        <v>203</v>
      </c>
      <c r="E1944" s="19" t="s">
        <v>2337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159</v>
      </c>
      <c r="C1945" s="19" t="s">
        <v>2137</v>
      </c>
      <c r="D1945" s="86" t="s">
        <v>203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159</v>
      </c>
      <c r="C1946" s="19" t="s">
        <v>2137</v>
      </c>
      <c r="D1946" s="86" t="s">
        <v>203</v>
      </c>
      <c r="E1946" s="19" t="s">
        <v>2337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159</v>
      </c>
      <c r="C1947" s="19" t="s">
        <v>2137</v>
      </c>
      <c r="D1947" s="86" t="s">
        <v>203</v>
      </c>
      <c r="E1947" s="19" t="s">
        <v>2337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159</v>
      </c>
      <c r="C1948" s="19" t="s">
        <v>2137</v>
      </c>
      <c r="D1948" s="86" t="s">
        <v>203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159</v>
      </c>
      <c r="C1949" s="19" t="s">
        <v>2137</v>
      </c>
      <c r="D1949" s="86" t="s">
        <v>203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159</v>
      </c>
      <c r="C1950" s="19" t="s">
        <v>2137</v>
      </c>
      <c r="D1950" s="86" t="s">
        <v>203</v>
      </c>
      <c r="E1950" s="19" t="s">
        <v>2337</v>
      </c>
      <c r="F1950" s="21"/>
      <c r="G1950" s="19" t="s">
        <v>388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159</v>
      </c>
      <c r="C1951" s="19" t="s">
        <v>2137</v>
      </c>
      <c r="D1951" s="86" t="s">
        <v>203</v>
      </c>
      <c r="E1951" s="19" t="s">
        <v>2337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159</v>
      </c>
      <c r="C1952" s="19" t="s">
        <v>2137</v>
      </c>
      <c r="D1952" s="86" t="s">
        <v>203</v>
      </c>
      <c r="E1952" s="19" t="s">
        <v>2337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159</v>
      </c>
      <c r="C1953" s="19" t="s">
        <v>2137</v>
      </c>
      <c r="D1953" s="86" t="s">
        <v>203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159</v>
      </c>
      <c r="C1954" s="19" t="s">
        <v>2137</v>
      </c>
      <c r="D1954" s="86" t="s">
        <v>203</v>
      </c>
      <c r="E1954" s="19" t="s">
        <v>2337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159</v>
      </c>
      <c r="C1955" s="19" t="s">
        <v>2137</v>
      </c>
      <c r="D1955" s="86" t="s">
        <v>203</v>
      </c>
      <c r="E1955" s="19" t="s">
        <v>2337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287</v>
      </c>
      <c r="C1956" s="19" t="s">
        <v>2137</v>
      </c>
      <c r="D1956" s="86" t="s">
        <v>203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287</v>
      </c>
      <c r="C1957" s="19" t="s">
        <v>2137</v>
      </c>
      <c r="D1957" s="86" t="s">
        <v>203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287</v>
      </c>
      <c r="C1958" s="19" t="s">
        <v>2137</v>
      </c>
      <c r="D1958" s="86" t="s">
        <v>203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287</v>
      </c>
      <c r="C1959" s="19" t="s">
        <v>2137</v>
      </c>
      <c r="D1959" s="86" t="s">
        <v>203</v>
      </c>
      <c r="E1959" s="19" t="s">
        <v>2337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287</v>
      </c>
      <c r="C1960" s="19" t="s">
        <v>2137</v>
      </c>
      <c r="D1960" s="86" t="s">
        <v>203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287</v>
      </c>
      <c r="C1961" s="19" t="s">
        <v>2137</v>
      </c>
      <c r="D1961" s="86" t="s">
        <v>203</v>
      </c>
      <c r="E1961" s="19" t="s">
        <v>2337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287</v>
      </c>
      <c r="C1962" s="19" t="s">
        <v>2137</v>
      </c>
      <c r="D1962" s="86" t="s">
        <v>203</v>
      </c>
      <c r="E1962" s="19" t="s">
        <v>2337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287</v>
      </c>
      <c r="C1963" s="19" t="s">
        <v>2137</v>
      </c>
      <c r="D1963" s="86" t="s">
        <v>203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287</v>
      </c>
      <c r="C1964" s="19" t="s">
        <v>2137</v>
      </c>
      <c r="D1964" s="86" t="s">
        <v>203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287</v>
      </c>
      <c r="C1965" s="19" t="s">
        <v>2137</v>
      </c>
      <c r="D1965" s="86" t="s">
        <v>203</v>
      </c>
      <c r="E1965" s="19" t="s">
        <v>2337</v>
      </c>
      <c r="F1965" s="21"/>
      <c r="G1965" s="19" t="s">
        <v>388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287</v>
      </c>
      <c r="C1966" s="19" t="s">
        <v>2137</v>
      </c>
      <c r="D1966" s="86" t="s">
        <v>203</v>
      </c>
      <c r="E1966" s="19" t="s">
        <v>2337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287</v>
      </c>
      <c r="C1967" s="19" t="s">
        <v>2137</v>
      </c>
      <c r="D1967" s="86" t="s">
        <v>203</v>
      </c>
      <c r="E1967" s="19" t="s">
        <v>2337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287</v>
      </c>
      <c r="C1968" s="19" t="s">
        <v>2137</v>
      </c>
      <c r="D1968" s="86" t="s">
        <v>203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287</v>
      </c>
      <c r="C1969" s="19" t="s">
        <v>2137</v>
      </c>
      <c r="D1969" s="86" t="s">
        <v>203</v>
      </c>
      <c r="E1969" s="19" t="s">
        <v>2337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287</v>
      </c>
      <c r="C1970" s="19" t="s">
        <v>2137</v>
      </c>
      <c r="D1970" s="86" t="s">
        <v>203</v>
      </c>
      <c r="E1970" s="19" t="s">
        <v>2337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203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203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203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203</v>
      </c>
      <c r="E1974" s="19" t="s">
        <v>2337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203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203</v>
      </c>
      <c r="E1976" s="19" t="s">
        <v>2337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203</v>
      </c>
      <c r="E1977" s="19" t="s">
        <v>2337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203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203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203</v>
      </c>
      <c r="E1980" s="19" t="s">
        <v>2337</v>
      </c>
      <c r="F1980" s="21"/>
      <c r="G1980" s="19" t="s">
        <v>388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203</v>
      </c>
      <c r="E1981" s="19" t="s">
        <v>2337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203</v>
      </c>
      <c r="E1982" s="19" t="s">
        <v>2337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203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203</v>
      </c>
      <c r="E1984" s="19" t="s">
        <v>2337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203</v>
      </c>
      <c r="E1985" s="19" t="s">
        <v>2337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203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203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203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203</v>
      </c>
      <c r="E1989" s="19" t="s">
        <v>2337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203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203</v>
      </c>
      <c r="E1991" s="19" t="s">
        <v>2337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203</v>
      </c>
      <c r="E1992" s="19" t="s">
        <v>2337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203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203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203</v>
      </c>
      <c r="E1995" s="19" t="s">
        <v>2337</v>
      </c>
      <c r="F1995" s="21"/>
      <c r="G1995" s="19" t="s">
        <v>388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203</v>
      </c>
      <c r="E1996" s="19" t="s">
        <v>2337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203</v>
      </c>
      <c r="E1997" s="19" t="s">
        <v>2337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203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203</v>
      </c>
      <c r="E1999" s="19" t="s">
        <v>2337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203</v>
      </c>
      <c r="E2000" s="19" t="s">
        <v>2337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287</v>
      </c>
      <c r="C2001" s="35" t="s">
        <v>2137</v>
      </c>
      <c r="D2001" s="60" t="s">
        <v>203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287</v>
      </c>
      <c r="C2002" s="35" t="s">
        <v>2137</v>
      </c>
      <c r="D2002" s="60" t="s">
        <v>203</v>
      </c>
      <c r="E2002" s="35" t="s">
        <v>2368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287</v>
      </c>
      <c r="C2003" s="35" t="s">
        <v>2137</v>
      </c>
      <c r="D2003" s="60" t="s">
        <v>203</v>
      </c>
      <c r="E2003" s="35" t="s">
        <v>2368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287</v>
      </c>
      <c r="C2004" s="35" t="s">
        <v>2137</v>
      </c>
      <c r="D2004" s="60" t="s">
        <v>203</v>
      </c>
      <c r="E2004" s="35" t="s">
        <v>2368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287</v>
      </c>
      <c r="C2005" s="35" t="s">
        <v>2137</v>
      </c>
      <c r="D2005" s="60" t="s">
        <v>203</v>
      </c>
      <c r="E2005" s="35" t="s">
        <v>2368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287</v>
      </c>
      <c r="C2006" s="35" t="s">
        <v>2137</v>
      </c>
      <c r="D2006" s="60" t="s">
        <v>203</v>
      </c>
      <c r="E2006" s="35" t="s">
        <v>2368</v>
      </c>
      <c r="F2006" s="48"/>
      <c r="G2006" s="35" t="s">
        <v>367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287</v>
      </c>
      <c r="C2007" s="35" t="s">
        <v>2137</v>
      </c>
      <c r="D2007" s="60" t="s">
        <v>203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287</v>
      </c>
      <c r="C2008" s="35" t="s">
        <v>2137</v>
      </c>
      <c r="D2008" s="60" t="s">
        <v>203</v>
      </c>
      <c r="E2008" s="35" t="s">
        <v>2368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287</v>
      </c>
      <c r="C2009" s="35" t="s">
        <v>2137</v>
      </c>
      <c r="D2009" s="60" t="s">
        <v>203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287</v>
      </c>
      <c r="C2010" s="35" t="s">
        <v>2137</v>
      </c>
      <c r="D2010" s="60" t="s">
        <v>203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287</v>
      </c>
      <c r="C2011" s="35" t="s">
        <v>2137</v>
      </c>
      <c r="D2011" s="60" t="s">
        <v>203</v>
      </c>
      <c r="E2011" s="35" t="s">
        <v>2368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287</v>
      </c>
      <c r="C2012" s="35" t="s">
        <v>2137</v>
      </c>
      <c r="D2012" s="60" t="s">
        <v>203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203</v>
      </c>
      <c r="E2013" s="35" t="s">
        <v>2368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203</v>
      </c>
      <c r="E2014" s="35" t="s">
        <v>2368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203</v>
      </c>
      <c r="E2015" s="35" t="s">
        <v>2368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203</v>
      </c>
      <c r="E2016" s="35" t="s">
        <v>2368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203</v>
      </c>
      <c r="E2017" s="35" t="s">
        <v>2368</v>
      </c>
      <c r="F2017" s="48"/>
      <c r="G2017" s="35" t="s">
        <v>367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203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203</v>
      </c>
      <c r="E2019" s="35" t="s">
        <v>2368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203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203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203</v>
      </c>
      <c r="E2022" s="35" t="s">
        <v>2368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203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287</v>
      </c>
      <c r="C2024" s="19" t="s">
        <v>2137</v>
      </c>
      <c r="D2024" s="86" t="s">
        <v>203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287</v>
      </c>
      <c r="C2025" s="19" t="s">
        <v>2137</v>
      </c>
      <c r="D2025" s="86" t="s">
        <v>203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287</v>
      </c>
      <c r="C2026" s="19" t="s">
        <v>2137</v>
      </c>
      <c r="D2026" s="86" t="s">
        <v>203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287</v>
      </c>
      <c r="C2027" s="19" t="s">
        <v>2137</v>
      </c>
      <c r="D2027" s="86" t="s">
        <v>203</v>
      </c>
      <c r="E2027" s="19" t="s">
        <v>2381</v>
      </c>
      <c r="F2027" s="21"/>
      <c r="G2027" s="19" t="s">
        <v>381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287</v>
      </c>
      <c r="C2028" s="19" t="s">
        <v>2137</v>
      </c>
      <c r="D2028" s="86" t="s">
        <v>203</v>
      </c>
      <c r="E2028" s="19" t="s">
        <v>2381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287</v>
      </c>
      <c r="C2029" s="19" t="s">
        <v>2137</v>
      </c>
      <c r="D2029" s="86" t="s">
        <v>203</v>
      </c>
      <c r="E2029" s="19" t="s">
        <v>2381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287</v>
      </c>
      <c r="C2030" s="19" t="s">
        <v>2137</v>
      </c>
      <c r="D2030" s="86" t="s">
        <v>203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203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203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203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203</v>
      </c>
      <c r="E2034" s="19" t="s">
        <v>2381</v>
      </c>
      <c r="F2034" s="21"/>
      <c r="G2034" s="19" t="s">
        <v>381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203</v>
      </c>
      <c r="E2035" s="19" t="s">
        <v>2381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203</v>
      </c>
      <c r="E2036" s="19" t="s">
        <v>2381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203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287</v>
      </c>
      <c r="C2038" s="19" t="s">
        <v>2137</v>
      </c>
      <c r="D2038" s="86" t="s">
        <v>203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287</v>
      </c>
      <c r="C2039" s="19" t="s">
        <v>2137</v>
      </c>
      <c r="D2039" s="86" t="s">
        <v>203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287</v>
      </c>
      <c r="C2040" s="19" t="s">
        <v>2137</v>
      </c>
      <c r="D2040" s="86" t="s">
        <v>203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287</v>
      </c>
      <c r="C2041" s="19" t="s">
        <v>2137</v>
      </c>
      <c r="D2041" s="86" t="s">
        <v>203</v>
      </c>
      <c r="E2041" s="19" t="s">
        <v>2391</v>
      </c>
      <c r="F2041" s="21"/>
      <c r="G2041" s="19" t="s">
        <v>381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287</v>
      </c>
      <c r="C2042" s="19" t="s">
        <v>2137</v>
      </c>
      <c r="D2042" s="86" t="s">
        <v>203</v>
      </c>
      <c r="E2042" s="19" t="s">
        <v>2391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287</v>
      </c>
      <c r="C2043" s="19" t="s">
        <v>2137</v>
      </c>
      <c r="D2043" s="86" t="s">
        <v>203</v>
      </c>
      <c r="E2043" s="19" t="s">
        <v>2391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287</v>
      </c>
      <c r="C2044" s="19" t="s">
        <v>2137</v>
      </c>
      <c r="D2044" s="86" t="s">
        <v>203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203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203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203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203</v>
      </c>
      <c r="E2048" s="19" t="s">
        <v>2391</v>
      </c>
      <c r="F2048" s="21"/>
      <c r="G2048" s="19" t="s">
        <v>381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203</v>
      </c>
      <c r="E2049" s="19" t="s">
        <v>2391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203</v>
      </c>
      <c r="E2050" s="19" t="s">
        <v>2391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392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392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392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392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392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392</v>
      </c>
      <c r="D2072" s="60" t="s">
        <v>1044</v>
      </c>
      <c r="E2072" s="35" t="s">
        <v>2421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392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392</v>
      </c>
      <c r="D2074" s="60" t="s">
        <v>1044</v>
      </c>
      <c r="E2074" s="35" t="s">
        <v>2421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392</v>
      </c>
      <c r="D2075" s="60" t="s">
        <v>1044</v>
      </c>
      <c r="E2075" s="35" t="s">
        <v>2421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392</v>
      </c>
      <c r="D2076" s="60" t="s">
        <v>1044</v>
      </c>
      <c r="E2076" s="35" t="s">
        <v>2421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392</v>
      </c>
      <c r="D2077" s="60" t="s">
        <v>1044</v>
      </c>
      <c r="E2077" s="35" t="s">
        <v>2421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392</v>
      </c>
      <c r="D2078" s="60" t="s">
        <v>1044</v>
      </c>
      <c r="E2078" s="35" t="s">
        <v>2421</v>
      </c>
      <c r="F2078" s="48"/>
      <c r="G2078" s="35" t="s">
        <v>402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371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371</v>
      </c>
      <c r="D2089" s="65" t="s">
        <v>1441</v>
      </c>
      <c r="E2089" s="92" t="s">
        <v>2447</v>
      </c>
      <c r="F2089" s="93"/>
      <c r="G2089" s="92" t="s">
        <v>397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371</v>
      </c>
      <c r="D2090" s="65" t="s">
        <v>1441</v>
      </c>
      <c r="E2090" s="92" t="s">
        <v>2447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371</v>
      </c>
      <c r="D2091" s="65" t="s">
        <v>1441</v>
      </c>
      <c r="E2091" s="92" t="s">
        <v>2447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371</v>
      </c>
      <c r="D2092" s="65" t="s">
        <v>1441</v>
      </c>
      <c r="E2092" s="92" t="s">
        <v>2447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371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371</v>
      </c>
      <c r="D2094" s="65" t="s">
        <v>1441</v>
      </c>
      <c r="E2094" s="92" t="s">
        <v>2447</v>
      </c>
      <c r="F2094" s="93"/>
      <c r="G2094" s="92" t="s">
        <v>388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371</v>
      </c>
      <c r="D2095" s="65" t="s">
        <v>1441</v>
      </c>
      <c r="E2095" s="92" t="s">
        <v>2447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371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371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371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371</v>
      </c>
      <c r="D2099" s="65" t="s">
        <v>1441</v>
      </c>
      <c r="E2099" s="92" t="s">
        <v>2447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371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392</v>
      </c>
      <c r="D2123" s="86" t="s">
        <v>1044</v>
      </c>
      <c r="E2123" s="19" t="s">
        <v>2487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392</v>
      </c>
      <c r="D2124" s="86" t="s">
        <v>1044</v>
      </c>
      <c r="E2124" s="19" t="s">
        <v>2487</v>
      </c>
      <c r="F2124" s="21"/>
      <c r="G2124" s="19" t="s">
        <v>397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392</v>
      </c>
      <c r="D2125" s="86" t="s">
        <v>1044</v>
      </c>
      <c r="E2125" s="19" t="s">
        <v>2487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392</v>
      </c>
      <c r="D2126" s="86" t="s">
        <v>1044</v>
      </c>
      <c r="E2126" s="19" t="s">
        <v>2487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392</v>
      </c>
      <c r="D2127" s="86" t="s">
        <v>1044</v>
      </c>
      <c r="E2127" s="19" t="s">
        <v>2487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392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392</v>
      </c>
      <c r="D2129" s="86" t="s">
        <v>1044</v>
      </c>
      <c r="E2129" s="19" t="s">
        <v>2487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392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392</v>
      </c>
      <c r="D2131" s="86" t="s">
        <v>1044</v>
      </c>
      <c r="E2131" s="19" t="s">
        <v>2487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392</v>
      </c>
      <c r="D2132" s="86" t="s">
        <v>1044</v>
      </c>
      <c r="E2132" s="19" t="s">
        <v>2487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392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392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392</v>
      </c>
      <c r="D2135" s="86" t="s">
        <v>1044</v>
      </c>
      <c r="E2135" s="19" t="s">
        <v>2487</v>
      </c>
      <c r="F2135" s="21"/>
      <c r="G2135" s="19" t="s">
        <v>402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371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371</v>
      </c>
      <c r="D2159" s="19" t="s">
        <v>1441</v>
      </c>
      <c r="E2159" s="19" t="s">
        <v>2530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371</v>
      </c>
      <c r="D2160" s="19" t="s">
        <v>1441</v>
      </c>
      <c r="E2160" s="19" t="s">
        <v>2530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371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371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371</v>
      </c>
      <c r="D2163" s="19" t="s">
        <v>1441</v>
      </c>
      <c r="E2163" s="19" t="s">
        <v>2530</v>
      </c>
      <c r="F2163" s="21"/>
      <c r="G2163" s="19" t="s">
        <v>381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371</v>
      </c>
      <c r="D2164" s="19" t="s">
        <v>1441</v>
      </c>
      <c r="E2164" s="19" t="s">
        <v>2530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371</v>
      </c>
      <c r="D2165" s="19" t="s">
        <v>1441</v>
      </c>
      <c r="E2165" s="19" t="s">
        <v>2530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371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371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371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371</v>
      </c>
      <c r="D2169" s="19" t="s">
        <v>1441</v>
      </c>
      <c r="E2169" s="19" t="s">
        <v>2530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402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374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381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259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259</v>
      </c>
      <c r="D2224" s="86" t="s">
        <v>1441</v>
      </c>
      <c r="E2224" s="19" t="s">
        <v>2609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259</v>
      </c>
      <c r="D2225" s="86" t="s">
        <v>1441</v>
      </c>
      <c r="E2225" s="19" t="s">
        <v>2609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259</v>
      </c>
      <c r="D2226" s="86" t="s">
        <v>1441</v>
      </c>
      <c r="E2226" s="19" t="s">
        <v>2609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259</v>
      </c>
      <c r="D2227" s="86" t="s">
        <v>1441</v>
      </c>
      <c r="E2227" s="19" t="s">
        <v>2609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259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259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259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259</v>
      </c>
      <c r="D2231" s="86" t="s">
        <v>1441</v>
      </c>
      <c r="E2231" s="19" t="s">
        <v>2609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259</v>
      </c>
      <c r="D2232" s="86" t="s">
        <v>1441</v>
      </c>
      <c r="E2232" s="19" t="s">
        <v>2609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259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259</v>
      </c>
      <c r="D2234" s="86" t="s">
        <v>1441</v>
      </c>
      <c r="E2234" s="19" t="s">
        <v>2609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288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288</v>
      </c>
      <c r="D2279" s="86" t="s">
        <v>1044</v>
      </c>
      <c r="E2279" s="19" t="s">
        <v>2677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288</v>
      </c>
      <c r="D2280" s="86" t="s">
        <v>1044</v>
      </c>
      <c r="E2280" s="19" t="s">
        <v>2677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288</v>
      </c>
      <c r="D2281" s="86" t="s">
        <v>1044</v>
      </c>
      <c r="E2281" s="19" t="s">
        <v>2677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288</v>
      </c>
      <c r="D2282" s="86" t="s">
        <v>1044</v>
      </c>
      <c r="E2282" s="19" t="s">
        <v>2677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288</v>
      </c>
      <c r="D2283" s="86" t="s">
        <v>1044</v>
      </c>
      <c r="E2283" s="19" t="s">
        <v>2677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288</v>
      </c>
      <c r="D2284" s="86" t="s">
        <v>1044</v>
      </c>
      <c r="E2284" s="19" t="s">
        <v>2677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288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288</v>
      </c>
      <c r="D2286" s="86" t="s">
        <v>1044</v>
      </c>
      <c r="E2286" s="19" t="s">
        <v>2677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392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392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392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392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392</v>
      </c>
      <c r="D2291" s="86" t="s">
        <v>1044</v>
      </c>
      <c r="E2291" s="19" t="s">
        <v>2688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392</v>
      </c>
      <c r="D2292" s="86" t="s">
        <v>1044</v>
      </c>
      <c r="E2292" s="19" t="s">
        <v>2697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392</v>
      </c>
      <c r="D2293" s="86" t="s">
        <v>1044</v>
      </c>
      <c r="E2293" s="19" t="s">
        <v>2697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392</v>
      </c>
      <c r="D2294" s="86" t="s">
        <v>1044</v>
      </c>
      <c r="E2294" s="19" t="s">
        <v>2697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392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392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392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392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392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392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392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392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392</v>
      </c>
      <c r="D2303" s="86" t="s">
        <v>1044</v>
      </c>
      <c r="E2303" s="19" t="s">
        <v>2697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392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392</v>
      </c>
      <c r="D2305" s="86" t="s">
        <v>1044</v>
      </c>
      <c r="E2305" s="19" t="s">
        <v>2697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397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288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288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288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288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288</v>
      </c>
      <c r="D2334" s="86" t="s">
        <v>1441</v>
      </c>
      <c r="E2334" s="19" t="s">
        <v>2753</v>
      </c>
      <c r="F2334" s="21"/>
      <c r="G2334" s="19" t="s">
        <v>366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288</v>
      </c>
      <c r="D2335" s="86" t="s">
        <v>1441</v>
      </c>
      <c r="E2335" s="19" t="s">
        <v>2753</v>
      </c>
      <c r="F2335" s="21"/>
      <c r="G2335" s="19" t="s">
        <v>368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288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288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288</v>
      </c>
      <c r="D2338" s="86" t="s">
        <v>1441</v>
      </c>
      <c r="E2338" s="19" t="s">
        <v>2753</v>
      </c>
      <c r="F2338" s="21"/>
      <c r="G2338" s="19" t="s">
        <v>367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288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288</v>
      </c>
      <c r="D2340" s="86" t="s">
        <v>1441</v>
      </c>
      <c r="E2340" s="19" t="s">
        <v>2753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288</v>
      </c>
      <c r="D2341" s="86" t="s">
        <v>1441</v>
      </c>
      <c r="E2341" s="19" t="s">
        <v>2753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288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288</v>
      </c>
      <c r="D2356" s="86" t="s">
        <v>1441</v>
      </c>
      <c r="E2356" s="19" t="s">
        <v>2778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288</v>
      </c>
      <c r="D2357" s="86" t="s">
        <v>1441</v>
      </c>
      <c r="E2357" s="19" t="s">
        <v>2778</v>
      </c>
      <c r="F2357" s="21"/>
      <c r="G2357" s="19" t="s">
        <v>390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288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288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288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288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371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371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371</v>
      </c>
      <c r="D2364" s="86" t="s">
        <v>1441</v>
      </c>
      <c r="E2364" s="19" t="s">
        <v>2788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371</v>
      </c>
      <c r="D2365" s="86" t="s">
        <v>1441</v>
      </c>
      <c r="E2365" s="19" t="s">
        <v>2788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371</v>
      </c>
      <c r="D2366" s="86" t="s">
        <v>1441</v>
      </c>
      <c r="E2366" s="19" t="s">
        <v>2788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371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371</v>
      </c>
      <c r="D2368" s="86" t="s">
        <v>1441</v>
      </c>
      <c r="E2368" s="19" t="s">
        <v>2788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371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371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371</v>
      </c>
      <c r="D2371" s="86" t="s">
        <v>1441</v>
      </c>
      <c r="E2371" s="19" t="s">
        <v>2788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288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288</v>
      </c>
      <c r="D2373" s="86" t="s">
        <v>1441</v>
      </c>
      <c r="E2373" s="19" t="s">
        <v>2041</v>
      </c>
      <c r="F2373" s="21"/>
      <c r="G2373" s="19" t="s">
        <v>368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288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288</v>
      </c>
      <c r="D2375" s="86" t="s">
        <v>1441</v>
      </c>
      <c r="E2375" s="19" t="s">
        <v>2041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288</v>
      </c>
      <c r="D2376" s="86" t="s">
        <v>1441</v>
      </c>
      <c r="E2376" s="19" t="s">
        <v>2041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371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371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371</v>
      </c>
      <c r="D2379" s="86" t="s">
        <v>1441</v>
      </c>
      <c r="E2379" s="19" t="s">
        <v>2805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371</v>
      </c>
      <c r="D2380" s="86" t="s">
        <v>1441</v>
      </c>
      <c r="E2380" s="19" t="s">
        <v>2805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371</v>
      </c>
      <c r="D2381" s="86" t="s">
        <v>1441</v>
      </c>
      <c r="E2381" s="19" t="s">
        <v>2805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371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371</v>
      </c>
      <c r="D2383" s="86" t="s">
        <v>1441</v>
      </c>
      <c r="E2383" s="19" t="s">
        <v>2805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371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371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371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371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371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371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371</v>
      </c>
      <c r="D2390" s="86" t="s">
        <v>1441</v>
      </c>
      <c r="E2390" s="19" t="s">
        <v>2805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371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371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371</v>
      </c>
      <c r="D2393" s="86" t="s">
        <v>1441</v>
      </c>
      <c r="E2393" s="19" t="s">
        <v>2823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371</v>
      </c>
      <c r="D2394" s="86" t="s">
        <v>1441</v>
      </c>
      <c r="E2394" s="19" t="s">
        <v>2823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371</v>
      </c>
      <c r="D2395" s="86" t="s">
        <v>1441</v>
      </c>
      <c r="E2395" s="19" t="s">
        <v>2823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371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371</v>
      </c>
      <c r="D2397" s="86" t="s">
        <v>1441</v>
      </c>
      <c r="E2397" s="19" t="s">
        <v>2823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371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371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371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371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371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371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371</v>
      </c>
      <c r="D2404" s="86" t="s">
        <v>1441</v>
      </c>
      <c r="E2404" s="19" t="s">
        <v>2823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392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392</v>
      </c>
      <c r="D2406" s="86" t="s">
        <v>1441</v>
      </c>
      <c r="E2406" s="19" t="s">
        <v>2050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392</v>
      </c>
      <c r="D2407" s="86" t="s">
        <v>1441</v>
      </c>
      <c r="E2407" s="19" t="s">
        <v>2050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392</v>
      </c>
      <c r="D2408" s="86" t="s">
        <v>1441</v>
      </c>
      <c r="E2408" s="19" t="s">
        <v>2050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392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392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392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392</v>
      </c>
      <c r="D2412" s="86" t="s">
        <v>1441</v>
      </c>
      <c r="E2412" s="19" t="s">
        <v>2050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392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392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392</v>
      </c>
      <c r="D2415" s="86" t="s">
        <v>1441</v>
      </c>
      <c r="E2415" s="19" t="s">
        <v>2050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371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371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371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371</v>
      </c>
      <c r="D2419" s="86" t="s">
        <v>1441</v>
      </c>
      <c r="E2419" s="19" t="s">
        <v>2851</v>
      </c>
      <c r="F2419" s="21"/>
      <c r="G2419" s="19" t="s">
        <v>368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371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371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371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371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371</v>
      </c>
      <c r="D2424" s="86" t="s">
        <v>1441</v>
      </c>
      <c r="E2424" s="19" t="s">
        <v>2851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371</v>
      </c>
      <c r="D2425" s="86" t="s">
        <v>1441</v>
      </c>
      <c r="E2425" s="19" t="s">
        <v>2851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371</v>
      </c>
      <c r="D2426" s="86" t="s">
        <v>1441</v>
      </c>
      <c r="E2426" s="19" t="s">
        <v>2851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371</v>
      </c>
      <c r="D2427" s="86" t="s">
        <v>1441</v>
      </c>
      <c r="E2427" s="19" t="s">
        <v>2851</v>
      </c>
      <c r="F2427" s="21"/>
      <c r="G2427" s="19" t="s">
        <v>391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375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366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383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366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370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366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370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288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288</v>
      </c>
      <c r="D2505" s="60" t="s">
        <v>1044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288</v>
      </c>
      <c r="D2506" s="60" t="s">
        <v>1044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288</v>
      </c>
      <c r="D2507" s="60" t="s">
        <v>1044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288</v>
      </c>
      <c r="D2508" s="60" t="s">
        <v>1044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288</v>
      </c>
      <c r="D2509" s="60" t="s">
        <v>1044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288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288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288</v>
      </c>
      <c r="D2512" s="60" t="s">
        <v>1044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288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288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288</v>
      </c>
      <c r="D2531" s="60" t="s">
        <v>1044</v>
      </c>
      <c r="E2531" s="35" t="s">
        <v>2999</v>
      </c>
      <c r="F2531" s="48"/>
      <c r="G2531" s="35" t="s">
        <v>366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288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288</v>
      </c>
      <c r="D2533" s="60" t="s">
        <v>1044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288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288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288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288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288</v>
      </c>
      <c r="D2538" s="60" t="s">
        <v>1044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288</v>
      </c>
      <c r="D2539" s="60" t="s">
        <v>1044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288</v>
      </c>
      <c r="D2540" s="60" t="s">
        <v>1044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366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392</v>
      </c>
      <c r="D2563" s="60" t="s">
        <v>1044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392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392</v>
      </c>
      <c r="D2565" s="60" t="s">
        <v>1044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392</v>
      </c>
      <c r="D2566" s="60" t="s">
        <v>1044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392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392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392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392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392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392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392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392</v>
      </c>
      <c r="D2574" s="60" t="s">
        <v>1044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392</v>
      </c>
      <c r="D2575" s="60" t="s">
        <v>1044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392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392</v>
      </c>
      <c r="D2577" s="60" t="s">
        <v>1044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392</v>
      </c>
      <c r="D2578" s="60" t="s">
        <v>1044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392</v>
      </c>
      <c r="D2579" s="60" t="s">
        <v>1044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392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392</v>
      </c>
      <c r="D2581" s="60" t="s">
        <v>1044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392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392</v>
      </c>
      <c r="D2583" s="60" t="s">
        <v>1044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392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392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288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288</v>
      </c>
      <c r="D2597" s="60" t="s">
        <v>1044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288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288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288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288</v>
      </c>
      <c r="D2601" s="60" t="s">
        <v>1044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288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288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244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244</v>
      </c>
      <c r="D2619" s="60" t="s">
        <v>1044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244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244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244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244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244</v>
      </c>
      <c r="D2624" s="60" t="s">
        <v>1044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368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288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288</v>
      </c>
      <c r="D2634" s="60" t="s">
        <v>1044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288</v>
      </c>
      <c r="D2635" s="60" t="s">
        <v>1044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288</v>
      </c>
      <c r="D2636" s="60" t="s">
        <v>1044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288</v>
      </c>
      <c r="D2637" s="60" t="s">
        <v>1044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288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288</v>
      </c>
      <c r="D2639" s="60" t="s">
        <v>1044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288</v>
      </c>
      <c r="D2640" s="60" t="s">
        <v>1044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288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288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288</v>
      </c>
      <c r="D2643" s="60" t="s">
        <v>1044</v>
      </c>
      <c r="E2643" s="19" t="s">
        <v>3128</v>
      </c>
      <c r="F2643" s="21"/>
      <c r="G2643" s="19" t="s">
        <v>402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750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750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750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750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750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750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750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750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750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750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750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750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750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750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750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750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750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376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376</v>
      </c>
      <c r="D2678" s="55" t="s">
        <v>3180</v>
      </c>
      <c r="E2678" s="19" t="s">
        <v>1963</v>
      </c>
      <c r="F2678" s="21"/>
      <c r="G2678" s="19" t="s">
        <v>366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376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376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376</v>
      </c>
      <c r="D2681" s="55" t="s">
        <v>3180</v>
      </c>
      <c r="E2681" s="19" t="s">
        <v>1963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376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376</v>
      </c>
      <c r="D2683" s="55" t="s">
        <v>3180</v>
      </c>
      <c r="E2683" s="19" t="s">
        <v>1963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376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722517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397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248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402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401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381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1392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532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1455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366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368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252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443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374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391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375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685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390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379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257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255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1993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1985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687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952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1319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1321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1323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386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574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895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890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1197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945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912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672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577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1211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833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1053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825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936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559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557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399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400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1071</v>
      </c>
      <c r="D38">
        <v>5</v>
      </c>
    </row>
    <row r="39" spans="3:4">
      <c r="C39" t="s">
        <v>365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1130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393</v>
      </c>
      <c r="D81">
        <v>4</v>
      </c>
    </row>
    <row r="82" spans="3:4">
      <c r="C82" t="s">
        <v>396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400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403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377</v>
      </c>
      <c r="D121">
        <v>6</v>
      </c>
    </row>
    <row r="122" spans="3:4">
      <c r="C122" t="s">
        <v>382</v>
      </c>
      <c r="D122">
        <v>4</v>
      </c>
    </row>
    <row r="123" spans="3:4">
      <c r="C123" t="s">
        <v>384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372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389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365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369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704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365</v>
      </c>
      <c r="AC2" s="3" t="s">
        <v>369</v>
      </c>
      <c r="AD2" s="3" t="s">
        <v>372</v>
      </c>
      <c r="AE2" s="3" t="s">
        <v>377</v>
      </c>
      <c r="AF2" s="3" t="s">
        <v>382</v>
      </c>
      <c r="AG2" s="3" t="s">
        <v>384</v>
      </c>
      <c r="AH2" s="3" t="s">
        <v>389</v>
      </c>
      <c r="AI2" s="3" t="s">
        <v>393</v>
      </c>
      <c r="AJ2" s="3" t="s">
        <v>396</v>
      </c>
      <c r="AK2" s="3" t="s">
        <v>399</v>
      </c>
      <c r="AL2" s="3" t="s">
        <v>400</v>
      </c>
      <c r="AM2" s="3" t="s">
        <v>403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374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397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402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391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401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381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379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368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386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375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390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