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5" documentId="13_ncr:1_{7EF57DF4-89AE-8C42-9C9C-3682908C3E34}" xr6:coauthVersionLast="47" xr6:coauthVersionMax="47" xr10:uidLastSave="{386F5565-6107-4C11-AAB6-7827CC05F1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<sst xmlns="http://schemas.openxmlformats.org/spreadsheetml/2006/main" count="30120" uniqueCount="19791">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</sst>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2" activePane="bottomLeft" state="frozen"/>
      <selection pane="bottomLeft" activeCell="G2201" sqref="G22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/>
      <c r="C2199" s="19"/>
      <c r="D2199" s="60"/>
      <c r="E2199" s="19"/>
      <c r="F2199" s="21"/>
      <c r="G2199" s="19" t="s">
        <v>1052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/>
      <c r="C2200" s="19"/>
      <c r="D2200" s="60"/>
      <c r="E2200" s="19"/>
      <c r="F2200" s="21"/>
      <c r="G2200" s="19" t="s">
        <v>2786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/>
      <c r="C2201" s="19"/>
      <c r="D2201" s="60"/>
      <c r="E2201" s="19"/>
      <c r="F2201" s="21"/>
      <c r="G2201" s="19" t="s">
        <v>2997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2998</v>
      </c>
      <c r="B2202" s="19"/>
      <c r="C2202" s="19"/>
      <c r="D2202" s="60"/>
      <c r="E2202" s="19"/>
      <c r="F2202" s="21"/>
      <c r="G2202" s="19" t="s">
        <v>509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2999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3000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3001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3002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3003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3004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3005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3006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3007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3008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3009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3010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3011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3012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3013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3014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3015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3016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3017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3018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3019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3020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3021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3022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3023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3024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3025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