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93" documentId="13_ncr:1_{7EF57DF4-89AE-8C42-9C9C-3682908C3E34}" xr6:coauthVersionLast="47" xr6:coauthVersionMax="47" xr10:uidLastSave="{AD375FD2-9287-475A-8288-FA9B51591F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<sst xmlns="http://schemas.openxmlformats.org/spreadsheetml/2006/main" count="11899" uniqueCount="2845">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</sst>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86" activePane="bottomLeft" state="frozen"/>
      <selection pane="bottomLeft" activeCell="G1991" sqref="G19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19" t="s">
        <v>1308</v>
      </c>
      <c r="C1989" s="19" t="s">
        <v>1199</v>
      </c>
      <c r="D1989" s="60" t="s">
        <v>1447</v>
      </c>
      <c r="E1989" s="19" t="s">
        <v>2751</v>
      </c>
      <c r="F1989" s="21"/>
      <c r="G1989" s="19" t="s">
        <v>700</v>
      </c>
      <c r="H1989" s="25" t="str">
        <f t="shared" si="211"/>
        <v>WB202</v>
      </c>
      <c r="I1989" s="25" t="str">
        <f t="shared" si="212"/>
        <v>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 t="s">
        <v>1344</v>
      </c>
      <c r="H1990" s="25" t="str">
        <f t="shared" si="211"/>
        <v>JS105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2026-05-18T07:55:19Z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