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81" documentId="13_ncr:1_{7EF57DF4-89AE-8C42-9C9C-3682908C3E34}" xr6:coauthVersionLast="47" xr6:coauthVersionMax="47" xr10:uidLastSave="{1CA1FBAD-AF12-4F24-97D1-FD22CA881D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<sst xmlns="http://schemas.openxmlformats.org/spreadsheetml/2006/main" count="11851" uniqueCount="2844">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</sst>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9" activePane="bottomLeft" state="frozen"/>
      <selection pane="bottomLeft" activeCell="G1987" sqref="G198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 t="s">
        <v>2443</v>
      </c>
      <c r="H1984" s="25" t="str">
        <f t="shared" si="211"/>
        <v>JS111</v>
      </c>
      <c r="I1984" s="25" t="str">
        <f t="shared" si="212"/>
        <v>M</v>
      </c>
      <c r="J1984" s="90" t="s">
        <v>1562</v>
      </c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 t="s">
        <v>678</v>
      </c>
      <c r="H1985" s="25" t="str">
        <f t="shared" si="211"/>
        <v>JS107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 t="s">
        <v>1317</v>
      </c>
      <c r="H1986" s="25" t="str">
        <f t="shared" si="211"/>
        <v>GT206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