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97" documentId="13_ncr:1_{7EF57DF4-89AE-8C42-9C9C-3682908C3E34}" xr6:coauthVersionLast="47" xr6:coauthVersionMax="47" xr10:uidLastSave="{CD2CB90F-F405-4E05-9E3A-60BD71067A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2" i="5" l="1"/>
  <c r="I222" i="5"/>
  <c r="H223" i="5"/>
  <c r="I223" i="5"/>
  <c r="H224" i="5"/>
  <c r="I224" i="5"/>
  <c r="H225" i="5"/>
  <c r="I225" i="5"/>
  <c r="H226" i="5"/>
  <c r="I226" i="5"/>
  <c r="H227" i="5"/>
  <c r="I22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<sst xmlns="http://schemas.openxmlformats.org/spreadsheetml/2006/main" count="31355" uniqueCount="19820">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</sst>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15" activePane="bottomLeft" state="frozen"/>
      <selection pane="bottomLeft" activeCell="K223" sqref="K223:K2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07"/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07"/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07"/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07"/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07"/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07"/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598666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2026-06-05T11:06:12Z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