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4" documentId="13_ncr:1_{7EF57DF4-89AE-8C42-9C9C-3682908C3E34}" xr6:coauthVersionLast="47" xr6:coauthVersionMax="47" xr10:uidLastSave="{4DE35AF1-B798-408B-B13B-C517DF13EB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<sst xmlns="http://schemas.openxmlformats.org/spreadsheetml/2006/main" count="9197" uniqueCount="2326">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</sst>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9" totalsRowShown="0" headerRowDxfId="26" dataDxfId="25" tableBorderDxfId="24">
  <autoFilter ref="A2:K15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54" activePane="bottomLeft" state="frozen"/>
      <selection pane="bottomLeft" activeCell="G1560" sqref="G15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IF(COUNTIFS($E$3:E1559,E1312)=1,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IF(COUNTIFS($E$3:E1559,E1313)=1,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IF(COUNTIFS($E$3:E1559,E1314)=1,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IF(COUNTIFS($E$3:E1559,E1315)=1,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IF(COUNTIFS($E$3:E1559,E1316)=1,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IF(COUNTIFS($E$3:E1559,E1318)=1,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IF(COUNTIFS($E$3:E1559,E1319)=1,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IF(COUNTIFS($E$3:E1559,E1321)=1,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IF(COUNTIFS($E$3:E1559,E1324)=1,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IF(COUNTIFS($E$3:E1559,E1325)=1,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IF(COUNTIFS($E$3:E1559,E1327)=1,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IF(COUNTIFS($E$3:E1559,E1329)=1,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IF(COUNTIFS($E$3:E1559,E1330)=1,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IF(COUNTIFS($E$3:E1559,E1331)=1,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IF(COUNTIFS($E$3:E1559,E1333)=1,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IF(COUNTIFS($E$3:E1559,E1334)=1,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IF(COUNTIFS($E$3:E1559,E1335)=1,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IF(COUNTIFS($E$3:E1559,E1336)=1,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IF(COUNTIFS($E$3:E1559,E1337)=1,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IF(COUNTIFS($E$3:E1559,E1338)=1,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IF(COUNTIFS($E$3:E1559,E1339)=1,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IF(COUNTIFS($E$3:E1559,E1340)=1,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IF(COUNTIFS($E$3:E1559,E1341)=1,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IF(COUNTIFS($E$3:E1559,E1342)=1,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IF(COUNTIFS($E$3:E1559,E1343)=1,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IF(COUNTIFS($E$3:E1559,E1344)=1,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IF(COUNTIFS($E$3:E1559,E1345)=1,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IF(COUNTIFS($E$3:E1559,E1346)=1,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IF(COUNTIFS($E$3:E1559,E1347)=1,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IF(COUNTIFS($E$3:E1559,E1348)=1,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IF(COUNTIFS($E$3:E1559,E1349)=1,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IF(COUNTIFS($E$3:E1559,E1351)=1,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IF(COUNTIFS($E$3:E1559,E1352)=1,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IF(COUNTIFS($E$3:E1559,E1353)=1,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IF(COUNTIFS($E$3:E1559,E1354)=1,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IF(COUNTIFS($E$3:E1559,E1355)=1,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IF(COUNTIFS($E$3:E1559,E1356)=1,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IF(COUNTIFS($E$3:E1559,E1357)=1,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IF(COUNTIFS($E$3:E1559,E1359)=1,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IF(COUNTIFS($E$3:E1559,E1360)=1,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IF(COUNTIFS($E$3:E1559,E1361)=1,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IF(COUNTIFS($E$3:E1559,E1362)=1,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IF(COUNTIFS($E$3:E1559,E1363)=1,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IF(COUNTIFS($E$3:E1559,E1364)=1,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IF(COUNTIFS($E$3:E1559,E1365)=1,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IF(COUNTIFS($E$3:E1559,E1366)=1,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IF(COUNTIFS($E$3:E1559,E1367)=1,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IF(COUNTIFS($E$3:E1559,E1368)=1,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IF(COUNTIFS($E$3:E1559,E1369)=1,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IF(COUNTIFS($E$3:E1559,E1370)=1,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IF(COUNTIFS($E$3:E1559,E1371)=1,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IF(COUNTIFS($E$3:E1559,E1372)=1,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IF(COUNTIFS($E$3:E1559,E1373)=1,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IF(COUNTIFS($E$3:E1559,E1374)=1,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IF(COUNTIFS($E$3:E1559,E1375)=1,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IF(COUNTIFS($E$3:E1559,E1376)=1,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IF(COUNTIFS($E$3:E1559,E1377)=1,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IF(COUNTIFS($E$3:E1559,E1378)=1,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IF(COUNTIFS($E$3:E1559,E1379)=1,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IF(COUNTIFS($E$3:E1559,E1380)=1,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IF(COUNTIFS($E$3:E1559,E1381)=1,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IF(COUNTIFS($E$3:E1559,E1382)=1,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IF(COUNTIFS($E$3:E1559,E1383)=1,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IF(COUNTIFS($E$3:E1559,E1384)=1,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IF(COUNTIFS($E$3:E1559,E1385)=1,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IF(COUNTIFS($E$3:E1559,E1386)=1,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IF(COUNTIFS($E$3:E1559,E1387)=1,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IF(COUNTIFS($E$3:E1559,E1388)=1,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IF(COUNTIFS($E$3:E1559,E1389)=1,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IF(COUNTIFS($E$3:E1559,E1390)=1,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IF(COUNTIFS($E$3:E1559,E1391)=1,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IF(COUNTIFS($E$3:E1559,E1392)=1,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IF(COUNTIFS($E$3:E1559,E1393)=1,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IF(COUNTIFS($E$3:E1559,E1394)=1,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IF(COUNTIFS($E$3:E1559,E1395)=1,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IF(COUNTIFS($E$3:E1559,E1396)=1,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IF(COUNTIFS($E$3:E1559,E1397)=1,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IF(COUNTIFS($E$3:E1559,E1398)=1,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IF(COUNTIFS($E$3:E1559,E1399)=1,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IF(COUNTIFS($E$3:E1559,E1400)=1,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IF(COUNTIFS($E$3:E1559,E1401)=1,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IF(COUNTIFS($E$3:E1559,E1402)=1,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IF(COUNTIFS($E$3:E1559,E1403)=1,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IF(COUNTIFS($E$3:E1559,E1404)=1,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IF(COUNTIFS($E$3:E1559,E1405)=1,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IF(COUNTIFS($E$3:E1559,E1406)=1,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IF(COUNTIFS($E$3:E1559,E1418)=1,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IF(COUNTIFS($E$3:E1559,E1419)=1,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IF(COUNTIFS($E$3:E1559,E1420)=1,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IF(COUNTIFS($E$3:E1559,E1421)=1,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IF(COUNTIFS($E$3:E1559,E1422)=1,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IF(COUNTIFS($E$3:E1559,E1423)=1,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IF(COUNTIFS($E$3:E1559,E1424)=1,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IF(COUNTIFS($E$3:E1559,E1425)=1,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IF(COUNTIFS($E$3:E1559,E1426)=1,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IF(COUNTIFS($E$3:E1559,E1427)=1,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IF(COUNTIFS($E$3:E1559,E1428)=1,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IF(COUNTIFS($E$3:E1559,E1429)=1,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IF(COUNTIFS($E$3:E1559,E1430)=1,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IF(COUNTIFS($E$3:E1559,E1431)=1,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IF(COUNTIFS($E$3:E1559,E1432)=1,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IF(COUNTIFS($E$3:E1559,E1433)=1,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IF(COUNTIFS($E$3:E1559,E1434)=1,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IF(COUNTIFS($E$3:E1559,E1435)=1,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IF(COUNTIFS($E$3:E1559,E1436)=1,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IF(COUNTIFS($E$3:E1559,E1437)=1,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IF(COUNTIFS($E$3:E1559,E1438)=1,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IF(COUNTIFS($E$3:E1559,E1439)=1,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IF(COUNTIFS($E$3:E1559,E1440)=1,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IF(COUNTIFS($E$3:E1559,E1441)=1,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IF(COUNTIFS($E$3:E1559,E1442)=1,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IF(COUNTIFS($E$3:E1559,E1443)=1,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IF(COUNTIFS($E$3:E1559,E1444)=1,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IF(COUNTIFS($E$3:E1559,E1445)=1,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IF(COUNTIFS($E$3:E1559,E1446)=1,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IF(COUNTIFS($E$3:E1559,E1447)=1,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IF(COUNTIFS($E$3:E1559,E1448)=1,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IF(COUNTIFS($E$3:E1559,E1449)=1,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IF(COUNTIFS($E$3:E1559,#REF!)=1,#REF!,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IF(COUNTIFS($E$3:E1559,E1450)=1,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IF(COUNTIFS($E$3:E1559,E1452)=1,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IF(COUNTIFS($E$3:E1559,E1453)=1,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IF(COUNTIFS($E$3:E1559,E1454)=1,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IF(COUNTIFS($E$3:E1559,E1455)=1,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IF(COUNTIFS($E$3:E1559,E1456)=1,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IF(COUNTIFS($E$3:E1559,E1457)=1,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IF(COUNTIFS($E$3:E1559,E1458)=1,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IF(COUNTIFS($E$3:E1559,E1459)=1,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IF(COUNTIFS($E$3:E1559,E1460)=1,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IF(COUNTIFS($E$3:E1559,E1461)=1,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IF(COUNTIFS($E$3:E1559,E1462)=1,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IF(COUNTIFS($E$3:E1559,E1463)=1,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IF(COUNTIFS($E$3:E1559,E1464)=1,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IF(COUNTIFS($E$3:E1559,E1465)=1,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IF(COUNTIFS($E$3:E1559,E1466)=1,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IF(COUNTIFS($E$3:E1559,E1467)=1,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IF(COUNTIFS($E$3:E1559,E1468)=1,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IF(COUNTIFS($E$3:E1559,E1469)=1,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IF(COUNTIFS($E$3:E1559,E1470)=1,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IF(COUNTIFS($E$3:E1559,E1471)=1,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IF(COUNTIFS($E$3:E1559,E1472)=1,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IF(COUNTIFS($E$3:E1559,E1473)=1,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IF(COUNTIFS($E$3:E1559,E1474)=1,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IF(COUNTIFS($E$3:E1559,E1475)=1,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IF(COUNTIFS($E$3:E1559,E1476)=1,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IF(COUNTIFS($E$3:E1559,E1477)=1,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IF(COUNTIFS($E$3:E1559,E1478)=1,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IF(COUNTIFS($E$3:E1559,E1479)=1,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IF(COUNTIFS($E$3:E1559,E1480)=1,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IF(COUNTIFS($E$3:E1559,E1494)=1,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IF(COUNTIFS($E$3:E1559,E1496)=1,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IF(COUNTIFS($E$3:E1559,E1497)=1,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96"/>
      <c r="B1558" s="19"/>
      <c r="C1558" s="19"/>
      <c r="D1558" s="60"/>
      <c r="E1558" s="19"/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96"/>
      <c r="B1559" s="19"/>
      <c r="C1559" s="19"/>
      <c r="D1559" s="60"/>
      <c r="E1559" s="19"/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