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14" documentId="13_ncr:1_{7EF57DF4-89AE-8C42-9C9C-3682908C3E34}" xr6:coauthVersionLast="47" xr6:coauthVersionMax="47" xr10:uidLastSave="{1BD883F0-4111-4C1F-8D19-7B51DEB737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<sst xmlns="http://schemas.openxmlformats.org/spreadsheetml/2006/main" count="32631" uniqueCount="19821">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</sst>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467" activePane="bottomLeft" state="frozen"/>
      <selection pane="bottomLeft" activeCell="A455" sqref="A455:A4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582</v>
      </c>
      <c r="B486" s="19" t="s">
        <v>159</v>
      </c>
      <c r="C486" s="19" t="s">
        <v>71</v>
      </c>
      <c r="D486" s="19"/>
      <c r="E486" s="19" t="s">
        <v>706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584</v>
      </c>
      <c r="B487" s="19" t="s">
        <v>159</v>
      </c>
      <c r="C487" s="19" t="s">
        <v>71</v>
      </c>
      <c r="D487" s="19"/>
      <c r="E487" s="19" t="s">
        <v>706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586</v>
      </c>
      <c r="B488" s="19" t="s">
        <v>159</v>
      </c>
      <c r="C488" s="19" t="s">
        <v>71</v>
      </c>
      <c r="D488" s="19"/>
      <c r="E488" s="19" t="s">
        <v>706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587</v>
      </c>
      <c r="B489" s="19" t="s">
        <v>159</v>
      </c>
      <c r="C489" s="19" t="s">
        <v>71</v>
      </c>
      <c r="D489" s="19"/>
      <c r="E489" s="19" t="s">
        <v>706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588</v>
      </c>
      <c r="B490" s="19" t="s">
        <v>159</v>
      </c>
      <c r="C490" s="19" t="s">
        <v>71</v>
      </c>
      <c r="D490" s="19"/>
      <c r="E490" s="19" t="s">
        <v>707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589</v>
      </c>
      <c r="B491" s="19" t="s">
        <v>159</v>
      </c>
      <c r="C491" s="19" t="s">
        <v>71</v>
      </c>
      <c r="D491" s="19"/>
      <c r="E491" s="19" t="s">
        <v>707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590</v>
      </c>
      <c r="B492" s="19" t="s">
        <v>159</v>
      </c>
      <c r="C492" s="19" t="s">
        <v>71</v>
      </c>
      <c r="D492" s="19"/>
      <c r="E492" s="19" t="s">
        <v>707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591</v>
      </c>
      <c r="B493" s="19" t="s">
        <v>159</v>
      </c>
      <c r="C493" s="19" t="s">
        <v>71</v>
      </c>
      <c r="D493" s="19"/>
      <c r="E493" s="19" t="s">
        <v>707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592</v>
      </c>
      <c r="B494" s="19" t="s">
        <v>159</v>
      </c>
      <c r="C494" s="19" t="s">
        <v>71</v>
      </c>
      <c r="D494" s="19"/>
      <c r="E494" s="19" t="s">
        <v>708</v>
      </c>
      <c r="F494" s="21"/>
      <c r="G494" s="19" t="s">
        <v>709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593</v>
      </c>
      <c r="B495" s="19" t="s">
        <v>159</v>
      </c>
      <c r="C495" s="19" t="s">
        <v>71</v>
      </c>
      <c r="D495" s="19"/>
      <c r="E495" s="19" t="s">
        <v>708</v>
      </c>
      <c r="F495" s="21"/>
      <c r="G495" s="19" t="s">
        <v>710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594</v>
      </c>
      <c r="B496" s="19" t="s">
        <v>159</v>
      </c>
      <c r="C496" s="19" t="s">
        <v>71</v>
      </c>
      <c r="D496" s="19"/>
      <c r="E496" s="19" t="s">
        <v>708</v>
      </c>
      <c r="F496" s="21"/>
      <c r="G496" s="19" t="s">
        <v>711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595</v>
      </c>
      <c r="B497" s="19" t="s">
        <v>159</v>
      </c>
      <c r="C497" s="19" t="s">
        <v>71</v>
      </c>
      <c r="D497" s="19"/>
      <c r="E497" s="19" t="s">
        <v>708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596</v>
      </c>
      <c r="B498" s="19" t="s">
        <v>159</v>
      </c>
      <c r="C498" s="19" t="s">
        <v>71</v>
      </c>
      <c r="D498" s="19"/>
      <c r="E498" s="19" t="s">
        <v>708</v>
      </c>
      <c r="F498" s="21"/>
      <c r="G498" s="19" t="s">
        <v>712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597</v>
      </c>
      <c r="B499" s="19" t="s">
        <v>159</v>
      </c>
      <c r="C499" s="19" t="s">
        <v>71</v>
      </c>
      <c r="D499" s="19"/>
      <c r="E499" s="19" t="s">
        <v>708</v>
      </c>
      <c r="F499" s="21"/>
      <c r="G499" s="19" t="s">
        <v>713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598</v>
      </c>
      <c r="B500" s="19" t="s">
        <v>159</v>
      </c>
      <c r="C500" s="19" t="s">
        <v>71</v>
      </c>
      <c r="D500" s="19"/>
      <c r="E500" s="19" t="s">
        <v>708</v>
      </c>
      <c r="F500" s="21"/>
      <c r="G500" s="19" t="s">
        <v>714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599</v>
      </c>
      <c r="B501" s="19" t="s">
        <v>159</v>
      </c>
      <c r="C501" s="19" t="s">
        <v>71</v>
      </c>
      <c r="D501" s="19"/>
      <c r="E501" s="19" t="s">
        <v>708</v>
      </c>
      <c r="F501" s="21"/>
      <c r="G501" s="19" t="s">
        <v>715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600</v>
      </c>
      <c r="B502" s="19" t="s">
        <v>159</v>
      </c>
      <c r="C502" s="19" t="s">
        <v>71</v>
      </c>
      <c r="D502" s="19"/>
      <c r="E502" s="19" t="s">
        <v>716</v>
      </c>
      <c r="F502" s="21"/>
      <c r="G502" s="19" t="s">
        <v>709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601</v>
      </c>
      <c r="B503" s="19" t="s">
        <v>159</v>
      </c>
      <c r="C503" s="19" t="s">
        <v>71</v>
      </c>
      <c r="D503" s="19"/>
      <c r="E503" s="19" t="s">
        <v>716</v>
      </c>
      <c r="F503" s="21"/>
      <c r="G503" s="19" t="s">
        <v>710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602</v>
      </c>
      <c r="B504" s="19" t="s">
        <v>159</v>
      </c>
      <c r="C504" s="19" t="s">
        <v>71</v>
      </c>
      <c r="D504" s="19"/>
      <c r="E504" s="19" t="s">
        <v>716</v>
      </c>
      <c r="F504" s="21"/>
      <c r="G504" s="19" t="s">
        <v>711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603</v>
      </c>
      <c r="B505" s="19" t="s">
        <v>159</v>
      </c>
      <c r="C505" s="19" t="s">
        <v>71</v>
      </c>
      <c r="D505" s="19"/>
      <c r="E505" s="19" t="s">
        <v>716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604</v>
      </c>
      <c r="B506" s="19" t="s">
        <v>159</v>
      </c>
      <c r="C506" s="19" t="s">
        <v>71</v>
      </c>
      <c r="D506" s="19"/>
      <c r="E506" s="19" t="s">
        <v>716</v>
      </c>
      <c r="F506" s="21"/>
      <c r="G506" s="19" t="s">
        <v>712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605</v>
      </c>
      <c r="B507" s="19" t="s">
        <v>159</v>
      </c>
      <c r="C507" s="19" t="s">
        <v>71</v>
      </c>
      <c r="D507" s="19"/>
      <c r="E507" s="19" t="s">
        <v>716</v>
      </c>
      <c r="F507" s="21"/>
      <c r="G507" s="19" t="s">
        <v>713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606</v>
      </c>
      <c r="B508" s="19" t="s">
        <v>159</v>
      </c>
      <c r="C508" s="19" t="s">
        <v>71</v>
      </c>
      <c r="D508" s="19"/>
      <c r="E508" s="19" t="s">
        <v>716</v>
      </c>
      <c r="F508" s="21"/>
      <c r="G508" s="19" t="s">
        <v>714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607</v>
      </c>
      <c r="B509" s="19" t="s">
        <v>159</v>
      </c>
      <c r="C509" s="19" t="s">
        <v>71</v>
      </c>
      <c r="D509" s="19"/>
      <c r="E509" s="19" t="s">
        <v>716</v>
      </c>
      <c r="F509" s="21"/>
      <c r="G509" s="19" t="s">
        <v>715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608</v>
      </c>
      <c r="B510" s="19" t="s">
        <v>159</v>
      </c>
      <c r="C510" s="19" t="s">
        <v>71</v>
      </c>
      <c r="D510" s="19"/>
      <c r="E510" s="19" t="s">
        <v>717</v>
      </c>
      <c r="F510" s="21"/>
      <c r="G510" s="19" t="s">
        <v>709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610</v>
      </c>
      <c r="B511" s="19" t="s">
        <v>159</v>
      </c>
      <c r="C511" s="19" t="s">
        <v>71</v>
      </c>
      <c r="D511" s="19"/>
      <c r="E511" s="19" t="s">
        <v>717</v>
      </c>
      <c r="F511" s="21"/>
      <c r="G511" s="19" t="s">
        <v>710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611</v>
      </c>
      <c r="B512" s="19" t="s">
        <v>159</v>
      </c>
      <c r="C512" s="19" t="s">
        <v>71</v>
      </c>
      <c r="D512" s="19"/>
      <c r="E512" s="19" t="s">
        <v>717</v>
      </c>
      <c r="F512" s="21"/>
      <c r="G512" s="19" t="s">
        <v>711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612</v>
      </c>
      <c r="B513" s="19" t="s">
        <v>159</v>
      </c>
      <c r="C513" s="19" t="s">
        <v>71</v>
      </c>
      <c r="D513" s="19"/>
      <c r="E513" s="19" t="s">
        <v>717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613</v>
      </c>
      <c r="B514" s="19" t="s">
        <v>159</v>
      </c>
      <c r="C514" s="19" t="s">
        <v>71</v>
      </c>
      <c r="D514" s="19"/>
      <c r="E514" s="19" t="s">
        <v>717</v>
      </c>
      <c r="F514" s="21"/>
      <c r="G514" s="19" t="s">
        <v>712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614</v>
      </c>
      <c r="B515" s="19" t="s">
        <v>159</v>
      </c>
      <c r="C515" s="19" t="s">
        <v>71</v>
      </c>
      <c r="D515" s="19"/>
      <c r="E515" s="19" t="s">
        <v>717</v>
      </c>
      <c r="F515" s="21"/>
      <c r="G515" s="19" t="s">
        <v>713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615</v>
      </c>
      <c r="B516" s="19" t="s">
        <v>159</v>
      </c>
      <c r="C516" s="19" t="s">
        <v>71</v>
      </c>
      <c r="D516" s="19"/>
      <c r="E516" s="19" t="s">
        <v>717</v>
      </c>
      <c r="F516" s="21"/>
      <c r="G516" s="19" t="s">
        <v>714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616</v>
      </c>
      <c r="B517" s="19" t="s">
        <v>159</v>
      </c>
      <c r="C517" s="19" t="s">
        <v>71</v>
      </c>
      <c r="D517" s="19"/>
      <c r="E517" s="19" t="s">
        <v>717</v>
      </c>
      <c r="F517" s="21"/>
      <c r="G517" s="19" t="s">
        <v>715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617</v>
      </c>
      <c r="B518" s="19" t="s">
        <v>159</v>
      </c>
      <c r="C518" s="19" t="s">
        <v>71</v>
      </c>
      <c r="D518" s="19"/>
      <c r="E518" s="19" t="s">
        <v>718</v>
      </c>
      <c r="F518" s="21"/>
      <c r="G518" s="19" t="s">
        <v>709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619</v>
      </c>
      <c r="B519" s="19" t="s">
        <v>159</v>
      </c>
      <c r="C519" s="19" t="s">
        <v>71</v>
      </c>
      <c r="D519" s="19"/>
      <c r="E519" s="19" t="s">
        <v>718</v>
      </c>
      <c r="F519" s="21"/>
      <c r="G519" s="19" t="s">
        <v>710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621</v>
      </c>
      <c r="B520" s="19" t="s">
        <v>159</v>
      </c>
      <c r="C520" s="19" t="s">
        <v>71</v>
      </c>
      <c r="D520" s="19"/>
      <c r="E520" s="19" t="s">
        <v>718</v>
      </c>
      <c r="F520" s="21"/>
      <c r="G520" s="19" t="s">
        <v>711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623</v>
      </c>
      <c r="B521" s="19" t="s">
        <v>159</v>
      </c>
      <c r="C521" s="19" t="s">
        <v>71</v>
      </c>
      <c r="D521" s="19"/>
      <c r="E521" s="19" t="s">
        <v>718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625</v>
      </c>
      <c r="B522" s="19" t="s">
        <v>159</v>
      </c>
      <c r="C522" s="19" t="s">
        <v>71</v>
      </c>
      <c r="D522" s="19"/>
      <c r="E522" s="19" t="s">
        <v>718</v>
      </c>
      <c r="F522" s="21"/>
      <c r="G522" s="19" t="s">
        <v>712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627</v>
      </c>
      <c r="B523" s="19" t="s">
        <v>159</v>
      </c>
      <c r="C523" s="19" t="s">
        <v>71</v>
      </c>
      <c r="D523" s="19"/>
      <c r="E523" s="19" t="s">
        <v>718</v>
      </c>
      <c r="F523" s="21"/>
      <c r="G523" s="19" t="s">
        <v>713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629</v>
      </c>
      <c r="B524" s="19" t="s">
        <v>159</v>
      </c>
      <c r="C524" s="19" t="s">
        <v>71</v>
      </c>
      <c r="D524" s="19"/>
      <c r="E524" s="19" t="s">
        <v>718</v>
      </c>
      <c r="F524" s="21"/>
      <c r="G524" s="19" t="s">
        <v>714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632</v>
      </c>
      <c r="B525" s="19" t="s">
        <v>159</v>
      </c>
      <c r="C525" s="19" t="s">
        <v>71</v>
      </c>
      <c r="D525" s="19"/>
      <c r="E525" s="19" t="s">
        <v>718</v>
      </c>
      <c r="F525" s="21"/>
      <c r="G525" s="19" t="s">
        <v>715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719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719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719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719</v>
      </c>
      <c r="F529" s="21"/>
      <c r="G529" s="104" t="s">
        <v>720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719</v>
      </c>
      <c r="F530" s="21"/>
      <c r="G530" s="19" t="s">
        <v>721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722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722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722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722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722</v>
      </c>
      <c r="F535" s="21"/>
      <c r="G535" s="19" t="s">
        <v>723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722</v>
      </c>
      <c r="F536" s="21"/>
      <c r="G536" s="19" t="s">
        <v>724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722</v>
      </c>
      <c r="F537" s="21"/>
      <c r="G537" s="19" t="s">
        <v>725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726</v>
      </c>
      <c r="D538" s="19"/>
      <c r="E538" s="19" t="s">
        <v>727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726</v>
      </c>
      <c r="D539" s="19"/>
      <c r="E539" s="19" t="s">
        <v>727</v>
      </c>
      <c r="F539" s="21"/>
      <c r="G539" s="19" t="s">
        <v>728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726</v>
      </c>
      <c r="D540" s="19"/>
      <c r="E540" s="19" t="s">
        <v>727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726</v>
      </c>
      <c r="D541" s="19"/>
      <c r="E541" s="19" t="s">
        <v>729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726</v>
      </c>
      <c r="D542" s="19"/>
      <c r="E542" s="19" t="s">
        <v>729</v>
      </c>
      <c r="F542" s="21"/>
      <c r="G542" s="19" t="s">
        <v>728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726</v>
      </c>
      <c r="D543" s="19"/>
      <c r="E543" s="19" t="s">
        <v>729</v>
      </c>
      <c r="F543" s="21"/>
      <c r="G543" s="19" t="s">
        <v>730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726</v>
      </c>
      <c r="D544" s="19"/>
      <c r="E544" s="19" t="s">
        <v>729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726</v>
      </c>
      <c r="D545" s="19"/>
      <c r="E545" s="19" t="s">
        <v>729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726</v>
      </c>
      <c r="D546" s="19"/>
      <c r="E546" s="19" t="s">
        <v>731</v>
      </c>
      <c r="F546" s="21"/>
      <c r="G546" s="19" t="s">
        <v>732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726</v>
      </c>
      <c r="D547" s="19"/>
      <c r="E547" s="19" t="s">
        <v>731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726</v>
      </c>
      <c r="D548" s="19"/>
      <c r="E548" s="19" t="s">
        <v>731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726</v>
      </c>
      <c r="D549" s="19"/>
      <c r="E549" s="19" t="s">
        <v>731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726</v>
      </c>
      <c r="D550" s="19"/>
      <c r="E550" s="19" t="s">
        <v>733</v>
      </c>
      <c r="F550" s="21"/>
      <c r="G550" s="19" t="s">
        <v>734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726</v>
      </c>
      <c r="D551" s="19"/>
      <c r="E551" s="19" t="s">
        <v>733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726</v>
      </c>
      <c r="D552" s="19"/>
      <c r="E552" s="19" t="s">
        <v>733</v>
      </c>
      <c r="F552" s="21"/>
      <c r="G552" s="19" t="s">
        <v>735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726</v>
      </c>
      <c r="D553" s="19"/>
      <c r="E553" s="19" t="s">
        <v>733</v>
      </c>
      <c r="F553" s="21"/>
      <c r="G553" s="19" t="s">
        <v>736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737</v>
      </c>
      <c r="F554" s="21"/>
      <c r="G554" s="19" t="s">
        <v>738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737</v>
      </c>
      <c r="F555" s="21"/>
      <c r="G555" s="19" t="s">
        <v>739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737</v>
      </c>
      <c r="F556" s="21"/>
      <c r="G556" s="19" t="s">
        <v>740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737</v>
      </c>
      <c r="F557" s="21"/>
      <c r="G557" s="19" t="s">
        <v>741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737</v>
      </c>
      <c r="F558" s="21"/>
      <c r="G558" s="19" t="s">
        <v>742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737</v>
      </c>
      <c r="F559" s="21"/>
      <c r="G559" s="19" t="s">
        <v>734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743</v>
      </c>
      <c r="F560" s="21"/>
      <c r="G560" s="19" t="s">
        <v>744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743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743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743</v>
      </c>
      <c r="F563" s="21"/>
      <c r="G563" s="19" t="s">
        <v>745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746</v>
      </c>
      <c r="D564" s="19"/>
      <c r="E564" s="19" t="s">
        <v>747</v>
      </c>
      <c r="F564" s="21"/>
      <c r="G564" s="19" t="s">
        <v>748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746</v>
      </c>
      <c r="D565" s="19"/>
      <c r="E565" s="19" t="s">
        <v>747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746</v>
      </c>
      <c r="D566" s="19"/>
      <c r="E566" s="19" t="s">
        <v>747</v>
      </c>
      <c r="F566" s="21"/>
      <c r="G566" s="19" t="s">
        <v>749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746</v>
      </c>
      <c r="D567" s="19"/>
      <c r="E567" s="19" t="s">
        <v>747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750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750</v>
      </c>
      <c r="F569" s="21"/>
      <c r="G569" s="19" t="s">
        <v>751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750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750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752</v>
      </c>
      <c r="D572" s="19"/>
      <c r="E572" s="19" t="s">
        <v>753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752</v>
      </c>
      <c r="D573" s="19"/>
      <c r="E573" s="19" t="s">
        <v>753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752</v>
      </c>
      <c r="D574" s="19"/>
      <c r="E574" s="19" t="s">
        <v>753</v>
      </c>
      <c r="F574" s="21"/>
      <c r="G574" s="19" t="s">
        <v>741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753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753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753</v>
      </c>
      <c r="F577" s="21"/>
      <c r="G577" s="19" t="s">
        <v>741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754</v>
      </c>
      <c r="D578" s="19"/>
      <c r="E578" s="19" t="s">
        <v>755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754</v>
      </c>
      <c r="D579" s="19"/>
      <c r="E579" s="19" t="s">
        <v>755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754</v>
      </c>
      <c r="D580" s="19"/>
      <c r="E580" s="19" t="s">
        <v>755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754</v>
      </c>
      <c r="D581" s="19"/>
      <c r="E581" s="19" t="s">
        <v>755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754</v>
      </c>
      <c r="D582" s="19"/>
      <c r="E582" s="19" t="s">
        <v>755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754</v>
      </c>
      <c r="D583" s="19"/>
      <c r="E583" s="19" t="s">
        <v>756</v>
      </c>
      <c r="F583" s="21"/>
      <c r="G583" s="19" t="s">
        <v>757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754</v>
      </c>
      <c r="D584" s="19"/>
      <c r="E584" s="19" t="s">
        <v>756</v>
      </c>
      <c r="F584" s="21"/>
      <c r="G584" s="19" t="s">
        <v>758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754</v>
      </c>
      <c r="D585" s="19"/>
      <c r="E585" s="19" t="s">
        <v>756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754</v>
      </c>
      <c r="D586" s="19"/>
      <c r="E586" s="19" t="s">
        <v>756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754</v>
      </c>
      <c r="D587" s="19"/>
      <c r="E587" s="19" t="s">
        <v>756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754</v>
      </c>
      <c r="D588" s="19"/>
      <c r="E588" s="19" t="s">
        <v>756</v>
      </c>
      <c r="F588" s="21"/>
      <c r="G588" s="19" t="s">
        <v>759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754</v>
      </c>
      <c r="D589" s="19"/>
      <c r="E589" s="19" t="s">
        <v>756</v>
      </c>
      <c r="F589" s="21"/>
      <c r="G589" s="19" t="s">
        <v>712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754</v>
      </c>
      <c r="D590" s="19"/>
      <c r="E590" s="19" t="s">
        <v>756</v>
      </c>
      <c r="F590" s="21"/>
      <c r="G590" s="19" t="s">
        <v>713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754</v>
      </c>
      <c r="D591" s="19"/>
      <c r="E591" s="19" t="s">
        <v>756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754</v>
      </c>
      <c r="D592" s="19"/>
      <c r="E592" s="19" t="s">
        <v>756</v>
      </c>
      <c r="F592" s="21"/>
      <c r="G592" s="19" t="s">
        <v>736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760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760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760</v>
      </c>
      <c r="F595" s="21"/>
      <c r="G595" s="19" t="s">
        <v>739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760</v>
      </c>
      <c r="F596" s="21"/>
      <c r="G596" s="19" t="s">
        <v>761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762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762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762</v>
      </c>
      <c r="F599" s="21"/>
      <c r="G599" s="19" t="s">
        <v>763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762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762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764</v>
      </c>
      <c r="F602" s="21"/>
      <c r="G602" s="19" t="s">
        <v>765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764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764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766</v>
      </c>
      <c r="D605" s="19"/>
      <c r="E605" s="19" t="s">
        <v>767</v>
      </c>
      <c r="F605" s="21"/>
      <c r="G605" s="19" t="s">
        <v>768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766</v>
      </c>
      <c r="D606" s="19"/>
      <c r="E606" s="19" t="s">
        <v>767</v>
      </c>
      <c r="F606" s="21"/>
      <c r="G606" s="19" t="s">
        <v>769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766</v>
      </c>
      <c r="D607" s="19"/>
      <c r="E607" s="19" t="s">
        <v>767</v>
      </c>
      <c r="F607" s="21"/>
      <c r="G607" s="19" t="s">
        <v>770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771</v>
      </c>
      <c r="D608" s="19"/>
      <c r="E608" s="19" t="s">
        <v>772</v>
      </c>
      <c r="F608" s="21"/>
      <c r="G608" s="19" t="s">
        <v>773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771</v>
      </c>
      <c r="D609" s="19"/>
      <c r="E609" s="19" t="s">
        <v>772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661</v>
      </c>
      <c r="B610" s="19" t="s">
        <v>159</v>
      </c>
      <c r="C610" s="19" t="s">
        <v>771</v>
      </c>
      <c r="D610" s="19"/>
      <c r="E610" s="19" t="s">
        <v>772</v>
      </c>
      <c r="F610" s="21"/>
      <c r="G610" s="19" t="s">
        <v>774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664</v>
      </c>
      <c r="B611" s="19" t="s">
        <v>159</v>
      </c>
      <c r="C611" s="19" t="s">
        <v>771</v>
      </c>
      <c r="D611" s="19"/>
      <c r="E611" s="19" t="s">
        <v>772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665</v>
      </c>
      <c r="B612" s="19" t="s">
        <v>159</v>
      </c>
      <c r="C612" s="19" t="s">
        <v>771</v>
      </c>
      <c r="D612" s="19"/>
      <c r="E612" s="19" t="s">
        <v>772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771</v>
      </c>
      <c r="D613" s="19"/>
      <c r="E613" s="19" t="s">
        <v>772</v>
      </c>
      <c r="F613" s="21"/>
      <c r="G613" s="19" t="s">
        <v>773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771</v>
      </c>
      <c r="D614" s="19"/>
      <c r="E614" s="19" t="s">
        <v>772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771</v>
      </c>
      <c r="D615" s="19"/>
      <c r="E615" s="19" t="s">
        <v>772</v>
      </c>
      <c r="F615" s="21"/>
      <c r="G615" s="19" t="s">
        <v>774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771</v>
      </c>
      <c r="D616" s="19"/>
      <c r="E616" s="19" t="s">
        <v>772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771</v>
      </c>
      <c r="D617" s="19"/>
      <c r="E617" s="19" t="s">
        <v>772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771</v>
      </c>
      <c r="D618" s="19"/>
      <c r="E618" s="19" t="s">
        <v>772</v>
      </c>
      <c r="F618" s="21"/>
      <c r="G618" s="19" t="s">
        <v>773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771</v>
      </c>
      <c r="D619" s="19"/>
      <c r="E619" s="19" t="s">
        <v>772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771</v>
      </c>
      <c r="D620" s="19"/>
      <c r="E620" s="19" t="s">
        <v>772</v>
      </c>
      <c r="F620" s="21"/>
      <c r="G620" s="19" t="s">
        <v>774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771</v>
      </c>
      <c r="D621" s="19"/>
      <c r="E621" s="19" t="s">
        <v>772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771</v>
      </c>
      <c r="D622" s="19"/>
      <c r="E622" s="19" t="s">
        <v>772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667</v>
      </c>
      <c r="B623" s="19" t="s">
        <v>159</v>
      </c>
      <c r="C623" s="19" t="s">
        <v>442</v>
      </c>
      <c r="D623" s="19"/>
      <c r="E623" s="19" t="s">
        <v>775</v>
      </c>
      <c r="F623" s="21"/>
      <c r="G623" s="19" t="s">
        <v>741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668</v>
      </c>
      <c r="B624" s="19" t="s">
        <v>159</v>
      </c>
      <c r="C624" s="19" t="s">
        <v>776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670</v>
      </c>
      <c r="B625" s="19" t="s">
        <v>159</v>
      </c>
      <c r="C625" s="19" t="s">
        <v>776</v>
      </c>
      <c r="D625" s="19"/>
      <c r="E625" s="19">
        <v>711978</v>
      </c>
      <c r="F625" s="21"/>
      <c r="G625" s="19" t="s">
        <v>777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672</v>
      </c>
      <c r="B626" s="19" t="s">
        <v>159</v>
      </c>
      <c r="C626" s="19" t="s">
        <v>776</v>
      </c>
      <c r="D626" s="19"/>
      <c r="E626" s="19">
        <v>711978</v>
      </c>
      <c r="F626" s="21"/>
      <c r="G626" s="19" t="s">
        <v>770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673</v>
      </c>
      <c r="B627" s="19" t="s">
        <v>159</v>
      </c>
      <c r="C627" s="19" t="s">
        <v>776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674</v>
      </c>
      <c r="B628" s="19" t="s">
        <v>159</v>
      </c>
      <c r="C628" s="19" t="s">
        <v>442</v>
      </c>
      <c r="D628" s="19"/>
      <c r="E628" s="19" t="s">
        <v>778</v>
      </c>
      <c r="F628" s="21"/>
      <c r="G628" s="19" t="s">
        <v>779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675</v>
      </c>
      <c r="B629" s="19" t="s">
        <v>159</v>
      </c>
      <c r="C629" s="19" t="s">
        <v>442</v>
      </c>
      <c r="D629" s="19"/>
      <c r="E629" s="19" t="s">
        <v>778</v>
      </c>
      <c r="F629" s="21"/>
      <c r="G629" s="19" t="s">
        <v>780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676</v>
      </c>
      <c r="B630" s="19" t="s">
        <v>159</v>
      </c>
      <c r="C630" s="19" t="s">
        <v>442</v>
      </c>
      <c r="D630" s="19"/>
      <c r="E630" s="19" t="s">
        <v>778</v>
      </c>
      <c r="F630" s="21"/>
      <c r="G630" s="19" t="s">
        <v>781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678</v>
      </c>
      <c r="B631" s="19" t="s">
        <v>159</v>
      </c>
      <c r="C631" s="19" t="s">
        <v>442</v>
      </c>
      <c r="D631" s="19"/>
      <c r="E631" s="19" t="s">
        <v>778</v>
      </c>
      <c r="F631" s="21"/>
      <c r="G631" s="19" t="s">
        <v>782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680</v>
      </c>
      <c r="B632" s="19" t="s">
        <v>159</v>
      </c>
      <c r="C632" s="19" t="s">
        <v>442</v>
      </c>
      <c r="D632" s="19"/>
      <c r="E632" s="19" t="s">
        <v>778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682</v>
      </c>
      <c r="B633" s="19" t="s">
        <v>159</v>
      </c>
      <c r="C633" s="19" t="s">
        <v>442</v>
      </c>
      <c r="D633" s="19"/>
      <c r="E633" s="19" t="s">
        <v>778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683</v>
      </c>
      <c r="B634" s="19" t="s">
        <v>159</v>
      </c>
      <c r="C634" s="19" t="s">
        <v>442</v>
      </c>
      <c r="D634" s="19"/>
      <c r="E634" s="19" t="s">
        <v>778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685</v>
      </c>
      <c r="B635" s="19" t="s">
        <v>159</v>
      </c>
      <c r="C635" s="19" t="s">
        <v>442</v>
      </c>
      <c r="D635" s="19"/>
      <c r="E635" s="19" t="s">
        <v>778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687</v>
      </c>
      <c r="B636" s="19" t="s">
        <v>159</v>
      </c>
      <c r="C636" s="19" t="s">
        <v>442</v>
      </c>
      <c r="D636" s="19"/>
      <c r="E636" s="19" t="s">
        <v>778</v>
      </c>
      <c r="F636" s="21"/>
      <c r="G636" s="19" t="s">
        <v>783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688</v>
      </c>
      <c r="B637" s="19" t="s">
        <v>159</v>
      </c>
      <c r="C637" s="19" t="s">
        <v>442</v>
      </c>
      <c r="D637" s="19"/>
      <c r="E637" s="35" t="s">
        <v>784</v>
      </c>
      <c r="F637" s="21"/>
      <c r="G637" s="19" t="s">
        <v>785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689</v>
      </c>
      <c r="B638" s="19" t="s">
        <v>159</v>
      </c>
      <c r="C638" s="19" t="s">
        <v>442</v>
      </c>
      <c r="D638" s="19"/>
      <c r="E638" s="35" t="s">
        <v>784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690</v>
      </c>
      <c r="B639" s="19" t="s">
        <v>159</v>
      </c>
      <c r="C639" s="19" t="s">
        <v>442</v>
      </c>
      <c r="D639" s="19"/>
      <c r="E639" s="35" t="s">
        <v>784</v>
      </c>
      <c r="F639" s="21"/>
      <c r="G639" s="19" t="s">
        <v>786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691</v>
      </c>
      <c r="B640" s="19" t="s">
        <v>159</v>
      </c>
      <c r="C640" s="19" t="s">
        <v>442</v>
      </c>
      <c r="D640" s="19"/>
      <c r="E640" s="35" t="s">
        <v>784</v>
      </c>
      <c r="F640" s="21"/>
      <c r="G640" s="19" t="s">
        <v>787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693</v>
      </c>
      <c r="B641" s="19" t="s">
        <v>159</v>
      </c>
      <c r="C641" s="19" t="s">
        <v>442</v>
      </c>
      <c r="D641" s="19"/>
      <c r="E641" s="35" t="s">
        <v>784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695</v>
      </c>
      <c r="B642" s="19" t="s">
        <v>159</v>
      </c>
      <c r="C642" s="19" t="s">
        <v>442</v>
      </c>
      <c r="D642" s="19"/>
      <c r="E642" s="35" t="s">
        <v>784</v>
      </c>
      <c r="F642" s="21"/>
      <c r="G642" s="19" t="s">
        <v>788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696</v>
      </c>
      <c r="B643" s="19" t="s">
        <v>159</v>
      </c>
      <c r="C643" s="19" t="s">
        <v>442</v>
      </c>
      <c r="D643" s="19"/>
      <c r="E643" s="35" t="s">
        <v>784</v>
      </c>
      <c r="F643" s="21"/>
      <c r="G643" s="19" t="s">
        <v>789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697</v>
      </c>
      <c r="B644" s="19" t="s">
        <v>159</v>
      </c>
      <c r="C644" s="19" t="s">
        <v>442</v>
      </c>
      <c r="D644" s="19"/>
      <c r="E644" s="35" t="s">
        <v>784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698</v>
      </c>
      <c r="B645" s="19" t="s">
        <v>159</v>
      </c>
      <c r="C645" s="19" t="s">
        <v>442</v>
      </c>
      <c r="D645" s="19"/>
      <c r="E645" s="35" t="s">
        <v>784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699</v>
      </c>
      <c r="B646" s="19" t="s">
        <v>159</v>
      </c>
      <c r="C646" s="19" t="s">
        <v>442</v>
      </c>
      <c r="D646" s="19"/>
      <c r="E646" s="35" t="s">
        <v>784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702</v>
      </c>
      <c r="B647" s="19" t="s">
        <v>159</v>
      </c>
      <c r="C647" s="19" t="s">
        <v>442</v>
      </c>
      <c r="D647" s="19"/>
      <c r="E647" s="35" t="s">
        <v>784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704</v>
      </c>
      <c r="B648" s="19" t="s">
        <v>159</v>
      </c>
      <c r="C648" s="19" t="s">
        <v>442</v>
      </c>
      <c r="D648" s="19"/>
      <c r="E648" s="35" t="s">
        <v>784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705</v>
      </c>
      <c r="B649" s="19" t="s">
        <v>159</v>
      </c>
      <c r="C649" s="19" t="s">
        <v>442</v>
      </c>
      <c r="D649" s="19"/>
      <c r="E649" s="35" t="s">
        <v>784</v>
      </c>
      <c r="F649" s="21"/>
      <c r="G649" s="19" t="s">
        <v>787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784</v>
      </c>
      <c r="F650" s="21"/>
      <c r="G650" s="19" t="s">
        <v>785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784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784</v>
      </c>
      <c r="F652" s="21"/>
      <c r="G652" s="19" t="s">
        <v>786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784</v>
      </c>
      <c r="F653" s="21"/>
      <c r="G653" s="19" t="s">
        <v>787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784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784</v>
      </c>
      <c r="F655" s="21"/>
      <c r="G655" s="19" t="s">
        <v>788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784</v>
      </c>
      <c r="F656" s="21"/>
      <c r="G656" s="19" t="s">
        <v>789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784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784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784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784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784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784</v>
      </c>
      <c r="F662" s="21"/>
      <c r="G662" s="19" t="s">
        <v>787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784</v>
      </c>
      <c r="F663" s="21"/>
      <c r="G663" s="19" t="s">
        <v>785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784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784</v>
      </c>
      <c r="F665" s="21"/>
      <c r="G665" s="19" t="s">
        <v>786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784</v>
      </c>
      <c r="F666" s="21"/>
      <c r="G666" s="19" t="s">
        <v>787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784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784</v>
      </c>
      <c r="F668" s="21"/>
      <c r="G668" s="19" t="s">
        <v>788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784</v>
      </c>
      <c r="F669" s="21"/>
      <c r="G669" s="19" t="s">
        <v>789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784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784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784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784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784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784</v>
      </c>
      <c r="F675" s="21"/>
      <c r="G675" s="19" t="s">
        <v>787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790</v>
      </c>
      <c r="B676" s="19" t="s">
        <v>159</v>
      </c>
      <c r="C676" s="19" t="s">
        <v>442</v>
      </c>
      <c r="D676" s="19"/>
      <c r="E676" s="19" t="s">
        <v>791</v>
      </c>
      <c r="F676" s="21"/>
      <c r="G676" s="19" t="s">
        <v>785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792</v>
      </c>
      <c r="B677" s="19" t="s">
        <v>159</v>
      </c>
      <c r="C677" s="19" t="s">
        <v>442</v>
      </c>
      <c r="D677" s="19"/>
      <c r="E677" s="19" t="s">
        <v>791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793</v>
      </c>
      <c r="B678" s="19" t="s">
        <v>159</v>
      </c>
      <c r="C678" s="19" t="s">
        <v>442</v>
      </c>
      <c r="D678" s="19"/>
      <c r="E678" s="19" t="s">
        <v>791</v>
      </c>
      <c r="F678" s="21"/>
      <c r="G678" s="19" t="s">
        <v>786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794</v>
      </c>
      <c r="B679" s="19" t="s">
        <v>159</v>
      </c>
      <c r="C679" s="19" t="s">
        <v>442</v>
      </c>
      <c r="D679" s="19"/>
      <c r="E679" s="19" t="s">
        <v>791</v>
      </c>
      <c r="F679" s="21"/>
      <c r="G679" s="19" t="s">
        <v>787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795</v>
      </c>
      <c r="B680" s="19" t="s">
        <v>159</v>
      </c>
      <c r="C680" s="19" t="s">
        <v>442</v>
      </c>
      <c r="D680" s="19"/>
      <c r="E680" s="19" t="s">
        <v>791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796</v>
      </c>
      <c r="B681" s="19" t="s">
        <v>159</v>
      </c>
      <c r="C681" s="19" t="s">
        <v>442</v>
      </c>
      <c r="D681" s="19"/>
      <c r="E681" s="19" t="s">
        <v>791</v>
      </c>
      <c r="F681" s="21"/>
      <c r="G681" s="19" t="s">
        <v>788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797</v>
      </c>
      <c r="B682" s="19" t="s">
        <v>159</v>
      </c>
      <c r="C682" s="19" t="s">
        <v>442</v>
      </c>
      <c r="D682" s="19"/>
      <c r="E682" s="19" t="s">
        <v>791</v>
      </c>
      <c r="F682" s="21"/>
      <c r="G682" s="19" t="s">
        <v>789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798</v>
      </c>
      <c r="B683" s="19" t="s">
        <v>159</v>
      </c>
      <c r="C683" s="19" t="s">
        <v>442</v>
      </c>
      <c r="D683" s="19"/>
      <c r="E683" s="19" t="s">
        <v>791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799</v>
      </c>
      <c r="B684" s="19" t="s">
        <v>159</v>
      </c>
      <c r="C684" s="19" t="s">
        <v>442</v>
      </c>
      <c r="D684" s="19"/>
      <c r="E684" s="19" t="s">
        <v>791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800</v>
      </c>
      <c r="B685" s="19" t="s">
        <v>159</v>
      </c>
      <c r="C685" s="19" t="s">
        <v>442</v>
      </c>
      <c r="D685" s="19"/>
      <c r="E685" s="19" t="s">
        <v>791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801</v>
      </c>
      <c r="B686" s="19" t="s">
        <v>159</v>
      </c>
      <c r="C686" s="19" t="s">
        <v>442</v>
      </c>
      <c r="D686" s="19"/>
      <c r="E686" s="19" t="s">
        <v>791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802</v>
      </c>
      <c r="B687" s="19" t="s">
        <v>159</v>
      </c>
      <c r="C687" s="19" t="s">
        <v>442</v>
      </c>
      <c r="D687" s="19"/>
      <c r="E687" s="19" t="s">
        <v>791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803</v>
      </c>
      <c r="B688" s="19" t="s">
        <v>159</v>
      </c>
      <c r="C688" s="19" t="s">
        <v>442</v>
      </c>
      <c r="D688" s="19"/>
      <c r="E688" s="19" t="s">
        <v>791</v>
      </c>
      <c r="F688" s="21"/>
      <c r="G688" s="19" t="s">
        <v>787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804</v>
      </c>
      <c r="B689" s="19" t="s">
        <v>159</v>
      </c>
      <c r="C689" s="19" t="s">
        <v>805</v>
      </c>
      <c r="D689" s="19"/>
      <c r="E689" s="19" t="s">
        <v>806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807</v>
      </c>
      <c r="B690" s="19" t="s">
        <v>159</v>
      </c>
      <c r="C690" s="19" t="s">
        <v>805</v>
      </c>
      <c r="D690" s="19"/>
      <c r="E690" s="19" t="s">
        <v>806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808</v>
      </c>
      <c r="B691" s="19" t="s">
        <v>159</v>
      </c>
      <c r="C691" s="19" t="s">
        <v>805</v>
      </c>
      <c r="D691" s="19"/>
      <c r="E691" s="19" t="s">
        <v>806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809</v>
      </c>
      <c r="B692" s="19" t="s">
        <v>159</v>
      </c>
      <c r="C692" s="19" t="s">
        <v>805</v>
      </c>
      <c r="D692" s="19"/>
      <c r="E692" s="19" t="s">
        <v>806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810</v>
      </c>
      <c r="B693" s="19" t="s">
        <v>159</v>
      </c>
      <c r="C693" s="19" t="s">
        <v>805</v>
      </c>
      <c r="D693" s="19"/>
      <c r="E693" s="19" t="s">
        <v>811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812</v>
      </c>
      <c r="B694" s="19" t="s">
        <v>159</v>
      </c>
      <c r="C694" s="19" t="s">
        <v>805</v>
      </c>
      <c r="D694" s="19"/>
      <c r="E694" s="19" t="s">
        <v>811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813</v>
      </c>
      <c r="B695" s="19" t="s">
        <v>159</v>
      </c>
      <c r="C695" s="19" t="s">
        <v>805</v>
      </c>
      <c r="D695" s="19"/>
      <c r="E695" s="19" t="s">
        <v>811</v>
      </c>
      <c r="F695" s="21"/>
      <c r="G695" s="19" t="s">
        <v>759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814</v>
      </c>
      <c r="B696" s="19" t="s">
        <v>159</v>
      </c>
      <c r="C696" s="19" t="s">
        <v>805</v>
      </c>
      <c r="D696" s="19"/>
      <c r="E696" s="19" t="s">
        <v>811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815</v>
      </c>
      <c r="B697" s="19" t="s">
        <v>159</v>
      </c>
      <c r="C697" s="19" t="s">
        <v>805</v>
      </c>
      <c r="D697" s="19"/>
      <c r="E697" s="19" t="s">
        <v>811</v>
      </c>
      <c r="F697" s="21"/>
      <c r="G697" s="19" t="s">
        <v>712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816</v>
      </c>
      <c r="B698" s="19" t="s">
        <v>159</v>
      </c>
      <c r="C698" s="19" t="s">
        <v>805</v>
      </c>
      <c r="D698" s="19"/>
      <c r="E698" s="19" t="s">
        <v>811</v>
      </c>
      <c r="F698" s="21"/>
      <c r="G698" s="19" t="s">
        <v>713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817</v>
      </c>
      <c r="B699" s="19" t="s">
        <v>159</v>
      </c>
      <c r="C699" s="19" t="s">
        <v>805</v>
      </c>
      <c r="D699" s="19"/>
      <c r="E699" s="19" t="s">
        <v>811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818</v>
      </c>
      <c r="B700" s="19" t="s">
        <v>159</v>
      </c>
      <c r="C700" s="19" t="s">
        <v>805</v>
      </c>
      <c r="D700" s="19"/>
      <c r="E700" s="19" t="s">
        <v>811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819</v>
      </c>
      <c r="B701" s="19" t="s">
        <v>159</v>
      </c>
      <c r="C701" s="19" t="s">
        <v>820</v>
      </c>
      <c r="D701" s="19"/>
      <c r="E701" s="19" t="s">
        <v>821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822</v>
      </c>
      <c r="B702" s="19" t="s">
        <v>159</v>
      </c>
      <c r="C702" s="19" t="s">
        <v>820</v>
      </c>
      <c r="D702" s="19"/>
      <c r="E702" s="19" t="s">
        <v>821</v>
      </c>
      <c r="F702" s="21"/>
      <c r="G702" s="19" t="s">
        <v>759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823</v>
      </c>
      <c r="B703" s="19" t="s">
        <v>159</v>
      </c>
      <c r="C703" s="19" t="s">
        <v>820</v>
      </c>
      <c r="D703" s="19"/>
      <c r="E703" s="19" t="s">
        <v>821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824</v>
      </c>
      <c r="B704" s="19" t="s">
        <v>159</v>
      </c>
      <c r="C704" s="19" t="s">
        <v>820</v>
      </c>
      <c r="D704" s="19"/>
      <c r="E704" s="19" t="s">
        <v>821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825</v>
      </c>
      <c r="B705" s="19" t="s">
        <v>159</v>
      </c>
      <c r="C705" s="19" t="s">
        <v>820</v>
      </c>
      <c r="D705" s="19"/>
      <c r="E705" s="19" t="s">
        <v>821</v>
      </c>
      <c r="F705" s="21"/>
      <c r="G705" s="19" t="s">
        <v>826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827</v>
      </c>
      <c r="B706" s="19" t="s">
        <v>159</v>
      </c>
      <c r="C706" s="19" t="s">
        <v>820</v>
      </c>
      <c r="D706" s="19"/>
      <c r="E706" s="19" t="s">
        <v>828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829</v>
      </c>
      <c r="B707" s="19" t="s">
        <v>159</v>
      </c>
      <c r="C707" s="19" t="s">
        <v>820</v>
      </c>
      <c r="D707" s="19"/>
      <c r="E707" s="19" t="s">
        <v>828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830</v>
      </c>
      <c r="B708" s="19" t="s">
        <v>159</v>
      </c>
      <c r="C708" s="19" t="s">
        <v>820</v>
      </c>
      <c r="D708" s="19"/>
      <c r="E708" s="19" t="s">
        <v>828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831</v>
      </c>
      <c r="B709" s="19" t="s">
        <v>159</v>
      </c>
      <c r="C709" s="19" t="s">
        <v>820</v>
      </c>
      <c r="D709" s="19"/>
      <c r="E709" s="19" t="s">
        <v>828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832</v>
      </c>
      <c r="B710" s="19" t="s">
        <v>159</v>
      </c>
      <c r="C710" s="19" t="s">
        <v>820</v>
      </c>
      <c r="D710" s="19"/>
      <c r="E710" s="19" t="s">
        <v>833</v>
      </c>
      <c r="F710" s="21"/>
      <c r="G710" s="19" t="s">
        <v>834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835</v>
      </c>
      <c r="B711" s="19" t="s">
        <v>159</v>
      </c>
      <c r="C711" s="19" t="s">
        <v>820</v>
      </c>
      <c r="D711" s="19"/>
      <c r="E711" s="19" t="s">
        <v>833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836</v>
      </c>
      <c r="B712" s="19" t="s">
        <v>159</v>
      </c>
      <c r="C712" s="19" t="s">
        <v>820</v>
      </c>
      <c r="D712" s="19"/>
      <c r="E712" s="19" t="s">
        <v>833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837</v>
      </c>
      <c r="B713" s="19" t="s">
        <v>159</v>
      </c>
      <c r="C713" s="19" t="s">
        <v>820</v>
      </c>
      <c r="D713" s="19"/>
      <c r="E713" s="19" t="s">
        <v>833</v>
      </c>
      <c r="F713" s="21"/>
      <c r="G713" s="19" t="s">
        <v>739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838</v>
      </c>
      <c r="B714" s="19" t="s">
        <v>159</v>
      </c>
      <c r="C714" s="19" t="s">
        <v>820</v>
      </c>
      <c r="D714" s="19"/>
      <c r="E714" s="19" t="s">
        <v>839</v>
      </c>
      <c r="F714" s="21"/>
      <c r="G714" s="19" t="s">
        <v>834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840</v>
      </c>
      <c r="B715" s="19" t="s">
        <v>159</v>
      </c>
      <c r="C715" s="19" t="s">
        <v>820</v>
      </c>
      <c r="D715" s="19"/>
      <c r="E715" s="19" t="s">
        <v>839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820</v>
      </c>
      <c r="D716" s="19"/>
      <c r="E716" s="19" t="s">
        <v>839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820</v>
      </c>
      <c r="D717" s="19"/>
      <c r="E717" s="19" t="s">
        <v>839</v>
      </c>
      <c r="F717" s="21"/>
      <c r="G717" s="19" t="s">
        <v>739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820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820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820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820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820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820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820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820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820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820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820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820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820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820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789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761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789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761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789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761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789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761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741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741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741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774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770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777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749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749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749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735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749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741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736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741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725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736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761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785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736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725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734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735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721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734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735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721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721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721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732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757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757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711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789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749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788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711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765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770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751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788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735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771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771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771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771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771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771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735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739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777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711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711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712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713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734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735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805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805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805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805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805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805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805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805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805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805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805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805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805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805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805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805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805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805</v>
      </c>
      <c r="D1319" s="60" t="s">
        <v>1045</v>
      </c>
      <c r="E1319" s="35" t="s">
        <v>1589</v>
      </c>
      <c r="F1319" s="48"/>
      <c r="G1319" s="35" t="s">
        <v>721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805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805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805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805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715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741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805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805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805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805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805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805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805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805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805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805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805</v>
      </c>
      <c r="D1366" s="61" t="s">
        <v>1645</v>
      </c>
      <c r="E1366" s="19" t="s">
        <v>1646</v>
      </c>
      <c r="F1366" s="21"/>
      <c r="G1366" s="19" t="s">
        <v>740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805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805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805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805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805</v>
      </c>
      <c r="D1371" s="61" t="s">
        <v>1645</v>
      </c>
      <c r="E1371" s="19" t="s">
        <v>1646</v>
      </c>
      <c r="F1371" s="21"/>
      <c r="G1371" s="19" t="s">
        <v>749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805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785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741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770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757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711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826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738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728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711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749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715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757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770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711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761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734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711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770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770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765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770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765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757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785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734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774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728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734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774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728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749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728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826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711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741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741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749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749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728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732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732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758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758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758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735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732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749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712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742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777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742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777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742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777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742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777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742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777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742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777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742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777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721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805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805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805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805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805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805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805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742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770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749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721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771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771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771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771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771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771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771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771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735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711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711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770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765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741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757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771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771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771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771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771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771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771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771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771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771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771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771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771</v>
      </c>
      <c r="D2354" s="86" t="s">
        <v>1442</v>
      </c>
      <c r="E2354" s="19" t="s">
        <v>2764</v>
      </c>
      <c r="F2354" s="21"/>
      <c r="G2354" s="19" t="s">
        <v>826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765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711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749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771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771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771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771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771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771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771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771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771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786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715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786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715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786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726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726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726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726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726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726</v>
      </c>
      <c r="D2518" s="60" t="s">
        <v>2972</v>
      </c>
      <c r="E2518" s="35" t="s">
        <v>2973</v>
      </c>
      <c r="F2518" s="48"/>
      <c r="G2518" s="35" t="s">
        <v>741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726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726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785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715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734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771</v>
      </c>
      <c r="D2541" s="60" t="s">
        <v>1045</v>
      </c>
      <c r="E2541" s="35" t="s">
        <v>3012</v>
      </c>
      <c r="F2541" s="48"/>
      <c r="G2541" s="35" t="s">
        <v>734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771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771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771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771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771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771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771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771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771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771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771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748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748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739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726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726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726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726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726</v>
      </c>
      <c r="D2608" s="60" t="s">
        <v>1045</v>
      </c>
      <c r="E2608" s="19" t="s">
        <v>3088</v>
      </c>
      <c r="F2608" s="21"/>
      <c r="G2608" s="19" t="s">
        <v>741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726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726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726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785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712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713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726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726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726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726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726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726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726</v>
      </c>
      <c r="D2650" s="60" t="s">
        <v>3140</v>
      </c>
      <c r="E2650" s="19" t="s">
        <v>3141</v>
      </c>
      <c r="F2650" s="21"/>
      <c r="G2650" s="19" t="s">
        <v>765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776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776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776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776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776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776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776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776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776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776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776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776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776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776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776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776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776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776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776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776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776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776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776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776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776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776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749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735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774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734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770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711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765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761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777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741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732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742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769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768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715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710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709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785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786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728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739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763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748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730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720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834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743</v>
      </c>
      <c r="D78">
        <v>4</v>
      </c>
    </row>
    <row r="79" spans="2:4">
      <c r="C79" t="s">
        <v>737</v>
      </c>
      <c r="D79">
        <v>6</v>
      </c>
    </row>
    <row r="80" spans="2:4">
      <c r="C80" t="s">
        <v>778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821</v>
      </c>
      <c r="D83">
        <v>5</v>
      </c>
    </row>
    <row r="84" spans="3:4">
      <c r="C84" t="s">
        <v>784</v>
      </c>
      <c r="D84">
        <v>13</v>
      </c>
    </row>
    <row r="85" spans="3:4">
      <c r="C85" t="s">
        <v>727</v>
      </c>
      <c r="D85">
        <v>3</v>
      </c>
    </row>
    <row r="86" spans="3:4">
      <c r="C86" t="s">
        <v>729</v>
      </c>
      <c r="D86">
        <v>5</v>
      </c>
    </row>
    <row r="87" spans="3:4">
      <c r="C87" t="s">
        <v>772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828</v>
      </c>
      <c r="D90">
        <v>4</v>
      </c>
    </row>
    <row r="91" spans="3:4">
      <c r="C91" t="s">
        <v>733</v>
      </c>
      <c r="D91">
        <v>4</v>
      </c>
    </row>
    <row r="92" spans="3:4">
      <c r="C92" t="s">
        <v>731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708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719</v>
      </c>
      <c r="D137">
        <v>5</v>
      </c>
    </row>
    <row r="138" spans="3:4">
      <c r="C138" t="s">
        <v>722</v>
      </c>
      <c r="D138">
        <v>7</v>
      </c>
    </row>
    <row r="139" spans="3:4">
      <c r="C139" t="s">
        <v>760</v>
      </c>
      <c r="D139">
        <v>4</v>
      </c>
    </row>
    <row r="140" spans="3:4">
      <c r="C140" t="s">
        <v>762</v>
      </c>
      <c r="D140">
        <v>5</v>
      </c>
    </row>
    <row r="141" spans="3:4">
      <c r="C141" t="s">
        <v>716</v>
      </c>
      <c r="D141">
        <v>8</v>
      </c>
    </row>
    <row r="142" spans="3:4">
      <c r="C142" t="s">
        <v>775</v>
      </c>
      <c r="D142">
        <v>1</v>
      </c>
    </row>
    <row r="143" spans="3:4">
      <c r="C143" t="s">
        <v>717</v>
      </c>
      <c r="D143">
        <v>8</v>
      </c>
    </row>
    <row r="144" spans="3:4">
      <c r="C144" t="s">
        <v>707</v>
      </c>
      <c r="D144">
        <v>4</v>
      </c>
    </row>
    <row r="145" spans="3:4">
      <c r="C145" t="s">
        <v>706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764</v>
      </c>
      <c r="D149">
        <v>3</v>
      </c>
    </row>
    <row r="150" spans="3:4">
      <c r="C150" t="s">
        <v>767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718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755</v>
      </c>
      <c r="D160">
        <v>5</v>
      </c>
    </row>
    <row r="161" spans="2:4">
      <c r="C161" t="s">
        <v>756</v>
      </c>
      <c r="D161">
        <v>10</v>
      </c>
    </row>
    <row r="162" spans="2:4">
      <c r="C162" t="s">
        <v>747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750</v>
      </c>
      <c r="D165">
        <v>4</v>
      </c>
    </row>
    <row r="166" spans="2:4">
      <c r="C166" t="s">
        <v>753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737</v>
      </c>
      <c r="D2" s="3" t="s">
        <v>727</v>
      </c>
      <c r="E2" s="3" t="s">
        <v>729</v>
      </c>
      <c r="F2" s="3" t="s">
        <v>731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747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706</v>
      </c>
      <c r="BG2" s="3" t="s">
        <v>707</v>
      </c>
      <c r="BH2" s="3" t="s">
        <v>708</v>
      </c>
      <c r="BI2" s="3" t="s">
        <v>716</v>
      </c>
      <c r="BJ2" s="3" t="s">
        <v>717</v>
      </c>
      <c r="BK2" s="3" t="s">
        <v>718</v>
      </c>
      <c r="BL2" s="3" t="s">
        <v>719</v>
      </c>
      <c r="BM2" s="3" t="s">
        <v>722</v>
      </c>
      <c r="BN2" s="3" t="s">
        <v>733</v>
      </c>
      <c r="BO2" s="3" t="s">
        <v>743</v>
      </c>
      <c r="BP2" s="3" t="s">
        <v>750</v>
      </c>
      <c r="BQ2" s="3" t="s">
        <v>753</v>
      </c>
      <c r="BR2" s="3" t="s">
        <v>755</v>
      </c>
      <c r="BS2" s="3" t="s">
        <v>756</v>
      </c>
      <c r="BT2" s="3" t="s">
        <v>760</v>
      </c>
      <c r="BU2" s="3" t="s">
        <v>762</v>
      </c>
      <c r="BV2" s="3" t="s">
        <v>764</v>
      </c>
      <c r="BW2" s="3" t="s">
        <v>767</v>
      </c>
      <c r="BX2" s="3" t="s">
        <v>772</v>
      </c>
      <c r="BY2" s="3" t="s">
        <v>775</v>
      </c>
      <c r="BZ2" s="3">
        <v>711978</v>
      </c>
      <c r="CA2" s="3" t="s">
        <v>778</v>
      </c>
      <c r="CB2" s="3" t="s">
        <v>784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711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735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710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761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741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734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777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749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739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732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715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770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709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785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748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742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769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738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774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730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786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768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765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740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783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763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