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87" documentId="13_ncr:1_{7EF57DF4-89AE-8C42-9C9C-3682908C3E34}" xr6:coauthVersionLast="47" xr6:coauthVersionMax="47" xr10:uidLastSave="{94DD8664-F703-4157-A14E-D1881EEC44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<sst xmlns="http://schemas.openxmlformats.org/spreadsheetml/2006/main" count="31867" uniqueCount="19820">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</sst>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38" activePane="bottomLeft" state="frozen"/>
      <selection pane="bottomLeft" activeCell="C158" sqref="A158:XFD15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408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408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408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408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408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408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408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408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408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408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408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699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387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387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387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387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387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387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387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646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629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646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629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677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398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513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387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387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387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387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387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387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387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387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387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420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387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402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387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471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629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387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387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387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387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387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387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387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387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420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387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387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402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387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467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510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569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660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660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677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387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387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387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387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387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387</v>
      </c>
      <c r="C1588" s="19" t="s">
        <v>867</v>
      </c>
      <c r="D1588" s="66" t="s">
        <v>1532</v>
      </c>
      <c r="E1588" s="19" t="s">
        <v>2085</v>
      </c>
      <c r="F1588" s="21"/>
      <c r="G1588" s="19" t="s">
        <v>677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387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387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387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387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387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387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/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387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/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387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/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387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387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471</v>
      </c>
      <c r="H1598" s="25" t="str">
        <f t="shared" si="140"/>
        <v>LP100</v>
      </c>
      <c r="I1598" s="25" t="str">
        <f t="shared" si="141"/>
        <v>Non-M</v>
      </c>
      <c r="J1598" s="34"/>
      <c r="K1598" s="26"/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387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/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387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/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387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629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/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387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/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408</v>
      </c>
      <c r="E1616" s="19" t="s">
        <v>2137</v>
      </c>
      <c r="F1616" s="21"/>
      <c r="G1616" s="19" t="s">
        <v>640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408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408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408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408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408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408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408</v>
      </c>
      <c r="E1624" s="19" t="s">
        <v>2137</v>
      </c>
      <c r="F1624" s="21"/>
      <c r="G1624" s="19" t="s">
        <v>640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408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408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408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408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408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408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701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408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408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408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408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408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408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408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701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408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408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408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408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408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408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408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701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408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408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408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408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408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408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408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408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408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408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408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387</v>
      </c>
      <c r="C1667" s="19" t="s">
        <v>302</v>
      </c>
      <c r="D1667" s="86" t="s">
        <v>408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387</v>
      </c>
      <c r="C1668" s="19" t="s">
        <v>302</v>
      </c>
      <c r="D1668" s="86" t="s">
        <v>408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387</v>
      </c>
      <c r="C1669" s="19" t="s">
        <v>302</v>
      </c>
      <c r="D1669" s="86" t="s">
        <v>408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387</v>
      </c>
      <c r="C1670" s="19" t="s">
        <v>302</v>
      </c>
      <c r="D1670" s="86" t="s">
        <v>408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387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387</v>
      </c>
      <c r="C1672" s="19" t="s">
        <v>302</v>
      </c>
      <c r="D1672" s="86" t="s">
        <v>408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387</v>
      </c>
      <c r="C1673" s="19" t="s">
        <v>302</v>
      </c>
      <c r="D1673" s="86" t="s">
        <v>408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387</v>
      </c>
      <c r="C1674" s="19" t="s">
        <v>302</v>
      </c>
      <c r="D1674" s="86" t="s">
        <v>408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387</v>
      </c>
      <c r="C1675" s="19" t="s">
        <v>302</v>
      </c>
      <c r="D1675" s="86" t="s">
        <v>408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387</v>
      </c>
      <c r="C1676" s="19" t="s">
        <v>302</v>
      </c>
      <c r="D1676" s="86" t="s">
        <v>408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408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408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408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408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408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408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408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408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408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408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408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408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408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408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408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408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408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408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408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387</v>
      </c>
      <c r="C1697" s="19" t="s">
        <v>302</v>
      </c>
      <c r="D1697" s="86" t="s">
        <v>408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387</v>
      </c>
      <c r="C1698" s="19" t="s">
        <v>302</v>
      </c>
      <c r="D1698" s="86" t="s">
        <v>408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387</v>
      </c>
      <c r="C1699" s="19" t="s">
        <v>302</v>
      </c>
      <c r="D1699" s="86" t="s">
        <v>408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387</v>
      </c>
      <c r="C1700" s="19" t="s">
        <v>302</v>
      </c>
      <c r="D1700" s="86" t="s">
        <v>408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387</v>
      </c>
      <c r="C1701" s="19" t="s">
        <v>302</v>
      </c>
      <c r="D1701" s="86" t="s">
        <v>408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387</v>
      </c>
      <c r="C1702" s="19" t="s">
        <v>302</v>
      </c>
      <c r="D1702" s="86" t="s">
        <v>408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387</v>
      </c>
      <c r="C1703" s="19" t="s">
        <v>302</v>
      </c>
      <c r="D1703" s="86" t="s">
        <v>408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387</v>
      </c>
      <c r="C1704" s="19" t="s">
        <v>302</v>
      </c>
      <c r="D1704" s="86" t="s">
        <v>408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387</v>
      </c>
      <c r="C1705" s="19" t="s">
        <v>302</v>
      </c>
      <c r="D1705" s="86" t="s">
        <v>408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387</v>
      </c>
      <c r="C1706" s="19" t="s">
        <v>302</v>
      </c>
      <c r="D1706" s="86" t="s">
        <v>408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649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640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471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441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471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677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572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662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408</v>
      </c>
      <c r="E1777" s="19" t="s">
        <v>2305</v>
      </c>
      <c r="F1777" s="21"/>
      <c r="G1777" s="19" t="s">
        <v>471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408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408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408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408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408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662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387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387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387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387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387</v>
      </c>
      <c r="C1792" s="19" t="s">
        <v>2136</v>
      </c>
      <c r="D1792" s="86" t="s">
        <v>408</v>
      </c>
      <c r="E1792" s="19" t="s">
        <v>2305</v>
      </c>
      <c r="F1792" s="21"/>
      <c r="G1792" s="19" t="s">
        <v>471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387</v>
      </c>
      <c r="C1793" s="19" t="s">
        <v>2136</v>
      </c>
      <c r="D1793" s="86" t="s">
        <v>408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387</v>
      </c>
      <c r="C1794" s="19" t="s">
        <v>2136</v>
      </c>
      <c r="D1794" s="86" t="s">
        <v>408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387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387</v>
      </c>
      <c r="C1796" s="19" t="s">
        <v>2136</v>
      </c>
      <c r="D1796" s="86" t="s">
        <v>408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387</v>
      </c>
      <c r="C1797" s="19" t="s">
        <v>2136</v>
      </c>
      <c r="D1797" s="86" t="s">
        <v>408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387</v>
      </c>
      <c r="C1798" s="19" t="s">
        <v>2136</v>
      </c>
      <c r="D1798" s="86" t="s">
        <v>408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662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408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408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408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408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408</v>
      </c>
      <c r="E1807" s="19" t="s">
        <v>2305</v>
      </c>
      <c r="F1807" s="21"/>
      <c r="G1807" s="19" t="s">
        <v>471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408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408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408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408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408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408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662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408</v>
      </c>
      <c r="E1822" s="19" t="s">
        <v>2336</v>
      </c>
      <c r="F1822" s="21"/>
      <c r="G1822" s="19" t="s">
        <v>471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408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408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408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408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408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662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408</v>
      </c>
      <c r="E1837" s="19" t="s">
        <v>2336</v>
      </c>
      <c r="F1837" s="21"/>
      <c r="G1837" s="19" t="s">
        <v>471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408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408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408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408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408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662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2336</v>
      </c>
      <c r="F1852" s="21"/>
      <c r="G1852" s="19" t="s">
        <v>471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408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408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662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387</v>
      </c>
      <c r="C1863" s="19" t="s">
        <v>2136</v>
      </c>
      <c r="D1863" s="86" t="s">
        <v>408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387</v>
      </c>
      <c r="C1864" s="19" t="s">
        <v>2136</v>
      </c>
      <c r="D1864" s="86" t="s">
        <v>408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387</v>
      </c>
      <c r="C1865" s="19" t="s">
        <v>2136</v>
      </c>
      <c r="D1865" s="86" t="s">
        <v>408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387</v>
      </c>
      <c r="C1866" s="19" t="s">
        <v>2136</v>
      </c>
      <c r="D1866" s="86" t="s">
        <v>408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387</v>
      </c>
      <c r="C1867" s="19" t="s">
        <v>2136</v>
      </c>
      <c r="D1867" s="86" t="s">
        <v>408</v>
      </c>
      <c r="E1867" s="19" t="s">
        <v>2336</v>
      </c>
      <c r="F1867" s="21"/>
      <c r="G1867" s="19" t="s">
        <v>471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387</v>
      </c>
      <c r="C1868" s="19" t="s">
        <v>2136</v>
      </c>
      <c r="D1868" s="86" t="s">
        <v>408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387</v>
      </c>
      <c r="C1869" s="19" t="s">
        <v>2136</v>
      </c>
      <c r="D1869" s="86" t="s">
        <v>408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387</v>
      </c>
      <c r="C1870" s="19" t="s">
        <v>2136</v>
      </c>
      <c r="D1870" s="86" t="s">
        <v>408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387</v>
      </c>
      <c r="C1871" s="19" t="s">
        <v>2136</v>
      </c>
      <c r="D1871" s="86" t="s">
        <v>408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387</v>
      </c>
      <c r="C1872" s="19" t="s">
        <v>2136</v>
      </c>
      <c r="D1872" s="86" t="s">
        <v>408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387</v>
      </c>
      <c r="C1873" s="19" t="s">
        <v>2136</v>
      </c>
      <c r="D1873" s="86" t="s">
        <v>408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408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408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408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408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408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408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408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408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408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408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408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408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408</v>
      </c>
      <c r="E1897" s="19" t="s">
        <v>2380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408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408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408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408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408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408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2380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408</v>
      </c>
      <c r="E1911" s="19" t="s">
        <v>2390</v>
      </c>
      <c r="F1911" s="21"/>
      <c r="G1911" s="19" t="s">
        <v>414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408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408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408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408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408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408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408</v>
      </c>
      <c r="E1918" s="19" t="s">
        <v>2390</v>
      </c>
      <c r="F1918" s="21"/>
      <c r="G1918" s="19" t="s">
        <v>414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408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408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408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408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408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613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662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471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677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613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398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414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649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504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569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569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420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467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471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539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416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660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513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510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513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699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402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414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467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414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402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414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402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569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677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504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539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452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578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452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578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626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626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626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626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626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626</v>
      </c>
      <c r="D2391" s="60" t="s">
        <v>2970</v>
      </c>
      <c r="E2391" s="35" t="s">
        <v>2971</v>
      </c>
      <c r="F2391" s="48"/>
      <c r="G2391" s="35" t="s">
        <v>660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626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626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510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578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496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646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646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398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539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404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674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674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656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626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626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626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626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626</v>
      </c>
      <c r="D2481" s="60" t="s">
        <v>1043</v>
      </c>
      <c r="E2481" s="19" t="s">
        <v>3086</v>
      </c>
      <c r="F2481" s="21"/>
      <c r="G2481" s="19" t="s">
        <v>660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626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626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626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572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574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452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626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626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626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626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626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626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626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590723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578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567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