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32" documentId="13_ncr:1_{7EF57DF4-89AE-8C42-9C9C-3682908C3E34}" xr6:coauthVersionLast="47" xr6:coauthVersionMax="47" xr10:uidLastSave="{A0140252-FA42-4A26-9AFF-E4ECF8CAA0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<sst xmlns="http://schemas.openxmlformats.org/spreadsheetml/2006/main" count="32638" uniqueCount="19821">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</sst>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509" activePane="bottomLeft" state="frozen"/>
      <selection pane="bottomLeft" activeCell="A485" sqref="A485:A5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759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759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759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759</v>
      </c>
      <c r="F529" s="21"/>
      <c r="G529" s="104" t="s">
        <v>760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759</v>
      </c>
      <c r="F530" s="21"/>
      <c r="G530" s="19" t="s">
        <v>761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762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762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762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762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762</v>
      </c>
      <c r="F535" s="21"/>
      <c r="G535" s="19" t="s">
        <v>763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762</v>
      </c>
      <c r="F536" s="21"/>
      <c r="G536" s="19" t="s">
        <v>764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762</v>
      </c>
      <c r="F537" s="21"/>
      <c r="G537" s="19" t="s">
        <v>765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766</v>
      </c>
      <c r="D538" s="19"/>
      <c r="E538" s="19" t="s">
        <v>767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766</v>
      </c>
      <c r="D539" s="19"/>
      <c r="E539" s="19" t="s">
        <v>767</v>
      </c>
      <c r="F539" s="21"/>
      <c r="G539" s="19" t="s">
        <v>768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766</v>
      </c>
      <c r="D540" s="19"/>
      <c r="E540" s="19" t="s">
        <v>767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766</v>
      </c>
      <c r="D541" s="19"/>
      <c r="E541" s="19" t="s">
        <v>769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766</v>
      </c>
      <c r="D542" s="19"/>
      <c r="E542" s="19" t="s">
        <v>769</v>
      </c>
      <c r="F542" s="21"/>
      <c r="G542" s="19" t="s">
        <v>768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766</v>
      </c>
      <c r="D543" s="19"/>
      <c r="E543" s="19" t="s">
        <v>769</v>
      </c>
      <c r="F543" s="21"/>
      <c r="G543" s="19" t="s">
        <v>770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766</v>
      </c>
      <c r="D544" s="19"/>
      <c r="E544" s="19" t="s">
        <v>769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766</v>
      </c>
      <c r="D545" s="19"/>
      <c r="E545" s="19" t="s">
        <v>769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766</v>
      </c>
      <c r="D546" s="19"/>
      <c r="E546" s="19" t="s">
        <v>771</v>
      </c>
      <c r="F546" s="21"/>
      <c r="G546" s="19" t="s">
        <v>772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766</v>
      </c>
      <c r="D547" s="19"/>
      <c r="E547" s="19" t="s">
        <v>771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766</v>
      </c>
      <c r="D548" s="19"/>
      <c r="E548" s="19" t="s">
        <v>771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766</v>
      </c>
      <c r="D549" s="19"/>
      <c r="E549" s="19" t="s">
        <v>771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766</v>
      </c>
      <c r="D550" s="19"/>
      <c r="E550" s="19" t="s">
        <v>773</v>
      </c>
      <c r="F550" s="21"/>
      <c r="G550" s="19" t="s">
        <v>774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766</v>
      </c>
      <c r="D551" s="19"/>
      <c r="E551" s="19" t="s">
        <v>773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766</v>
      </c>
      <c r="D552" s="19"/>
      <c r="E552" s="19" t="s">
        <v>773</v>
      </c>
      <c r="F552" s="21"/>
      <c r="G552" s="19" t="s">
        <v>775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766</v>
      </c>
      <c r="D553" s="19"/>
      <c r="E553" s="19" t="s">
        <v>773</v>
      </c>
      <c r="F553" s="21"/>
      <c r="G553" s="19" t="s">
        <v>776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777</v>
      </c>
      <c r="F554" s="21"/>
      <c r="G554" s="19" t="s">
        <v>778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777</v>
      </c>
      <c r="F555" s="21"/>
      <c r="G555" s="19" t="s">
        <v>779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777</v>
      </c>
      <c r="F556" s="21"/>
      <c r="G556" s="19" t="s">
        <v>780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777</v>
      </c>
      <c r="F557" s="21"/>
      <c r="G557" s="19" t="s">
        <v>781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777</v>
      </c>
      <c r="F558" s="21"/>
      <c r="G558" s="19" t="s">
        <v>782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777</v>
      </c>
      <c r="F559" s="21"/>
      <c r="G559" s="19" t="s">
        <v>774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783</v>
      </c>
      <c r="F560" s="21"/>
      <c r="G560" s="19" t="s">
        <v>784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783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783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783</v>
      </c>
      <c r="F563" s="21"/>
      <c r="G563" s="19" t="s">
        <v>785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786</v>
      </c>
      <c r="D564" s="19"/>
      <c r="E564" s="19" t="s">
        <v>787</v>
      </c>
      <c r="F564" s="21"/>
      <c r="G564" s="19" t="s">
        <v>788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786</v>
      </c>
      <c r="D565" s="19"/>
      <c r="E565" s="19" t="s">
        <v>787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786</v>
      </c>
      <c r="D566" s="19"/>
      <c r="E566" s="19" t="s">
        <v>787</v>
      </c>
      <c r="F566" s="21"/>
      <c r="G566" s="19" t="s">
        <v>789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786</v>
      </c>
      <c r="D567" s="19"/>
      <c r="E567" s="19" t="s">
        <v>787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790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790</v>
      </c>
      <c r="F569" s="21"/>
      <c r="G569" s="19" t="s">
        <v>791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790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790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792</v>
      </c>
      <c r="D572" s="19"/>
      <c r="E572" s="19" t="s">
        <v>793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792</v>
      </c>
      <c r="D573" s="19"/>
      <c r="E573" s="19" t="s">
        <v>793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792</v>
      </c>
      <c r="D574" s="19"/>
      <c r="E574" s="19" t="s">
        <v>793</v>
      </c>
      <c r="F574" s="21"/>
      <c r="G574" s="19" t="s">
        <v>781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793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793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793</v>
      </c>
      <c r="F577" s="21"/>
      <c r="G577" s="19" t="s">
        <v>781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794</v>
      </c>
      <c r="D578" s="19"/>
      <c r="E578" s="19" t="s">
        <v>795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794</v>
      </c>
      <c r="D579" s="19"/>
      <c r="E579" s="19" t="s">
        <v>795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794</v>
      </c>
      <c r="D580" s="19"/>
      <c r="E580" s="19" t="s">
        <v>795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794</v>
      </c>
      <c r="D581" s="19"/>
      <c r="E581" s="19" t="s">
        <v>795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794</v>
      </c>
      <c r="D582" s="19"/>
      <c r="E582" s="19" t="s">
        <v>795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794</v>
      </c>
      <c r="D583" s="19"/>
      <c r="E583" s="19" t="s">
        <v>796</v>
      </c>
      <c r="F583" s="21"/>
      <c r="G583" s="19" t="s">
        <v>797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794</v>
      </c>
      <c r="D584" s="19"/>
      <c r="E584" s="19" t="s">
        <v>796</v>
      </c>
      <c r="F584" s="21"/>
      <c r="G584" s="19" t="s">
        <v>798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794</v>
      </c>
      <c r="D585" s="19"/>
      <c r="E585" s="19" t="s">
        <v>796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794</v>
      </c>
      <c r="D586" s="19"/>
      <c r="E586" s="19" t="s">
        <v>796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794</v>
      </c>
      <c r="D587" s="19"/>
      <c r="E587" s="19" t="s">
        <v>796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794</v>
      </c>
      <c r="D588" s="19"/>
      <c r="E588" s="19" t="s">
        <v>796</v>
      </c>
      <c r="F588" s="21"/>
      <c r="G588" s="19" t="s">
        <v>799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794</v>
      </c>
      <c r="D589" s="19"/>
      <c r="E589" s="19" t="s">
        <v>796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794</v>
      </c>
      <c r="D590" s="19"/>
      <c r="E590" s="19" t="s">
        <v>796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794</v>
      </c>
      <c r="D591" s="19"/>
      <c r="E591" s="19" t="s">
        <v>796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794</v>
      </c>
      <c r="D592" s="19"/>
      <c r="E592" s="19" t="s">
        <v>796</v>
      </c>
      <c r="F592" s="21"/>
      <c r="G592" s="19" t="s">
        <v>776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800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800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800</v>
      </c>
      <c r="F595" s="21"/>
      <c r="G595" s="19" t="s">
        <v>779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800</v>
      </c>
      <c r="F596" s="21"/>
      <c r="G596" s="19" t="s">
        <v>801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802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802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802</v>
      </c>
      <c r="F599" s="21"/>
      <c r="G599" s="19" t="s">
        <v>803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802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802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804</v>
      </c>
      <c r="F602" s="21"/>
      <c r="G602" s="19" t="s">
        <v>805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804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804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806</v>
      </c>
      <c r="D605" s="19"/>
      <c r="E605" s="19" t="s">
        <v>807</v>
      </c>
      <c r="F605" s="21"/>
      <c r="G605" s="19" t="s">
        <v>808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806</v>
      </c>
      <c r="D606" s="19"/>
      <c r="E606" s="19" t="s">
        <v>807</v>
      </c>
      <c r="F606" s="21"/>
      <c r="G606" s="19" t="s">
        <v>809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806</v>
      </c>
      <c r="D607" s="19"/>
      <c r="E607" s="19" t="s">
        <v>807</v>
      </c>
      <c r="F607" s="21"/>
      <c r="G607" s="19" t="s">
        <v>810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811</v>
      </c>
      <c r="D608" s="19"/>
      <c r="E608" s="19" t="s">
        <v>812</v>
      </c>
      <c r="F608" s="21"/>
      <c r="G608" s="19" t="s">
        <v>813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811</v>
      </c>
      <c r="D609" s="19"/>
      <c r="E609" s="19" t="s">
        <v>812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811</v>
      </c>
      <c r="D610" s="19"/>
      <c r="E610" s="19" t="s">
        <v>812</v>
      </c>
      <c r="F610" s="21"/>
      <c r="G610" s="19" t="s">
        <v>814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811</v>
      </c>
      <c r="D611" s="19"/>
      <c r="E611" s="19" t="s">
        <v>812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811</v>
      </c>
      <c r="D612" s="19"/>
      <c r="E612" s="19" t="s">
        <v>812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811</v>
      </c>
      <c r="D613" s="19"/>
      <c r="E613" s="19" t="s">
        <v>812</v>
      </c>
      <c r="F613" s="21"/>
      <c r="G613" s="19" t="s">
        <v>813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811</v>
      </c>
      <c r="D614" s="19"/>
      <c r="E614" s="19" t="s">
        <v>812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811</v>
      </c>
      <c r="D615" s="19"/>
      <c r="E615" s="19" t="s">
        <v>812</v>
      </c>
      <c r="F615" s="21"/>
      <c r="G615" s="19" t="s">
        <v>814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811</v>
      </c>
      <c r="D616" s="19"/>
      <c r="E616" s="19" t="s">
        <v>812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811</v>
      </c>
      <c r="D617" s="19"/>
      <c r="E617" s="19" t="s">
        <v>812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811</v>
      </c>
      <c r="D618" s="19"/>
      <c r="E618" s="19" t="s">
        <v>812</v>
      </c>
      <c r="F618" s="21"/>
      <c r="G618" s="19" t="s">
        <v>813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811</v>
      </c>
      <c r="D619" s="19"/>
      <c r="E619" s="19" t="s">
        <v>812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811</v>
      </c>
      <c r="D620" s="19"/>
      <c r="E620" s="19" t="s">
        <v>812</v>
      </c>
      <c r="F620" s="21"/>
      <c r="G620" s="19" t="s">
        <v>814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811</v>
      </c>
      <c r="D621" s="19"/>
      <c r="E621" s="19" t="s">
        <v>812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811</v>
      </c>
      <c r="D622" s="19"/>
      <c r="E622" s="19" t="s">
        <v>812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815</v>
      </c>
      <c r="F623" s="21"/>
      <c r="G623" s="19" t="s">
        <v>781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816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816</v>
      </c>
      <c r="D625" s="19"/>
      <c r="E625" s="19">
        <v>711978</v>
      </c>
      <c r="F625" s="21"/>
      <c r="G625" s="19" t="s">
        <v>817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816</v>
      </c>
      <c r="D626" s="19"/>
      <c r="E626" s="19">
        <v>711978</v>
      </c>
      <c r="F626" s="21"/>
      <c r="G626" s="19" t="s">
        <v>810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816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818</v>
      </c>
      <c r="F628" s="21"/>
      <c r="G628" s="19" t="s">
        <v>819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818</v>
      </c>
      <c r="F629" s="21"/>
      <c r="G629" s="19" t="s">
        <v>820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818</v>
      </c>
      <c r="F630" s="21"/>
      <c r="G630" s="19" t="s">
        <v>821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818</v>
      </c>
      <c r="F631" s="21"/>
      <c r="G631" s="19" t="s">
        <v>822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818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818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818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818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818</v>
      </c>
      <c r="F636" s="21"/>
      <c r="G636" s="19" t="s">
        <v>823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824</v>
      </c>
      <c r="F637" s="21"/>
      <c r="G637" s="19" t="s">
        <v>825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824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824</v>
      </c>
      <c r="F639" s="21"/>
      <c r="G639" s="19" t="s">
        <v>826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824</v>
      </c>
      <c r="F640" s="21"/>
      <c r="G640" s="19" t="s">
        <v>827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824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824</v>
      </c>
      <c r="F642" s="21"/>
      <c r="G642" s="19" t="s">
        <v>828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824</v>
      </c>
      <c r="F643" s="21"/>
      <c r="G643" s="19" t="s">
        <v>829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824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824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824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824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824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824</v>
      </c>
      <c r="F649" s="21"/>
      <c r="G649" s="19" t="s">
        <v>827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824</v>
      </c>
      <c r="F650" s="21"/>
      <c r="G650" s="19" t="s">
        <v>825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824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824</v>
      </c>
      <c r="F652" s="21"/>
      <c r="G652" s="19" t="s">
        <v>826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824</v>
      </c>
      <c r="F653" s="21"/>
      <c r="G653" s="19" t="s">
        <v>827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824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824</v>
      </c>
      <c r="F655" s="21"/>
      <c r="G655" s="19" t="s">
        <v>828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824</v>
      </c>
      <c r="F656" s="21"/>
      <c r="G656" s="19" t="s">
        <v>829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824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824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824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824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824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824</v>
      </c>
      <c r="F662" s="21"/>
      <c r="G662" s="19" t="s">
        <v>827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824</v>
      </c>
      <c r="F663" s="21"/>
      <c r="G663" s="19" t="s">
        <v>825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824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824</v>
      </c>
      <c r="F665" s="21"/>
      <c r="G665" s="19" t="s">
        <v>826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824</v>
      </c>
      <c r="F666" s="21"/>
      <c r="G666" s="19" t="s">
        <v>827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824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824</v>
      </c>
      <c r="F668" s="21"/>
      <c r="G668" s="19" t="s">
        <v>828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824</v>
      </c>
      <c r="F669" s="21"/>
      <c r="G669" s="19" t="s">
        <v>829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824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824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824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824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824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824</v>
      </c>
      <c r="F675" s="21"/>
      <c r="G675" s="19" t="s">
        <v>827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706</v>
      </c>
      <c r="B676" s="19" t="s">
        <v>159</v>
      </c>
      <c r="C676" s="19" t="s">
        <v>442</v>
      </c>
      <c r="D676" s="19"/>
      <c r="E676" s="19" t="s">
        <v>830</v>
      </c>
      <c r="F676" s="21"/>
      <c r="G676" s="19" t="s">
        <v>825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708</v>
      </c>
      <c r="B677" s="19" t="s">
        <v>159</v>
      </c>
      <c r="C677" s="19" t="s">
        <v>442</v>
      </c>
      <c r="D677" s="19"/>
      <c r="E677" s="19" t="s">
        <v>830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709</v>
      </c>
      <c r="B678" s="19" t="s">
        <v>159</v>
      </c>
      <c r="C678" s="19" t="s">
        <v>442</v>
      </c>
      <c r="D678" s="19"/>
      <c r="E678" s="19" t="s">
        <v>830</v>
      </c>
      <c r="F678" s="21"/>
      <c r="G678" s="19" t="s">
        <v>826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710</v>
      </c>
      <c r="B679" s="19" t="s">
        <v>159</v>
      </c>
      <c r="C679" s="19" t="s">
        <v>442</v>
      </c>
      <c r="D679" s="19"/>
      <c r="E679" s="19" t="s">
        <v>830</v>
      </c>
      <c r="F679" s="21"/>
      <c r="G679" s="19" t="s">
        <v>827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711</v>
      </c>
      <c r="B680" s="19" t="s">
        <v>159</v>
      </c>
      <c r="C680" s="19" t="s">
        <v>442</v>
      </c>
      <c r="D680" s="19"/>
      <c r="E680" s="19" t="s">
        <v>830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713</v>
      </c>
      <c r="B681" s="19" t="s">
        <v>159</v>
      </c>
      <c r="C681" s="19" t="s">
        <v>442</v>
      </c>
      <c r="D681" s="19"/>
      <c r="E681" s="19" t="s">
        <v>830</v>
      </c>
      <c r="F681" s="21"/>
      <c r="G681" s="19" t="s">
        <v>828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714</v>
      </c>
      <c r="B682" s="19" t="s">
        <v>159</v>
      </c>
      <c r="C682" s="19" t="s">
        <v>442</v>
      </c>
      <c r="D682" s="19"/>
      <c r="E682" s="19" t="s">
        <v>830</v>
      </c>
      <c r="F682" s="21"/>
      <c r="G682" s="19" t="s">
        <v>829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715</v>
      </c>
      <c r="B683" s="19" t="s">
        <v>159</v>
      </c>
      <c r="C683" s="19" t="s">
        <v>442</v>
      </c>
      <c r="D683" s="19"/>
      <c r="E683" s="19" t="s">
        <v>830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716</v>
      </c>
      <c r="B684" s="19" t="s">
        <v>159</v>
      </c>
      <c r="C684" s="19" t="s">
        <v>442</v>
      </c>
      <c r="D684" s="19"/>
      <c r="E684" s="19" t="s">
        <v>830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719</v>
      </c>
      <c r="B685" s="19" t="s">
        <v>159</v>
      </c>
      <c r="C685" s="19" t="s">
        <v>442</v>
      </c>
      <c r="D685" s="19"/>
      <c r="E685" s="19" t="s">
        <v>830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721</v>
      </c>
      <c r="B686" s="19" t="s">
        <v>159</v>
      </c>
      <c r="C686" s="19" t="s">
        <v>442</v>
      </c>
      <c r="D686" s="19"/>
      <c r="E686" s="19" t="s">
        <v>830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723</v>
      </c>
      <c r="B687" s="19" t="s">
        <v>159</v>
      </c>
      <c r="C687" s="19" t="s">
        <v>442</v>
      </c>
      <c r="D687" s="19"/>
      <c r="E687" s="19" t="s">
        <v>830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724</v>
      </c>
      <c r="B688" s="19" t="s">
        <v>159</v>
      </c>
      <c r="C688" s="19" t="s">
        <v>442</v>
      </c>
      <c r="D688" s="19"/>
      <c r="E688" s="19" t="s">
        <v>830</v>
      </c>
      <c r="F688" s="21"/>
      <c r="G688" s="19" t="s">
        <v>827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726</v>
      </c>
      <c r="B689" s="19" t="s">
        <v>159</v>
      </c>
      <c r="C689" s="19" t="s">
        <v>831</v>
      </c>
      <c r="D689" s="19"/>
      <c r="E689" s="19" t="s">
        <v>832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728</v>
      </c>
      <c r="B690" s="19" t="s">
        <v>159</v>
      </c>
      <c r="C690" s="19" t="s">
        <v>831</v>
      </c>
      <c r="D690" s="19"/>
      <c r="E690" s="19" t="s">
        <v>832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730</v>
      </c>
      <c r="B691" s="19" t="s">
        <v>159</v>
      </c>
      <c r="C691" s="19" t="s">
        <v>831</v>
      </c>
      <c r="D691" s="19"/>
      <c r="E691" s="19" t="s">
        <v>832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732</v>
      </c>
      <c r="B692" s="19" t="s">
        <v>159</v>
      </c>
      <c r="C692" s="19" t="s">
        <v>831</v>
      </c>
      <c r="D692" s="19"/>
      <c r="E692" s="19" t="s">
        <v>832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734</v>
      </c>
      <c r="B693" s="19" t="s">
        <v>159</v>
      </c>
      <c r="C693" s="19" t="s">
        <v>831</v>
      </c>
      <c r="D693" s="19"/>
      <c r="E693" s="19" t="s">
        <v>833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735</v>
      </c>
      <c r="B694" s="19" t="s">
        <v>159</v>
      </c>
      <c r="C694" s="19" t="s">
        <v>831</v>
      </c>
      <c r="D694" s="19"/>
      <c r="E694" s="19" t="s">
        <v>833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736</v>
      </c>
      <c r="B695" s="19" t="s">
        <v>159</v>
      </c>
      <c r="C695" s="19" t="s">
        <v>831</v>
      </c>
      <c r="D695" s="19"/>
      <c r="E695" s="19" t="s">
        <v>833</v>
      </c>
      <c r="F695" s="21"/>
      <c r="G695" s="19" t="s">
        <v>799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737</v>
      </c>
      <c r="B696" s="19" t="s">
        <v>159</v>
      </c>
      <c r="C696" s="19" t="s">
        <v>831</v>
      </c>
      <c r="D696" s="19"/>
      <c r="E696" s="19" t="s">
        <v>833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738</v>
      </c>
      <c r="B697" s="19" t="s">
        <v>159</v>
      </c>
      <c r="C697" s="19" t="s">
        <v>831</v>
      </c>
      <c r="D697" s="19"/>
      <c r="E697" s="19" t="s">
        <v>833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739</v>
      </c>
      <c r="B698" s="19" t="s">
        <v>159</v>
      </c>
      <c r="C698" s="19" t="s">
        <v>831</v>
      </c>
      <c r="D698" s="19"/>
      <c r="E698" s="19" t="s">
        <v>833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740</v>
      </c>
      <c r="B699" s="19" t="s">
        <v>159</v>
      </c>
      <c r="C699" s="19" t="s">
        <v>831</v>
      </c>
      <c r="D699" s="19"/>
      <c r="E699" s="19" t="s">
        <v>833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741</v>
      </c>
      <c r="B700" s="19" t="s">
        <v>159</v>
      </c>
      <c r="C700" s="19" t="s">
        <v>831</v>
      </c>
      <c r="D700" s="19"/>
      <c r="E700" s="19" t="s">
        <v>833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743</v>
      </c>
      <c r="B701" s="19" t="s">
        <v>159</v>
      </c>
      <c r="C701" s="19" t="s">
        <v>834</v>
      </c>
      <c r="D701" s="19"/>
      <c r="E701" s="19" t="s">
        <v>835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744</v>
      </c>
      <c r="B702" s="19" t="s">
        <v>159</v>
      </c>
      <c r="C702" s="19" t="s">
        <v>834</v>
      </c>
      <c r="D702" s="19"/>
      <c r="E702" s="19" t="s">
        <v>835</v>
      </c>
      <c r="F702" s="21"/>
      <c r="G702" s="19" t="s">
        <v>799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745</v>
      </c>
      <c r="B703" s="19" t="s">
        <v>159</v>
      </c>
      <c r="C703" s="19" t="s">
        <v>834</v>
      </c>
      <c r="D703" s="19"/>
      <c r="E703" s="19" t="s">
        <v>835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746</v>
      </c>
      <c r="B704" s="19" t="s">
        <v>159</v>
      </c>
      <c r="C704" s="19" t="s">
        <v>834</v>
      </c>
      <c r="D704" s="19"/>
      <c r="E704" s="19" t="s">
        <v>835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747</v>
      </c>
      <c r="B705" s="19" t="s">
        <v>159</v>
      </c>
      <c r="C705" s="19" t="s">
        <v>834</v>
      </c>
      <c r="D705" s="19"/>
      <c r="E705" s="19" t="s">
        <v>835</v>
      </c>
      <c r="F705" s="21"/>
      <c r="G705" s="19" t="s">
        <v>836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834</v>
      </c>
      <c r="D706" s="19"/>
      <c r="E706" s="19" t="s">
        <v>837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834</v>
      </c>
      <c r="D707" s="19"/>
      <c r="E707" s="19" t="s">
        <v>837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834</v>
      </c>
      <c r="D708" s="19"/>
      <c r="E708" s="19" t="s">
        <v>837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834</v>
      </c>
      <c r="D709" s="19"/>
      <c r="E709" s="19" t="s">
        <v>837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753</v>
      </c>
      <c r="B710" s="19" t="s">
        <v>159</v>
      </c>
      <c r="C710" s="19" t="s">
        <v>834</v>
      </c>
      <c r="D710" s="19"/>
      <c r="E710" s="19" t="s">
        <v>838</v>
      </c>
      <c r="F710" s="21"/>
      <c r="G710" s="19" t="s">
        <v>839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754</v>
      </c>
      <c r="B711" s="19" t="s">
        <v>159</v>
      </c>
      <c r="C711" s="19" t="s">
        <v>834</v>
      </c>
      <c r="D711" s="19"/>
      <c r="E711" s="19" t="s">
        <v>838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755</v>
      </c>
      <c r="B712" s="19" t="s">
        <v>159</v>
      </c>
      <c r="C712" s="19" t="s">
        <v>834</v>
      </c>
      <c r="D712" s="19"/>
      <c r="E712" s="19" t="s">
        <v>838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756</v>
      </c>
      <c r="B713" s="19" t="s">
        <v>159</v>
      </c>
      <c r="C713" s="19" t="s">
        <v>834</v>
      </c>
      <c r="D713" s="19"/>
      <c r="E713" s="19" t="s">
        <v>838</v>
      </c>
      <c r="F713" s="21"/>
      <c r="G713" s="19" t="s">
        <v>779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757</v>
      </c>
      <c r="B714" s="19" t="s">
        <v>159</v>
      </c>
      <c r="C714" s="19" t="s">
        <v>834</v>
      </c>
      <c r="D714" s="19"/>
      <c r="E714" s="19" t="s">
        <v>840</v>
      </c>
      <c r="F714" s="21"/>
      <c r="G714" s="19" t="s">
        <v>839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758</v>
      </c>
      <c r="B715" s="19" t="s">
        <v>159</v>
      </c>
      <c r="C715" s="19" t="s">
        <v>834</v>
      </c>
      <c r="D715" s="19"/>
      <c r="E715" s="19" t="s">
        <v>840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834</v>
      </c>
      <c r="D716" s="19"/>
      <c r="E716" s="19" t="s">
        <v>840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834</v>
      </c>
      <c r="D717" s="19"/>
      <c r="E717" s="19" t="s">
        <v>840</v>
      </c>
      <c r="F717" s="21"/>
      <c r="G717" s="19" t="s">
        <v>779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834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834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834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834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834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834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834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834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834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834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834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834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834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834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829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801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829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801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829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801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829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801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781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781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781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814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810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817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789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789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789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775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789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781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776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781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765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776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801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825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776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765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774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775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761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774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775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761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761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761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772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797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797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722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829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789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828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722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805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810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791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828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775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811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811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811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811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811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811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775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779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817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722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722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725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727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774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775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831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831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831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831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831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831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831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831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831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831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831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831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831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831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831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831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831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831</v>
      </c>
      <c r="D1319" s="60" t="s">
        <v>1045</v>
      </c>
      <c r="E1319" s="35" t="s">
        <v>1589</v>
      </c>
      <c r="F1319" s="48"/>
      <c r="G1319" s="35" t="s">
        <v>761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831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831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831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831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731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781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831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831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831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831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831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831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831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831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831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831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831</v>
      </c>
      <c r="D1366" s="61" t="s">
        <v>1645</v>
      </c>
      <c r="E1366" s="19" t="s">
        <v>1646</v>
      </c>
      <c r="F1366" s="21"/>
      <c r="G1366" s="19" t="s">
        <v>780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831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831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831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831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831</v>
      </c>
      <c r="D1371" s="61" t="s">
        <v>1645</v>
      </c>
      <c r="E1371" s="19" t="s">
        <v>1646</v>
      </c>
      <c r="F1371" s="21"/>
      <c r="G1371" s="19" t="s">
        <v>789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831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825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781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810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797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722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836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778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768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722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789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731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797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810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722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801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774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722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810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810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805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810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805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797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825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774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814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768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774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814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768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789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768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836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722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781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781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789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789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768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772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772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798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798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798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775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772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789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725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782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817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782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817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782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817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782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817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782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817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782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817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782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817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761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831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831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831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831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831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831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831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782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810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789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761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811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811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811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811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811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811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811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811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775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722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722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810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805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781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797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811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811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811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811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811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811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811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811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811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811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811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811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811</v>
      </c>
      <c r="D2354" s="86" t="s">
        <v>1442</v>
      </c>
      <c r="E2354" s="19" t="s">
        <v>2764</v>
      </c>
      <c r="F2354" s="21"/>
      <c r="G2354" s="19" t="s">
        <v>836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805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722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789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811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811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811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811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811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811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811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811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811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826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731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826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731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826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766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766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766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766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766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766</v>
      </c>
      <c r="D2518" s="60" t="s">
        <v>2972</v>
      </c>
      <c r="E2518" s="35" t="s">
        <v>2973</v>
      </c>
      <c r="F2518" s="48"/>
      <c r="G2518" s="35" t="s">
        <v>781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766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766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825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731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774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811</v>
      </c>
      <c r="D2541" s="60" t="s">
        <v>1045</v>
      </c>
      <c r="E2541" s="35" t="s">
        <v>3012</v>
      </c>
      <c r="F2541" s="48"/>
      <c r="G2541" s="35" t="s">
        <v>774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811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811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811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811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811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811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811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811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811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811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811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788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788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779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766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766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766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766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766</v>
      </c>
      <c r="D2608" s="60" t="s">
        <v>1045</v>
      </c>
      <c r="E2608" s="19" t="s">
        <v>3088</v>
      </c>
      <c r="F2608" s="21"/>
      <c r="G2608" s="19" t="s">
        <v>781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766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766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766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825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725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727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766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766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766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766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766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766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766</v>
      </c>
      <c r="D2650" s="60" t="s">
        <v>3140</v>
      </c>
      <c r="E2650" s="19" t="s">
        <v>3141</v>
      </c>
      <c r="F2650" s="21"/>
      <c r="G2650" s="19" t="s">
        <v>805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816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816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816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816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816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816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816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816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816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816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816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816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816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816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816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816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816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816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816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816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816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816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816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816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816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816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789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775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814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774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810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805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801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817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781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772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782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809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808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825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826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768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779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803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788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770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836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783</v>
      </c>
      <c r="D78">
        <v>4</v>
      </c>
    </row>
    <row r="79" spans="2:4">
      <c r="C79" t="s">
        <v>777</v>
      </c>
      <c r="D79">
        <v>6</v>
      </c>
    </row>
    <row r="80" spans="2:4">
      <c r="C80" t="s">
        <v>818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835</v>
      </c>
      <c r="D83">
        <v>5</v>
      </c>
    </row>
    <row r="84" spans="3:4">
      <c r="C84" t="s">
        <v>824</v>
      </c>
      <c r="D84">
        <v>13</v>
      </c>
    </row>
    <row r="85" spans="3:4">
      <c r="C85" t="s">
        <v>767</v>
      </c>
      <c r="D85">
        <v>3</v>
      </c>
    </row>
    <row r="86" spans="3:4">
      <c r="C86" t="s">
        <v>769</v>
      </c>
      <c r="D86">
        <v>5</v>
      </c>
    </row>
    <row r="87" spans="3:4">
      <c r="C87" t="s">
        <v>812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837</v>
      </c>
      <c r="D90">
        <v>4</v>
      </c>
    </row>
    <row r="91" spans="3:4">
      <c r="C91" t="s">
        <v>773</v>
      </c>
      <c r="D91">
        <v>4</v>
      </c>
    </row>
    <row r="92" spans="3:4">
      <c r="C92" t="s">
        <v>771</v>
      </c>
      <c r="D92">
        <v>4</v>
      </c>
    </row>
    <row r="93" spans="3:4">
      <c r="C93" t="s">
        <v>838</v>
      </c>
      <c r="D93">
        <v>4</v>
      </c>
    </row>
    <row r="94" spans="3:4">
      <c r="C94" t="s">
        <v>840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759</v>
      </c>
      <c r="D137">
        <v>5</v>
      </c>
    </row>
    <row r="138" spans="3:4">
      <c r="C138" t="s">
        <v>762</v>
      </c>
      <c r="D138">
        <v>7</v>
      </c>
    </row>
    <row r="139" spans="3:4">
      <c r="C139" t="s">
        <v>800</v>
      </c>
      <c r="D139">
        <v>4</v>
      </c>
    </row>
    <row r="140" spans="3:4">
      <c r="C140" t="s">
        <v>802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815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804</v>
      </c>
      <c r="D149">
        <v>3</v>
      </c>
    </row>
    <row r="150" spans="3:4">
      <c r="C150" t="s">
        <v>807</v>
      </c>
      <c r="D150">
        <v>3</v>
      </c>
    </row>
    <row r="151" spans="3:4">
      <c r="C151" t="s">
        <v>832</v>
      </c>
      <c r="D151">
        <v>4</v>
      </c>
    </row>
    <row r="152" spans="3:4">
      <c r="C152" t="s">
        <v>833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830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795</v>
      </c>
      <c r="D160">
        <v>5</v>
      </c>
    </row>
    <row r="161" spans="2:4">
      <c r="C161" t="s">
        <v>796</v>
      </c>
      <c r="D161">
        <v>10</v>
      </c>
    </row>
    <row r="162" spans="2:4">
      <c r="C162" t="s">
        <v>787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790</v>
      </c>
      <c r="D165">
        <v>4</v>
      </c>
    </row>
    <row r="166" spans="2:4">
      <c r="C166" t="s">
        <v>793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777</v>
      </c>
      <c r="D2" s="3" t="s">
        <v>767</v>
      </c>
      <c r="E2" s="3" t="s">
        <v>769</v>
      </c>
      <c r="F2" s="3" t="s">
        <v>771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787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759</v>
      </c>
      <c r="BM2" s="3" t="s">
        <v>762</v>
      </c>
      <c r="BN2" s="3" t="s">
        <v>773</v>
      </c>
      <c r="BO2" s="3" t="s">
        <v>783</v>
      </c>
      <c r="BP2" s="3" t="s">
        <v>790</v>
      </c>
      <c r="BQ2" s="3" t="s">
        <v>793</v>
      </c>
      <c r="BR2" s="3" t="s">
        <v>795</v>
      </c>
      <c r="BS2" s="3" t="s">
        <v>796</v>
      </c>
      <c r="BT2" s="3" t="s">
        <v>800</v>
      </c>
      <c r="BU2" s="3" t="s">
        <v>802</v>
      </c>
      <c r="BV2" s="3" t="s">
        <v>804</v>
      </c>
      <c r="BW2" s="3" t="s">
        <v>807</v>
      </c>
      <c r="BX2" s="3" t="s">
        <v>812</v>
      </c>
      <c r="BY2" s="3" t="s">
        <v>815</v>
      </c>
      <c r="BZ2" s="3">
        <v>711978</v>
      </c>
      <c r="CA2" s="3" t="s">
        <v>818</v>
      </c>
      <c r="CB2" s="3" t="s">
        <v>824</v>
      </c>
      <c r="CC2" s="3" t="s">
        <v>830</v>
      </c>
      <c r="CD2" s="3" t="s">
        <v>832</v>
      </c>
      <c r="CE2" s="3" t="s">
        <v>833</v>
      </c>
      <c r="CF2" s="3" t="s">
        <v>835</v>
      </c>
      <c r="CG2" s="3" t="s">
        <v>837</v>
      </c>
      <c r="CH2" s="3" t="s">
        <v>838</v>
      </c>
      <c r="CI2" s="3" t="s">
        <v>840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775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801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781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768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774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817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789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779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772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810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825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809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778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836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814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770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826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805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780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823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803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2026-06-15T10:41:14Z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