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98" documentId="13_ncr:1_{7EF57DF4-89AE-8C42-9C9C-3682908C3E34}" xr6:coauthVersionLast="47" xr6:coauthVersionMax="47" xr10:uidLastSave="{129FE727-23AE-40E1-BC93-9400E5E592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<sst xmlns="http://schemas.openxmlformats.org/spreadsheetml/2006/main" count="32626" uniqueCount="19821">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</sst>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08" activePane="bottomLeft" state="frozen"/>
      <selection pane="bottomLeft" activeCell="K325" sqref="K3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546</v>
      </c>
      <c r="B456" s="19" t="s">
        <v>159</v>
      </c>
      <c r="C456" s="19" t="s">
        <v>71</v>
      </c>
      <c r="D456" s="19"/>
      <c r="E456" s="19" t="s">
        <v>661</v>
      </c>
      <c r="F456" s="21"/>
      <c r="G456" s="19" t="s">
        <v>662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547</v>
      </c>
      <c r="B457" s="19" t="s">
        <v>159</v>
      </c>
      <c r="C457" s="19" t="s">
        <v>71</v>
      </c>
      <c r="D457" s="19"/>
      <c r="E457" s="19" t="s">
        <v>661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548</v>
      </c>
      <c r="B458" s="19" t="s">
        <v>159</v>
      </c>
      <c r="C458" s="19" t="s">
        <v>71</v>
      </c>
      <c r="D458" s="19"/>
      <c r="E458" s="19" t="s">
        <v>661</v>
      </c>
      <c r="F458" s="21"/>
      <c r="G458" s="19" t="s">
        <v>663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550</v>
      </c>
      <c r="B459" s="19" t="s">
        <v>159</v>
      </c>
      <c r="C459" s="19" t="s">
        <v>71</v>
      </c>
      <c r="D459" s="19"/>
      <c r="E459" s="19" t="s">
        <v>661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551</v>
      </c>
      <c r="B460" s="19" t="s">
        <v>159</v>
      </c>
      <c r="C460" s="19" t="s">
        <v>71</v>
      </c>
      <c r="D460" s="19"/>
      <c r="E460" s="19" t="s">
        <v>661</v>
      </c>
      <c r="F460" s="21"/>
      <c r="G460" s="19" t="s">
        <v>664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552</v>
      </c>
      <c r="B461" s="19" t="s">
        <v>159</v>
      </c>
      <c r="C461" s="19" t="s">
        <v>71</v>
      </c>
      <c r="D461" s="19"/>
      <c r="E461" s="19" t="s">
        <v>665</v>
      </c>
      <c r="F461" s="21"/>
      <c r="G461" s="19" t="s">
        <v>662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553</v>
      </c>
      <c r="B462" s="19" t="s">
        <v>159</v>
      </c>
      <c r="C462" s="19" t="s">
        <v>71</v>
      </c>
      <c r="D462" s="19"/>
      <c r="E462" s="19" t="s">
        <v>665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554</v>
      </c>
      <c r="B463" s="19" t="s">
        <v>159</v>
      </c>
      <c r="C463" s="19" t="s">
        <v>71</v>
      </c>
      <c r="D463" s="19"/>
      <c r="E463" s="19" t="s">
        <v>665</v>
      </c>
      <c r="F463" s="21"/>
      <c r="G463" s="19" t="s">
        <v>663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555</v>
      </c>
      <c r="B464" s="19" t="s">
        <v>159</v>
      </c>
      <c r="C464" s="19" t="s">
        <v>71</v>
      </c>
      <c r="D464" s="19"/>
      <c r="E464" s="19" t="s">
        <v>665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556</v>
      </c>
      <c r="B465" s="19" t="s">
        <v>159</v>
      </c>
      <c r="C465" s="19" t="s">
        <v>71</v>
      </c>
      <c r="D465" s="19"/>
      <c r="E465" s="19" t="s">
        <v>665</v>
      </c>
      <c r="F465" s="21"/>
      <c r="G465" s="19" t="s">
        <v>664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557</v>
      </c>
      <c r="B466" s="19" t="s">
        <v>159</v>
      </c>
      <c r="C466" s="19" t="s">
        <v>71</v>
      </c>
      <c r="D466" s="19"/>
      <c r="E466" s="19" t="s">
        <v>666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558</v>
      </c>
      <c r="B467" s="19" t="s">
        <v>159</v>
      </c>
      <c r="C467" s="19" t="s">
        <v>71</v>
      </c>
      <c r="D467" s="19"/>
      <c r="E467" s="19" t="s">
        <v>666</v>
      </c>
      <c r="F467" s="21"/>
      <c r="G467" s="19" t="s">
        <v>667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559</v>
      </c>
      <c r="B468" s="19" t="s">
        <v>159</v>
      </c>
      <c r="C468" s="19" t="s">
        <v>71</v>
      </c>
      <c r="D468" s="19"/>
      <c r="E468" s="19" t="s">
        <v>666</v>
      </c>
      <c r="F468" s="21"/>
      <c r="G468" s="19" t="s">
        <v>668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560</v>
      </c>
      <c r="B469" s="19" t="s">
        <v>159</v>
      </c>
      <c r="C469" s="19" t="s">
        <v>71</v>
      </c>
      <c r="D469" s="19"/>
      <c r="E469" s="19" t="s">
        <v>666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561</v>
      </c>
      <c r="B470" s="19" t="s">
        <v>159</v>
      </c>
      <c r="C470" s="19" t="s">
        <v>71</v>
      </c>
      <c r="D470" s="19"/>
      <c r="E470" s="19" t="s">
        <v>666</v>
      </c>
      <c r="F470" s="21"/>
      <c r="G470" s="19" t="s">
        <v>669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562</v>
      </c>
      <c r="B471" s="19" t="s">
        <v>159</v>
      </c>
      <c r="C471" s="19" t="s">
        <v>71</v>
      </c>
      <c r="D471" s="19"/>
      <c r="E471" s="19" t="s">
        <v>670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563</v>
      </c>
      <c r="B472" s="19" t="s">
        <v>159</v>
      </c>
      <c r="C472" s="19" t="s">
        <v>71</v>
      </c>
      <c r="D472" s="19"/>
      <c r="E472" s="19" t="s">
        <v>670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564</v>
      </c>
      <c r="B473" s="19" t="s">
        <v>159</v>
      </c>
      <c r="C473" s="19" t="s">
        <v>71</v>
      </c>
      <c r="D473" s="19"/>
      <c r="E473" s="19" t="s">
        <v>670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565</v>
      </c>
      <c r="B474" s="19" t="s">
        <v>159</v>
      </c>
      <c r="C474" s="19" t="s">
        <v>71</v>
      </c>
      <c r="D474" s="19"/>
      <c r="E474" s="19" t="s">
        <v>670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566</v>
      </c>
      <c r="B475" s="19" t="s">
        <v>159</v>
      </c>
      <c r="C475" s="19" t="s">
        <v>71</v>
      </c>
      <c r="D475" s="19"/>
      <c r="E475" s="19" t="s">
        <v>670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567</v>
      </c>
      <c r="B476" s="19" t="s">
        <v>159</v>
      </c>
      <c r="C476" s="19" t="s">
        <v>71</v>
      </c>
      <c r="D476" s="19"/>
      <c r="E476" s="19" t="s">
        <v>670</v>
      </c>
      <c r="F476" s="21"/>
      <c r="G476" s="19" t="s">
        <v>671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570</v>
      </c>
      <c r="B477" s="19" t="s">
        <v>159</v>
      </c>
      <c r="C477" s="19" t="s">
        <v>71</v>
      </c>
      <c r="D477" s="19"/>
      <c r="E477" s="19" t="s">
        <v>672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572</v>
      </c>
      <c r="B478" s="19" t="s">
        <v>159</v>
      </c>
      <c r="C478" s="19" t="s">
        <v>71</v>
      </c>
      <c r="D478" s="19"/>
      <c r="E478" s="19" t="s">
        <v>672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573</v>
      </c>
      <c r="B479" s="19" t="s">
        <v>159</v>
      </c>
      <c r="C479" s="19" t="s">
        <v>71</v>
      </c>
      <c r="D479" s="19"/>
      <c r="E479" s="19" t="s">
        <v>672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575</v>
      </c>
      <c r="B480" s="19" t="s">
        <v>159</v>
      </c>
      <c r="C480" s="19" t="s">
        <v>71</v>
      </c>
      <c r="D480" s="19"/>
      <c r="E480" s="19" t="s">
        <v>672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577</v>
      </c>
      <c r="B481" s="19" t="s">
        <v>159</v>
      </c>
      <c r="C481" s="19" t="s">
        <v>71</v>
      </c>
      <c r="D481" s="19"/>
      <c r="E481" s="19" t="s">
        <v>672</v>
      </c>
      <c r="F481" s="21"/>
      <c r="G481" s="19" t="s">
        <v>671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578</v>
      </c>
      <c r="B482" s="19" t="s">
        <v>13</v>
      </c>
      <c r="C482" s="19" t="s">
        <v>71</v>
      </c>
      <c r="D482" s="19"/>
      <c r="E482" s="19" t="s">
        <v>673</v>
      </c>
      <c r="F482" s="21"/>
      <c r="G482" s="19" t="s">
        <v>674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579</v>
      </c>
      <c r="B483" s="19" t="s">
        <v>13</v>
      </c>
      <c r="C483" s="19" t="s">
        <v>71</v>
      </c>
      <c r="D483" s="19"/>
      <c r="E483" s="19" t="s">
        <v>673</v>
      </c>
      <c r="F483" s="21"/>
      <c r="G483" s="19" t="s">
        <v>675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580</v>
      </c>
      <c r="B484" s="19" t="s">
        <v>13</v>
      </c>
      <c r="C484" s="19" t="s">
        <v>71</v>
      </c>
      <c r="D484" s="19"/>
      <c r="E484" s="19" t="s">
        <v>673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581</v>
      </c>
      <c r="B485" s="19" t="s">
        <v>13</v>
      </c>
      <c r="C485" s="19" t="s">
        <v>71</v>
      </c>
      <c r="D485" s="19"/>
      <c r="E485" s="19" t="s">
        <v>673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676</v>
      </c>
      <c r="F486" s="21"/>
      <c r="G486" s="19" t="s">
        <v>674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676</v>
      </c>
      <c r="F487" s="21"/>
      <c r="G487" s="19" t="s">
        <v>675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676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676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677</v>
      </c>
      <c r="F490" s="21"/>
      <c r="G490" s="19" t="s">
        <v>674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677</v>
      </c>
      <c r="F491" s="21"/>
      <c r="G491" s="19" t="s">
        <v>675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677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677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678</v>
      </c>
      <c r="F494" s="21"/>
      <c r="G494" s="19" t="s">
        <v>679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678</v>
      </c>
      <c r="F495" s="21"/>
      <c r="G495" s="19" t="s">
        <v>680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678</v>
      </c>
      <c r="F496" s="21"/>
      <c r="G496" s="19" t="s">
        <v>681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678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678</v>
      </c>
      <c r="F498" s="21"/>
      <c r="G498" s="19" t="s">
        <v>682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678</v>
      </c>
      <c r="F499" s="21"/>
      <c r="G499" s="19" t="s">
        <v>683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678</v>
      </c>
      <c r="F500" s="21"/>
      <c r="G500" s="19" t="s">
        <v>684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678</v>
      </c>
      <c r="F501" s="21"/>
      <c r="G501" s="19" t="s">
        <v>685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686</v>
      </c>
      <c r="F502" s="21"/>
      <c r="G502" s="19" t="s">
        <v>679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686</v>
      </c>
      <c r="F503" s="21"/>
      <c r="G503" s="19" t="s">
        <v>680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686</v>
      </c>
      <c r="F504" s="21"/>
      <c r="G504" s="19" t="s">
        <v>681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686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686</v>
      </c>
      <c r="F506" s="21"/>
      <c r="G506" s="19" t="s">
        <v>682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686</v>
      </c>
      <c r="F507" s="21"/>
      <c r="G507" s="19" t="s">
        <v>683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686</v>
      </c>
      <c r="F508" s="21"/>
      <c r="G508" s="19" t="s">
        <v>684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686</v>
      </c>
      <c r="F509" s="21"/>
      <c r="G509" s="19" t="s">
        <v>685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687</v>
      </c>
      <c r="F510" s="21"/>
      <c r="G510" s="19" t="s">
        <v>679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687</v>
      </c>
      <c r="F511" s="21"/>
      <c r="G511" s="19" t="s">
        <v>680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687</v>
      </c>
      <c r="F512" s="21"/>
      <c r="G512" s="19" t="s">
        <v>681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687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687</v>
      </c>
      <c r="F514" s="21"/>
      <c r="G514" s="19" t="s">
        <v>682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687</v>
      </c>
      <c r="F515" s="21"/>
      <c r="G515" s="19" t="s">
        <v>683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687</v>
      </c>
      <c r="F516" s="21"/>
      <c r="G516" s="19" t="s">
        <v>684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687</v>
      </c>
      <c r="F517" s="21"/>
      <c r="G517" s="19" t="s">
        <v>685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688</v>
      </c>
      <c r="F518" s="21"/>
      <c r="G518" s="19" t="s">
        <v>679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688</v>
      </c>
      <c r="F519" s="21"/>
      <c r="G519" s="19" t="s">
        <v>680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688</v>
      </c>
      <c r="F520" s="21"/>
      <c r="G520" s="19" t="s">
        <v>681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688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688</v>
      </c>
      <c r="F522" s="21"/>
      <c r="G522" s="19" t="s">
        <v>682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688</v>
      </c>
      <c r="F523" s="21"/>
      <c r="G523" s="19" t="s">
        <v>683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688</v>
      </c>
      <c r="F524" s="21"/>
      <c r="G524" s="19" t="s">
        <v>684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688</v>
      </c>
      <c r="F525" s="21"/>
      <c r="G525" s="19" t="s">
        <v>685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689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689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689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689</v>
      </c>
      <c r="F529" s="21"/>
      <c r="G529" s="104" t="s">
        <v>690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689</v>
      </c>
      <c r="F530" s="21"/>
      <c r="G530" s="19" t="s">
        <v>691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692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692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692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692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692</v>
      </c>
      <c r="F535" s="21"/>
      <c r="G535" s="19" t="s">
        <v>693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692</v>
      </c>
      <c r="F536" s="21"/>
      <c r="G536" s="19" t="s">
        <v>694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692</v>
      </c>
      <c r="F537" s="21"/>
      <c r="G537" s="19" t="s">
        <v>695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696</v>
      </c>
      <c r="D538" s="19"/>
      <c r="E538" s="19" t="s">
        <v>697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696</v>
      </c>
      <c r="D539" s="19"/>
      <c r="E539" s="19" t="s">
        <v>697</v>
      </c>
      <c r="F539" s="21"/>
      <c r="G539" s="19" t="s">
        <v>698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696</v>
      </c>
      <c r="D540" s="19"/>
      <c r="E540" s="19" t="s">
        <v>697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696</v>
      </c>
      <c r="D541" s="19"/>
      <c r="E541" s="19" t="s">
        <v>699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696</v>
      </c>
      <c r="D542" s="19"/>
      <c r="E542" s="19" t="s">
        <v>699</v>
      </c>
      <c r="F542" s="21"/>
      <c r="G542" s="19" t="s">
        <v>698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696</v>
      </c>
      <c r="D543" s="19"/>
      <c r="E543" s="19" t="s">
        <v>699</v>
      </c>
      <c r="F543" s="21"/>
      <c r="G543" s="19" t="s">
        <v>700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696</v>
      </c>
      <c r="D544" s="19"/>
      <c r="E544" s="19" t="s">
        <v>699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696</v>
      </c>
      <c r="D545" s="19"/>
      <c r="E545" s="19" t="s">
        <v>699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696</v>
      </c>
      <c r="D546" s="19"/>
      <c r="E546" s="19" t="s">
        <v>701</v>
      </c>
      <c r="F546" s="21"/>
      <c r="G546" s="19" t="s">
        <v>702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696</v>
      </c>
      <c r="D547" s="19"/>
      <c r="E547" s="19" t="s">
        <v>701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696</v>
      </c>
      <c r="D548" s="19"/>
      <c r="E548" s="19" t="s">
        <v>701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696</v>
      </c>
      <c r="D549" s="19"/>
      <c r="E549" s="19" t="s">
        <v>701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696</v>
      </c>
      <c r="D550" s="19"/>
      <c r="E550" s="19" t="s">
        <v>703</v>
      </c>
      <c r="F550" s="21"/>
      <c r="G550" s="19" t="s">
        <v>704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696</v>
      </c>
      <c r="D551" s="19"/>
      <c r="E551" s="19" t="s">
        <v>703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696</v>
      </c>
      <c r="D552" s="19"/>
      <c r="E552" s="19" t="s">
        <v>703</v>
      </c>
      <c r="F552" s="21"/>
      <c r="G552" s="19" t="s">
        <v>705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696</v>
      </c>
      <c r="D553" s="19"/>
      <c r="E553" s="19" t="s">
        <v>703</v>
      </c>
      <c r="F553" s="21"/>
      <c r="G553" s="19" t="s">
        <v>706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707</v>
      </c>
      <c r="F554" s="21"/>
      <c r="G554" s="19" t="s">
        <v>708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707</v>
      </c>
      <c r="F555" s="21"/>
      <c r="G555" s="19" t="s">
        <v>709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707</v>
      </c>
      <c r="F556" s="21"/>
      <c r="G556" s="19" t="s">
        <v>710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707</v>
      </c>
      <c r="F557" s="21"/>
      <c r="G557" s="19" t="s">
        <v>711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707</v>
      </c>
      <c r="F558" s="21"/>
      <c r="G558" s="19" t="s">
        <v>712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707</v>
      </c>
      <c r="F559" s="21"/>
      <c r="G559" s="19" t="s">
        <v>704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713</v>
      </c>
      <c r="F560" s="21"/>
      <c r="G560" s="19" t="s">
        <v>714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713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713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713</v>
      </c>
      <c r="F563" s="21"/>
      <c r="G563" s="19" t="s">
        <v>715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716</v>
      </c>
      <c r="D564" s="19"/>
      <c r="E564" s="19" t="s">
        <v>717</v>
      </c>
      <c r="F564" s="21"/>
      <c r="G564" s="19" t="s">
        <v>718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716</v>
      </c>
      <c r="D565" s="19"/>
      <c r="E565" s="19" t="s">
        <v>717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716</v>
      </c>
      <c r="D566" s="19"/>
      <c r="E566" s="19" t="s">
        <v>717</v>
      </c>
      <c r="F566" s="21"/>
      <c r="G566" s="19" t="s">
        <v>719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716</v>
      </c>
      <c r="D567" s="19"/>
      <c r="E567" s="19" t="s">
        <v>717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720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720</v>
      </c>
      <c r="F569" s="21"/>
      <c r="G569" s="19" t="s">
        <v>721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720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720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722</v>
      </c>
      <c r="D572" s="19"/>
      <c r="E572" s="19" t="s">
        <v>723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722</v>
      </c>
      <c r="D573" s="19"/>
      <c r="E573" s="19" t="s">
        <v>723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722</v>
      </c>
      <c r="D574" s="19"/>
      <c r="E574" s="19" t="s">
        <v>723</v>
      </c>
      <c r="F574" s="21"/>
      <c r="G574" s="19" t="s">
        <v>711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723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723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723</v>
      </c>
      <c r="F577" s="21"/>
      <c r="G577" s="19" t="s">
        <v>711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724</v>
      </c>
      <c r="D578" s="19"/>
      <c r="E578" s="19" t="s">
        <v>725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724</v>
      </c>
      <c r="D579" s="19"/>
      <c r="E579" s="19" t="s">
        <v>725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724</v>
      </c>
      <c r="D580" s="19"/>
      <c r="E580" s="19" t="s">
        <v>725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724</v>
      </c>
      <c r="D581" s="19"/>
      <c r="E581" s="19" t="s">
        <v>725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724</v>
      </c>
      <c r="D582" s="19"/>
      <c r="E582" s="19" t="s">
        <v>725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724</v>
      </c>
      <c r="D583" s="19"/>
      <c r="E583" s="19" t="s">
        <v>726</v>
      </c>
      <c r="F583" s="21"/>
      <c r="G583" s="19" t="s">
        <v>727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724</v>
      </c>
      <c r="D584" s="19"/>
      <c r="E584" s="19" t="s">
        <v>726</v>
      </c>
      <c r="F584" s="21"/>
      <c r="G584" s="19" t="s">
        <v>728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724</v>
      </c>
      <c r="D585" s="19"/>
      <c r="E585" s="19" t="s">
        <v>726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724</v>
      </c>
      <c r="D586" s="19"/>
      <c r="E586" s="19" t="s">
        <v>726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724</v>
      </c>
      <c r="D587" s="19"/>
      <c r="E587" s="19" t="s">
        <v>726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724</v>
      </c>
      <c r="D588" s="19"/>
      <c r="E588" s="19" t="s">
        <v>726</v>
      </c>
      <c r="F588" s="21"/>
      <c r="G588" s="19" t="s">
        <v>729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724</v>
      </c>
      <c r="D589" s="19"/>
      <c r="E589" s="19" t="s">
        <v>726</v>
      </c>
      <c r="F589" s="21"/>
      <c r="G589" s="19" t="s">
        <v>682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724</v>
      </c>
      <c r="D590" s="19"/>
      <c r="E590" s="19" t="s">
        <v>726</v>
      </c>
      <c r="F590" s="21"/>
      <c r="G590" s="19" t="s">
        <v>683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724</v>
      </c>
      <c r="D591" s="19"/>
      <c r="E591" s="19" t="s">
        <v>726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724</v>
      </c>
      <c r="D592" s="19"/>
      <c r="E592" s="19" t="s">
        <v>726</v>
      </c>
      <c r="F592" s="21"/>
      <c r="G592" s="19" t="s">
        <v>706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730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730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730</v>
      </c>
      <c r="F595" s="21"/>
      <c r="G595" s="19" t="s">
        <v>709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730</v>
      </c>
      <c r="F596" s="21"/>
      <c r="G596" s="19" t="s">
        <v>731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732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732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732</v>
      </c>
      <c r="F599" s="21"/>
      <c r="G599" s="19" t="s">
        <v>733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732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732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734</v>
      </c>
      <c r="F602" s="21"/>
      <c r="G602" s="19" t="s">
        <v>735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734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734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736</v>
      </c>
      <c r="D605" s="19"/>
      <c r="E605" s="19" t="s">
        <v>737</v>
      </c>
      <c r="F605" s="21"/>
      <c r="G605" s="19" t="s">
        <v>738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736</v>
      </c>
      <c r="D606" s="19"/>
      <c r="E606" s="19" t="s">
        <v>737</v>
      </c>
      <c r="F606" s="21"/>
      <c r="G606" s="19" t="s">
        <v>739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736</v>
      </c>
      <c r="D607" s="19"/>
      <c r="E607" s="19" t="s">
        <v>737</v>
      </c>
      <c r="F607" s="21"/>
      <c r="G607" s="19" t="s">
        <v>740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741</v>
      </c>
      <c r="D608" s="19"/>
      <c r="E608" s="19" t="s">
        <v>742</v>
      </c>
      <c r="F608" s="21"/>
      <c r="G608" s="19" t="s">
        <v>743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741</v>
      </c>
      <c r="D609" s="19"/>
      <c r="E609" s="19" t="s">
        <v>742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744</v>
      </c>
      <c r="B610" s="19" t="s">
        <v>159</v>
      </c>
      <c r="C610" s="19" t="s">
        <v>741</v>
      </c>
      <c r="D610" s="19"/>
      <c r="E610" s="19" t="s">
        <v>742</v>
      </c>
      <c r="F610" s="21"/>
      <c r="G610" s="19" t="s">
        <v>745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746</v>
      </c>
      <c r="B611" s="19" t="s">
        <v>159</v>
      </c>
      <c r="C611" s="19" t="s">
        <v>741</v>
      </c>
      <c r="D611" s="19"/>
      <c r="E611" s="19" t="s">
        <v>742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747</v>
      </c>
      <c r="B612" s="19" t="s">
        <v>159</v>
      </c>
      <c r="C612" s="19" t="s">
        <v>741</v>
      </c>
      <c r="D612" s="19"/>
      <c r="E612" s="19" t="s">
        <v>742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741</v>
      </c>
      <c r="D613" s="19"/>
      <c r="E613" s="19" t="s">
        <v>742</v>
      </c>
      <c r="F613" s="21"/>
      <c r="G613" s="19" t="s">
        <v>743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741</v>
      </c>
      <c r="D614" s="19"/>
      <c r="E614" s="19" t="s">
        <v>742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741</v>
      </c>
      <c r="D615" s="19"/>
      <c r="E615" s="19" t="s">
        <v>742</v>
      </c>
      <c r="F615" s="21"/>
      <c r="G615" s="19" t="s">
        <v>745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741</v>
      </c>
      <c r="D616" s="19"/>
      <c r="E616" s="19" t="s">
        <v>742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741</v>
      </c>
      <c r="D617" s="19"/>
      <c r="E617" s="19" t="s">
        <v>742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741</v>
      </c>
      <c r="D618" s="19"/>
      <c r="E618" s="19" t="s">
        <v>742</v>
      </c>
      <c r="F618" s="21"/>
      <c r="G618" s="19" t="s">
        <v>743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741</v>
      </c>
      <c r="D619" s="19"/>
      <c r="E619" s="19" t="s">
        <v>742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741</v>
      </c>
      <c r="D620" s="19"/>
      <c r="E620" s="19" t="s">
        <v>742</v>
      </c>
      <c r="F620" s="21"/>
      <c r="G620" s="19" t="s">
        <v>745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741</v>
      </c>
      <c r="D621" s="19"/>
      <c r="E621" s="19" t="s">
        <v>742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741</v>
      </c>
      <c r="D622" s="19"/>
      <c r="E622" s="19" t="s">
        <v>742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748</v>
      </c>
      <c r="B623" s="19" t="s">
        <v>159</v>
      </c>
      <c r="C623" s="19" t="s">
        <v>442</v>
      </c>
      <c r="D623" s="19"/>
      <c r="E623" s="19" t="s">
        <v>749</v>
      </c>
      <c r="F623" s="21"/>
      <c r="G623" s="19" t="s">
        <v>711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750</v>
      </c>
      <c r="B624" s="19" t="s">
        <v>159</v>
      </c>
      <c r="C624" s="19" t="s">
        <v>751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752</v>
      </c>
      <c r="B625" s="19" t="s">
        <v>159</v>
      </c>
      <c r="C625" s="19" t="s">
        <v>751</v>
      </c>
      <c r="D625" s="19"/>
      <c r="E625" s="19">
        <v>711978</v>
      </c>
      <c r="F625" s="21"/>
      <c r="G625" s="19" t="s">
        <v>753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754</v>
      </c>
      <c r="B626" s="19" t="s">
        <v>159</v>
      </c>
      <c r="C626" s="19" t="s">
        <v>751</v>
      </c>
      <c r="D626" s="19"/>
      <c r="E626" s="19">
        <v>711978</v>
      </c>
      <c r="F626" s="21"/>
      <c r="G626" s="19" t="s">
        <v>740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755</v>
      </c>
      <c r="B627" s="19" t="s">
        <v>159</v>
      </c>
      <c r="C627" s="19" t="s">
        <v>751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756</v>
      </c>
      <c r="B628" s="19" t="s">
        <v>159</v>
      </c>
      <c r="C628" s="19" t="s">
        <v>442</v>
      </c>
      <c r="D628" s="19"/>
      <c r="E628" s="19" t="s">
        <v>757</v>
      </c>
      <c r="F628" s="21"/>
      <c r="G628" s="19" t="s">
        <v>758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759</v>
      </c>
      <c r="B629" s="19" t="s">
        <v>159</v>
      </c>
      <c r="C629" s="19" t="s">
        <v>442</v>
      </c>
      <c r="D629" s="19"/>
      <c r="E629" s="19" t="s">
        <v>757</v>
      </c>
      <c r="F629" s="21"/>
      <c r="G629" s="19" t="s">
        <v>760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761</v>
      </c>
      <c r="B630" s="19" t="s">
        <v>159</v>
      </c>
      <c r="C630" s="19" t="s">
        <v>442</v>
      </c>
      <c r="D630" s="19"/>
      <c r="E630" s="19" t="s">
        <v>757</v>
      </c>
      <c r="F630" s="21"/>
      <c r="G630" s="19" t="s">
        <v>762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763</v>
      </c>
      <c r="B631" s="19" t="s">
        <v>159</v>
      </c>
      <c r="C631" s="19" t="s">
        <v>442</v>
      </c>
      <c r="D631" s="19"/>
      <c r="E631" s="19" t="s">
        <v>757</v>
      </c>
      <c r="F631" s="21"/>
      <c r="G631" s="19" t="s">
        <v>764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765</v>
      </c>
      <c r="B632" s="19" t="s">
        <v>159</v>
      </c>
      <c r="C632" s="19" t="s">
        <v>442</v>
      </c>
      <c r="D632" s="19"/>
      <c r="E632" s="19" t="s">
        <v>757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766</v>
      </c>
      <c r="B633" s="19" t="s">
        <v>159</v>
      </c>
      <c r="C633" s="19" t="s">
        <v>442</v>
      </c>
      <c r="D633" s="19"/>
      <c r="E633" s="19" t="s">
        <v>757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767</v>
      </c>
      <c r="B634" s="19" t="s">
        <v>159</v>
      </c>
      <c r="C634" s="19" t="s">
        <v>442</v>
      </c>
      <c r="D634" s="19"/>
      <c r="E634" s="19" t="s">
        <v>757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768</v>
      </c>
      <c r="B635" s="19" t="s">
        <v>159</v>
      </c>
      <c r="C635" s="19" t="s">
        <v>442</v>
      </c>
      <c r="D635" s="19"/>
      <c r="E635" s="19" t="s">
        <v>757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769</v>
      </c>
      <c r="B636" s="19" t="s">
        <v>159</v>
      </c>
      <c r="C636" s="19" t="s">
        <v>442</v>
      </c>
      <c r="D636" s="19"/>
      <c r="E636" s="19" t="s">
        <v>757</v>
      </c>
      <c r="F636" s="21"/>
      <c r="G636" s="19" t="s">
        <v>770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771</v>
      </c>
      <c r="B637" s="19" t="s">
        <v>159</v>
      </c>
      <c r="C637" s="19" t="s">
        <v>442</v>
      </c>
      <c r="D637" s="19"/>
      <c r="E637" s="35" t="s">
        <v>772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774</v>
      </c>
      <c r="B638" s="19" t="s">
        <v>159</v>
      </c>
      <c r="C638" s="19" t="s">
        <v>442</v>
      </c>
      <c r="D638" s="19"/>
      <c r="E638" s="35" t="s">
        <v>772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775</v>
      </c>
      <c r="B639" s="19" t="s">
        <v>159</v>
      </c>
      <c r="C639" s="19" t="s">
        <v>442</v>
      </c>
      <c r="D639" s="19"/>
      <c r="E639" s="35" t="s">
        <v>772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777</v>
      </c>
      <c r="B640" s="19" t="s">
        <v>159</v>
      </c>
      <c r="C640" s="19" t="s">
        <v>442</v>
      </c>
      <c r="D640" s="19"/>
      <c r="E640" s="35" t="s">
        <v>772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779</v>
      </c>
      <c r="B641" s="19" t="s">
        <v>159</v>
      </c>
      <c r="C641" s="19" t="s">
        <v>442</v>
      </c>
      <c r="D641" s="19"/>
      <c r="E641" s="35" t="s">
        <v>772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780</v>
      </c>
      <c r="B642" s="19" t="s">
        <v>159</v>
      </c>
      <c r="C642" s="19" t="s">
        <v>442</v>
      </c>
      <c r="D642" s="19"/>
      <c r="E642" s="35" t="s">
        <v>772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782</v>
      </c>
      <c r="B643" s="19" t="s">
        <v>159</v>
      </c>
      <c r="C643" s="19" t="s">
        <v>442</v>
      </c>
      <c r="D643" s="19"/>
      <c r="E643" s="35" t="s">
        <v>772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784</v>
      </c>
      <c r="B644" s="19" t="s">
        <v>159</v>
      </c>
      <c r="C644" s="19" t="s">
        <v>442</v>
      </c>
      <c r="D644" s="19"/>
      <c r="E644" s="35" t="s">
        <v>772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785</v>
      </c>
      <c r="B645" s="19" t="s">
        <v>159</v>
      </c>
      <c r="C645" s="19" t="s">
        <v>442</v>
      </c>
      <c r="D645" s="19"/>
      <c r="E645" s="35" t="s">
        <v>772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786</v>
      </c>
      <c r="B646" s="19" t="s">
        <v>159</v>
      </c>
      <c r="C646" s="19" t="s">
        <v>442</v>
      </c>
      <c r="D646" s="19"/>
      <c r="E646" s="35" t="s">
        <v>772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787</v>
      </c>
      <c r="B647" s="19" t="s">
        <v>159</v>
      </c>
      <c r="C647" s="19" t="s">
        <v>442</v>
      </c>
      <c r="D647" s="19"/>
      <c r="E647" s="35" t="s">
        <v>772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788</v>
      </c>
      <c r="B648" s="19" t="s">
        <v>159</v>
      </c>
      <c r="C648" s="19" t="s">
        <v>442</v>
      </c>
      <c r="D648" s="19"/>
      <c r="E648" s="35" t="s">
        <v>772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789</v>
      </c>
      <c r="B649" s="19" t="s">
        <v>159</v>
      </c>
      <c r="C649" s="19" t="s">
        <v>442</v>
      </c>
      <c r="D649" s="19"/>
      <c r="E649" s="35" t="s">
        <v>772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772</v>
      </c>
      <c r="F650" s="21"/>
      <c r="G650" s="19" t="s">
        <v>773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772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772</v>
      </c>
      <c r="F652" s="21"/>
      <c r="G652" s="19" t="s">
        <v>776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772</v>
      </c>
      <c r="F653" s="21"/>
      <c r="G653" s="19" t="s">
        <v>778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772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772</v>
      </c>
      <c r="F655" s="21"/>
      <c r="G655" s="19" t="s">
        <v>781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772</v>
      </c>
      <c r="F656" s="21"/>
      <c r="G656" s="19" t="s">
        <v>783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772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772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772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772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772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772</v>
      </c>
      <c r="F662" s="21"/>
      <c r="G662" s="19" t="s">
        <v>778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772</v>
      </c>
      <c r="F663" s="21"/>
      <c r="G663" s="19" t="s">
        <v>773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772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772</v>
      </c>
      <c r="F665" s="21"/>
      <c r="G665" s="19" t="s">
        <v>776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772</v>
      </c>
      <c r="F666" s="21"/>
      <c r="G666" s="19" t="s">
        <v>778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772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772</v>
      </c>
      <c r="F668" s="21"/>
      <c r="G668" s="19" t="s">
        <v>781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772</v>
      </c>
      <c r="F669" s="21"/>
      <c r="G669" s="19" t="s">
        <v>783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772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772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772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772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772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772</v>
      </c>
      <c r="F675" s="21"/>
      <c r="G675" s="19" t="s">
        <v>778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773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776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778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781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783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778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729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682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683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729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783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731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783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731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783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731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783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731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711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711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711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745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740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753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719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719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719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705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719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711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706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711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663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695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706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731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773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706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695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704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705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691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704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705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691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691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691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669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669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702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727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727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681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783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719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781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681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735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740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721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781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705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668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741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741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741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741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741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741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705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753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681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681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682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683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704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705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691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685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711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710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719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773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711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663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740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727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681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708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698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681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719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685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727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740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681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731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704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681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740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740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735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740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735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727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773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704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745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698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704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745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698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719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663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698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662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681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711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711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719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719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698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702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702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728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728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728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705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702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719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682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712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753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712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753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712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753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712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753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712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753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712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753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712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753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691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712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740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719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691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741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741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741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741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741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741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741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741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705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681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681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740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735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671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711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663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662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663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727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741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741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741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741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741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741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741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741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741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741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741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741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741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735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681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719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671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741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741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741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741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741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741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741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741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741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776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685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776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685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776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696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696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696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696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696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696</v>
      </c>
      <c r="D2518" s="60" t="s">
        <v>2972</v>
      </c>
      <c r="E2518" s="35" t="s">
        <v>2973</v>
      </c>
      <c r="F2518" s="48"/>
      <c r="G2518" s="35" t="s">
        <v>711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696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696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773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662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685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704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741</v>
      </c>
      <c r="D2541" s="60" t="s">
        <v>1045</v>
      </c>
      <c r="E2541" s="35" t="s">
        <v>3012</v>
      </c>
      <c r="F2541" s="48"/>
      <c r="G2541" s="35" t="s">
        <v>704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741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741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741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741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741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741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741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741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741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741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741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671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718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718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696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696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696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696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696</v>
      </c>
      <c r="D2608" s="60" t="s">
        <v>1045</v>
      </c>
      <c r="E2608" s="19" t="s">
        <v>3088</v>
      </c>
      <c r="F2608" s="21"/>
      <c r="G2608" s="19" t="s">
        <v>711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696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696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696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773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682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683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696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696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696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696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696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696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696</v>
      </c>
      <c r="D2650" s="60" t="s">
        <v>3140</v>
      </c>
      <c r="E2650" s="19" t="s">
        <v>3141</v>
      </c>
      <c r="F2650" s="21"/>
      <c r="G2650" s="19" t="s">
        <v>735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751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751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751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751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751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751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751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751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751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751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751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751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751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751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751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751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751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751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751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751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751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751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751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751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751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751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719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705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745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704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681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735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731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753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711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702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685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680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679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674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773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698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733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718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700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663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690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664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673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713</v>
      </c>
      <c r="D78">
        <v>4</v>
      </c>
    </row>
    <row r="79" spans="2:4">
      <c r="C79" t="s">
        <v>707</v>
      </c>
      <c r="D79">
        <v>6</v>
      </c>
    </row>
    <row r="80" spans="2:4">
      <c r="C80" t="s">
        <v>757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697</v>
      </c>
      <c r="D85">
        <v>3</v>
      </c>
    </row>
    <row r="86" spans="3:4">
      <c r="C86" t="s">
        <v>699</v>
      </c>
      <c r="D86">
        <v>5</v>
      </c>
    </row>
    <row r="87" spans="3:4">
      <c r="C87" t="s">
        <v>742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703</v>
      </c>
      <c r="D91">
        <v>4</v>
      </c>
    </row>
    <row r="92" spans="3:4">
      <c r="C92" t="s">
        <v>701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672</v>
      </c>
      <c r="D99">
        <v>5</v>
      </c>
    </row>
    <row r="100" spans="3:4">
      <c r="C100" t="s">
        <v>665</v>
      </c>
      <c r="D100">
        <v>5</v>
      </c>
    </row>
    <row r="101" spans="3:4">
      <c r="C101" t="s">
        <v>666</v>
      </c>
      <c r="D101">
        <v>5</v>
      </c>
    </row>
    <row r="102" spans="3:4">
      <c r="C102" t="s">
        <v>670</v>
      </c>
      <c r="D102">
        <v>6</v>
      </c>
    </row>
    <row r="103" spans="3:4">
      <c r="C103" t="s">
        <v>678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689</v>
      </c>
      <c r="D137">
        <v>5</v>
      </c>
    </row>
    <row r="138" spans="3:4">
      <c r="C138" t="s">
        <v>692</v>
      </c>
      <c r="D138">
        <v>7</v>
      </c>
    </row>
    <row r="139" spans="3:4">
      <c r="C139" t="s">
        <v>730</v>
      </c>
      <c r="D139">
        <v>4</v>
      </c>
    </row>
    <row r="140" spans="3:4">
      <c r="C140" t="s">
        <v>732</v>
      </c>
      <c r="D140">
        <v>5</v>
      </c>
    </row>
    <row r="141" spans="3:4">
      <c r="C141" t="s">
        <v>686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687</v>
      </c>
      <c r="D143">
        <v>8</v>
      </c>
    </row>
    <row r="144" spans="3:4">
      <c r="C144" t="s">
        <v>677</v>
      </c>
      <c r="D144">
        <v>4</v>
      </c>
    </row>
    <row r="145" spans="3:4">
      <c r="C145" t="s">
        <v>676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734</v>
      </c>
      <c r="D149">
        <v>3</v>
      </c>
    </row>
    <row r="150" spans="3:4">
      <c r="C150" t="s">
        <v>737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661</v>
      </c>
      <c r="D156">
        <v>5</v>
      </c>
    </row>
    <row r="157" spans="3:4">
      <c r="C157" t="s">
        <v>688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725</v>
      </c>
      <c r="D160">
        <v>5</v>
      </c>
    </row>
    <row r="161" spans="2:4">
      <c r="C161" t="s">
        <v>726</v>
      </c>
      <c r="D161">
        <v>10</v>
      </c>
    </row>
    <row r="162" spans="2:4">
      <c r="C162" t="s">
        <v>717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720</v>
      </c>
      <c r="D165">
        <v>4</v>
      </c>
    </row>
    <row r="166" spans="2:4">
      <c r="C166" t="s">
        <v>723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707</v>
      </c>
      <c r="D2" s="3" t="s">
        <v>697</v>
      </c>
      <c r="E2" s="3" t="s">
        <v>699</v>
      </c>
      <c r="F2" s="3" t="s">
        <v>701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717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661</v>
      </c>
      <c r="BA2" s="3" t="s">
        <v>665</v>
      </c>
      <c r="BB2" s="3" t="s">
        <v>666</v>
      </c>
      <c r="BC2" s="3" t="s">
        <v>670</v>
      </c>
      <c r="BD2" s="3" t="s">
        <v>672</v>
      </c>
      <c r="BE2" s="3" t="s">
        <v>673</v>
      </c>
      <c r="BF2" s="3" t="s">
        <v>676</v>
      </c>
      <c r="BG2" s="3" t="s">
        <v>677</v>
      </c>
      <c r="BH2" s="3" t="s">
        <v>678</v>
      </c>
      <c r="BI2" s="3" t="s">
        <v>686</v>
      </c>
      <c r="BJ2" s="3" t="s">
        <v>687</v>
      </c>
      <c r="BK2" s="3" t="s">
        <v>688</v>
      </c>
      <c r="BL2" s="3" t="s">
        <v>689</v>
      </c>
      <c r="BM2" s="3" t="s">
        <v>692</v>
      </c>
      <c r="BN2" s="3" t="s">
        <v>703</v>
      </c>
      <c r="BO2" s="3" t="s">
        <v>713</v>
      </c>
      <c r="BP2" s="3" t="s">
        <v>720</v>
      </c>
      <c r="BQ2" s="3" t="s">
        <v>723</v>
      </c>
      <c r="BR2" s="3" t="s">
        <v>725</v>
      </c>
      <c r="BS2" s="3" t="s">
        <v>726</v>
      </c>
      <c r="BT2" s="3" t="s">
        <v>730</v>
      </c>
      <c r="BU2" s="3" t="s">
        <v>732</v>
      </c>
      <c r="BV2" s="3" t="s">
        <v>734</v>
      </c>
      <c r="BW2" s="3" t="s">
        <v>737</v>
      </c>
      <c r="BX2" s="3" t="s">
        <v>742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681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680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731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711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698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704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719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702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685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679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674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712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710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733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