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5" documentId="13_ncr:1_{7EF57DF4-89AE-8C42-9C9C-3682908C3E34}" xr6:coauthVersionLast="47" xr6:coauthVersionMax="47" xr10:uidLastSave="{CD1F23EE-2FD9-4A4B-B2D3-44ACF38AF4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H1533" i="5"/>
  <c r="I1533" i="5"/>
  <c r="I1508" i="5"/>
  <c r="H1499" i="5"/>
  <c r="I1499" i="5"/>
  <c r="H1497" i="5"/>
  <c r="I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<sst xmlns="http://schemas.openxmlformats.org/spreadsheetml/2006/main" count="9524" uniqueCount="2378">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</sst>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90" activePane="bottomLeft" state="frozen"/>
      <selection pane="bottomLeft" activeCell="O1608" sqref="O16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>
        <v>46136.763460648202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/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2026-04-28T01:40:17Z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