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33" documentId="13_ncr:1_{7EF57DF4-89AE-8C42-9C9C-3682908C3E34}" xr6:coauthVersionLast="47" xr6:coauthVersionMax="47" xr10:uidLastSave="{E1ABBC49-7973-4670-8A86-34D49E816D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<sst xmlns="http://schemas.openxmlformats.org/spreadsheetml/2006/main" count="30468" uniqueCount="19798">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</sst>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G2266" sqref="G22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 t="s">
        <v>3063</v>
      </c>
      <c r="C2263" s="19" t="s">
        <v>865</v>
      </c>
      <c r="D2263" s="60" t="s">
        <v>1439</v>
      </c>
      <c r="E2263" s="19" t="s">
        <v>3064</v>
      </c>
      <c r="F2263" s="21"/>
      <c r="G2263" s="19" t="s">
        <v>3066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3067</v>
      </c>
      <c r="B2264" s="19" t="s">
        <v>3063</v>
      </c>
      <c r="C2264" s="19" t="s">
        <v>865</v>
      </c>
      <c r="D2264" s="60" t="s">
        <v>1439</v>
      </c>
      <c r="E2264" s="19" t="s">
        <v>3064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3068</v>
      </c>
      <c r="K2264" s="76"/>
    </row>
    <row r="2265" spans="1:11" ht="41.25" customHeight="1">
      <c r="A2265" s="18" t="s">
        <v>3069</v>
      </c>
      <c r="B2265" s="19" t="s">
        <v>3063</v>
      </c>
      <c r="C2265" s="19" t="s">
        <v>865</v>
      </c>
      <c r="D2265" s="60" t="s">
        <v>1439</v>
      </c>
      <c r="E2265" s="19" t="s">
        <v>3064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3070</v>
      </c>
      <c r="B2266" s="19" t="s">
        <v>3063</v>
      </c>
      <c r="C2266" s="19" t="s">
        <v>865</v>
      </c>
      <c r="D2266" s="60" t="s">
        <v>1439</v>
      </c>
      <c r="E2266" s="19" t="s">
        <v>3064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3071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3072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3073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3074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3075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3076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