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12" documentId="13_ncr:1_{7EF57DF4-89AE-8C42-9C9C-3682908C3E34}" xr6:coauthVersionLast="47" xr6:coauthVersionMax="47" xr10:uidLastSave="{8C06B55D-B63E-4ED0-9A7F-6F55BE46F29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<sst xmlns="http://schemas.openxmlformats.org/spreadsheetml/2006/main" count="12140" uniqueCount="2893">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</sst>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5" activePane="bottomLeft" state="frozen"/>
      <selection pane="bottomLeft" activeCell="G2033" sqref="G20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 t="s">
        <v>963</v>
      </c>
      <c r="H2032" s="25" t="str">
        <f t="shared" si="227"/>
        <v>PK405</v>
      </c>
      <c r="I2032" s="25" t="str">
        <f t="shared" si="228"/>
        <v>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2026-05-18T23:51:39Z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