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70" documentId="13_ncr:1_{7EF57DF4-89AE-8C42-9C9C-3682908C3E34}" xr6:coauthVersionLast="47" xr6:coauthVersionMax="47" xr10:uidLastSave="{85425368-2322-4633-A1B0-7009FFC45EF7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<sst xmlns="http://schemas.openxmlformats.org/spreadsheetml/2006/main" count="30895" uniqueCount="19818">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</sst>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06" t="s">
        <v>1613</v>
      </c>
      <c r="D1105" s="86" t="s">
        <v>1353</v>
      </c>
      <c r="E1105" s="106" t="s">
        <v>1614</v>
      </c>
      <c r="F1105" s="107"/>
      <c r="G1105" s="106" t="s">
        <v>658</v>
      </c>
      <c r="H1105" s="108" t="str">
        <f t="shared" si="94"/>
        <v>PK100</v>
      </c>
      <c r="I1105" s="108" t="str">
        <f t="shared" si="95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