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Sheet1!$A$1:$FS$1000</definedName>
  </definedNames>
  <calcPr/>
</workbook>
</file>

<file path=xl/sharedStrings.xml><?xml version="1.0" encoding="utf-8"?>
<sst xmlns="http://schemas.openxmlformats.org/spreadsheetml/2006/main" count="14690" uniqueCount="9075">
  <si>
    <t>name</t>
  </si>
  <si>
    <t>description</t>
  </si>
  <si>
    <t>reviews</t>
  </si>
  <si>
    <t>rating</t>
  </si>
  <si>
    <t>phone</t>
  </si>
  <si>
    <t>website</t>
  </si>
  <si>
    <t>main_category</t>
  </si>
  <si>
    <t>categories</t>
  </si>
  <si>
    <t>workday_timing</t>
  </si>
  <si>
    <t>closed_on</t>
  </si>
  <si>
    <t>address</t>
  </si>
  <si>
    <t>review_keywords</t>
  </si>
  <si>
    <t>state</t>
  </si>
  <si>
    <t>City</t>
  </si>
  <si>
    <t>Postcode</t>
  </si>
  <si>
    <t>Name+Address</t>
  </si>
  <si>
    <t>Review  1</t>
  </si>
  <si>
    <t>Review  2</t>
  </si>
  <si>
    <t>Review  3</t>
  </si>
  <si>
    <t>Review  4</t>
  </si>
  <si>
    <t>Review  5</t>
  </si>
  <si>
    <t>Review  6</t>
  </si>
  <si>
    <t>Review  7</t>
  </si>
  <si>
    <t>Review  8</t>
  </si>
  <si>
    <t>Review  9</t>
  </si>
  <si>
    <t>Review  10</t>
  </si>
  <si>
    <t>Review  11</t>
  </si>
  <si>
    <t>Review  12</t>
  </si>
  <si>
    <t>Review  13</t>
  </si>
  <si>
    <t>Review  14</t>
  </si>
  <si>
    <t>Review  15</t>
  </si>
  <si>
    <t>Review  16</t>
  </si>
  <si>
    <t>Review  17</t>
  </si>
  <si>
    <t>Review  18</t>
  </si>
  <si>
    <t>Review  19</t>
  </si>
  <si>
    <t>Review  20</t>
  </si>
  <si>
    <t>Review  21</t>
  </si>
  <si>
    <t>Review  22</t>
  </si>
  <si>
    <t>Review  23</t>
  </si>
  <si>
    <t>Review  24</t>
  </si>
  <si>
    <t>Review  25</t>
  </si>
  <si>
    <t>Review  26</t>
  </si>
  <si>
    <t>Review  27</t>
  </si>
  <si>
    <t>Review  28</t>
  </si>
  <si>
    <t>Review  29</t>
  </si>
  <si>
    <t>Review  30</t>
  </si>
  <si>
    <t>Manicure</t>
  </si>
  <si>
    <t>Gel Manicure</t>
  </si>
  <si>
    <t>Gel Extensions</t>
  </si>
  <si>
    <t>Acrylic Nails</t>
  </si>
  <si>
    <t>Pedicure</t>
  </si>
  <si>
    <t>Gel Pedicure</t>
  </si>
  <si>
    <t>SNS Dip Powder</t>
  </si>
  <si>
    <t>Builders Gel / BIAB</t>
  </si>
  <si>
    <t>Nail Art</t>
  </si>
  <si>
    <t>Massage</t>
  </si>
  <si>
    <t>Facials</t>
  </si>
  <si>
    <t>Lash Exensions</t>
  </si>
  <si>
    <t>Lash Lift and Tint</t>
  </si>
  <si>
    <t>Brows</t>
  </si>
  <si>
    <t>Waxing</t>
  </si>
  <si>
    <t>Injectables</t>
  </si>
  <si>
    <t>Tanning</t>
  </si>
  <si>
    <t>Cosmetic Tatoo</t>
  </si>
  <si>
    <t>Haircuts</t>
  </si>
  <si>
    <t>Spa Hand and Foot Treatment</t>
  </si>
  <si>
    <t>Price ($-$$$)</t>
  </si>
  <si>
    <t>English</t>
  </si>
  <si>
    <t>Spanish</t>
  </si>
  <si>
    <t>Vietnamese</t>
  </si>
  <si>
    <t>Chinese</t>
  </si>
  <si>
    <t>Korean</t>
  </si>
  <si>
    <t>Qualified technicians</t>
  </si>
  <si>
    <t>Experienced Team</t>
  </si>
  <si>
    <t>Quick Service</t>
  </si>
  <si>
    <t>Award winning staff</t>
  </si>
  <si>
    <t>Master Nail Artist</t>
  </si>
  <si>
    <t>Bridal Nails</t>
  </si>
  <si>
    <t>Appointment Required</t>
  </si>
  <si>
    <t>Walk-ins Welcome</t>
  </si>
  <si>
    <t>Group Bookings</t>
  </si>
  <si>
    <t>Mobile Nails</t>
  </si>
  <si>
    <t>Child Friendly</t>
  </si>
  <si>
    <t>Adult Only</t>
  </si>
  <si>
    <t>Pet Friendly</t>
  </si>
  <si>
    <t>LGBTQI+ Friendly</t>
  </si>
  <si>
    <t>Wheel Chair Accessable</t>
  </si>
  <si>
    <t>Complimentary drink</t>
  </si>
  <si>
    <t>Heated Massage Chairs</t>
  </si>
  <si>
    <t>Foot Spas</t>
  </si>
  <si>
    <t>Free Wi-fi</t>
  </si>
  <si>
    <t>Parking</t>
  </si>
  <si>
    <t>Autoclave sterlisation</t>
  </si>
  <si>
    <t>LED Curing</t>
  </si>
  <si>
    <t>Clean &amp; Ethical Products</t>
  </si>
  <si>
    <t>Vegan Polish</t>
  </si>
  <si>
    <t>Reveiw summary</t>
  </si>
  <si>
    <t>Description</t>
  </si>
  <si>
    <t>About</t>
  </si>
  <si>
    <t>What are customer's saying?</t>
  </si>
  <si>
    <t>How do they care for your health and wellbeing?</t>
  </si>
  <si>
    <t>ChIJ2Q270wiRwCwRXXKf45v_bCg</t>
  </si>
  <si>
    <t>Orchid Nails and Spa</t>
  </si>
  <si>
    <t>Orchid Nails and Spa provide high quality nails care services such as manicure, pedicure, shellac nails, Sns and acrylic with variety nails art designs. We use the highest quality product and provide professional services in nails industry</t>
  </si>
  <si>
    <t>(08) 8981 1865</t>
  </si>
  <si>
    <t>https://orchidnailsandspa.com.au/</t>
  </si>
  <si>
    <t>Nail salon</t>
  </si>
  <si>
    <t>9 am-5:30 pm</t>
  </si>
  <si>
    <t>Open All Days</t>
  </si>
  <si>
    <t>18/21 Knuckey St, Darwin City NT 0800</t>
  </si>
  <si>
    <t>job, price, shellac, hot stone massage, SNS, massage chairs, staff, clean, book, travel</t>
  </si>
  <si>
    <t>NT</t>
  </si>
  <si>
    <t>Darwin</t>
  </si>
  <si>
    <t>Orchid Nails and Spa 18/21 Knuckey St, Darwin City NT 0800</t>
  </si>
  <si>
    <t>rating 5: A great time was had by myself and my daughter. We were  on the way to somewhere else and just dropped in and had a great experience. Great massage chairs. They did a very thorough job and looked after my especially difficult toenails in a very professional manner.</t>
  </si>
  <si>
    <t>rating 5: This is now my regular nail salon and spa.  The staff are friendly and fun.  I regularly get the spa pedicures and sns manicures. The nail artists are creative.
I am reluctant to recommend them because I don't want word getting out and not being able to get an appointment, but I'll begrudgingly say that I'm willing to travel from 20 - 30 minutes to attend my appointments here.
💅👣
**EDIT**
Oh my, these ladies are so creative.   New designs!</t>
  </si>
  <si>
    <t>rating 5: The team did a fantastic job with my nails, and I absolutely love the vibrant color and the intricate design. The attention to detail is impressive, and they exceeded my expectations. The design is so festive and elegant—it’s perfect for the holiday season! Thank you for such stunning work!</t>
  </si>
  <si>
    <t>rating 1: This was my second time at this salon, but unfortunately, it wasn’t a good experience. The young guy with glasses was sarcastic on two occasions when I said I didn’t want to use the UV light. I told him twice that I don’t like it, yet he completely ignored me and still tried to use it at the end, being very pushy.
Another issue was when I asked if it would be possible to do an almond shape, and he laughed, saying, “Look at the size of your nails, do you think I can do miracles?” I found this very unprofessional.
On the other hand, all the other girls were really lovely, kind, and professional. One of them even told him that it was possible to do my SNS without using the UV light.
As a client, I believe that when we express a preference—especially when we say we don’t want or like something—it should be respected. We’re paying for the service, after all.
I didn’t appreciate his attitude—being pushy and sarcastic was unnecessary. Sadly, because of this experience, you’ve lost a client.</t>
  </si>
  <si>
    <t>rating 5: THIS PLACE IS THE BEST! The attention to detail from every single staff member is unmatched. I love coming here. Top quality service plus many colours to choose from. Staff are all friendly and welcoming. Well priced and very good atmosphere.</t>
  </si>
  <si>
    <t>rating 5: The staff went above and beyond for our bridal party booking with beautiful snack boards and extra staff so everyone was tended to! Thanks for a fabulous morning orchid nails 💅 💖</t>
  </si>
  <si>
    <t>rating 5: After our cruise ship docked, I decided to stop by and check out the place. I urgently needed my nails done, and they did a fabulous job! Definitely recommend 🔥</t>
  </si>
  <si>
    <t>rating 5: Fabulous! I am holidaying from Queensland, and thought to treat myself to a spa pedicure. I stumbled upon 'Orchid Nails and Spa', and given the steady stream of customers, figured it looked like a popular spot. Well, I can see why! They are fantastic! Friendly and lovely service, and I received an excellent spa pedicure. Very relaxing, gentle and thorough. I was very impressed.
Highly recommended!</t>
  </si>
  <si>
    <t>rating 4: Excellent service and she did a great job fixing my nails that were poorly done two weeks ago. The shop needed cleaning.</t>
  </si>
  <si>
    <t>rating 5: Fantastic service, so well priced. Highly recommend this place to be pampered</t>
  </si>
  <si>
    <t>rating 5: Clean and professional. They really took time to clean the nails - and ensured my boyfriend had a great pedicure experience 😄</t>
  </si>
  <si>
    <t>rating 5: OMG so good. Excellent service. Attention to detail is fantastic and quality end result. My feet feel amazing, I come here everytime we come to Darwin.</t>
  </si>
  <si>
    <t>rating 5: Went today fot acrylic refill with Shellac. Service was great, very friendly and did such a good job. Great price and lovely ambience in the salon</t>
  </si>
  <si>
    <t>rating 5: Staff were very friendly and helpful. I’d recommend you give them a try. You won’t be disappointed.</t>
  </si>
  <si>
    <t>rating 5: I loved my experience here. Beautiful shop. Friendly staff. Hot stone massage with pedicure. Amazing nails. What more can you ask for.</t>
  </si>
  <si>
    <t>rating 5: Lovely ladies who take good care and ensure a professional finish. A wide range of SNS colours far exceeding colours available in many Qld salons.</t>
  </si>
  <si>
    <t>rating 5: After much searching &amp; trials &amp; errors found this remarkable salon. Staff are amazing &amp; the work they do is awesome. After much time spent trying to find people who knew what they are doing I have found gold at last. I am more than happy with Orchid.</t>
  </si>
  <si>
    <t>rating 5: I absolutely loved my visit to Orchid Nails &amp; Spa today. I have been travelling for roughly a month and this is the first time I’ve been in a city with a nail salon so I was excited to come and get my pedicure and relax. The staff weee amazing, I don’t think I’ve ever had such a gentle pedicure ! The staff were friendly and lovely, I would absolutely make this my regular salon if I were living in Darwin !</t>
  </si>
  <si>
    <t>rating 5: I had the best pedicure experience at Orchid Nails and Spa. I had 3 ladies working on my nails at once. 2 were on my hands and one lady was doing my pedicure. The pedicure was a fantastic experience with hot rocks massaging my calves with oil. Exactly what they needed after climbing a lot of steps at Litchfield park recently. The pedicure itself was perfection. My toes look amazing.
I had acrylic refills with shellac and this was also done with care and exactly as I wanted them to look.  Highly recommend and will visit again, when next in Darwin.</t>
  </si>
  <si>
    <t>rating 5: Got one of the most detailed pedicures EVER here! Seriously they did such a meticulous job for the price- which also was one of the better prices in town. Make an appointment! Highly recommend
.</t>
  </si>
  <si>
    <t>rating 5: Lovely professional staff who went out of their way to do a great manicure and pedicure they really know their profession We would go back anytime.  They were all super friendly to.</t>
  </si>
  <si>
    <t>rating 5: My Mum and I had an appointment for pedicures each and were welcomed by the friendly staff. Mum had previously left her own nail colour behind the counter as she is a regular customer.  The salon had recently changed ownership and she thought for sure her nail colour would be gone.  Instead they found it and Mum was able to have her own colour used for the pedicure.  We were so well looked after by the staff throughout the whole experience. I highly recommend anyone wanting a beautiful experience while having their nails taken care of! Thank yuu Orchid Nails &amp; Spa!!!</t>
  </si>
  <si>
    <t>rating 5: I'm already a loyal customer of this place. Hanna, she's awesome, so attentive to the details and the ladies who prepared my hands and give foot massage while I wait to be called are the best in town. I'd you want your nails to be treated perfectly you need to book with them.</t>
  </si>
  <si>
    <t>rating 5: Always friendly and efficient and my nails always looking great. Very clean and hygienic.</t>
  </si>
  <si>
    <t>rating 5: Love this salon! It’s my favourite when in Darwin. Staff are always friendly and the work is excellent and consistent.</t>
  </si>
  <si>
    <t>rating 5: Very good salon. Did my nails the way I wanted. Staff very friendly. Super clean and tidy</t>
  </si>
  <si>
    <t>rating 5: Great thorough pedicure &amp; shellac from Uyen. Thanks.</t>
  </si>
  <si>
    <t>rating 5: Love this salon 😍 the staff are wonderful - very friendly and accommodating! I got chrome shellac nail polish which can be a more difficult nail polish technique but they did an amazing job.
The prices are very affordable and reasonable and I love how they went that extra mile to really ensure I was happy with their service and my nails.
I would definitely recommend this salon!!</t>
  </si>
  <si>
    <t>rating 5: The best leg wax I have ever had. Even relaxing, so relaxing could have slept. Really awesome staff and very thorough. Will definitely be back.
Wrll done ladies what a great business you have. HIGHLY RECOMMENDED.😊🌹</t>
  </si>
  <si>
    <t>Yes</t>
  </si>
  <si>
    <t>Orchid Nails and Spa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</si>
  <si>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 What are customers saying? This salon has an average rating of 4.8 out of 5 stars based on 108 reviews, with customers highlighting job,  price,  shellac,  hot stone massage,  SNS,  massage chairs,  staff,  clean,  book,  travel. What services do they offer? This salon offers manicure, gel manicure, pedicure, dip powder, nail art, massage. What amenities does the salon offer? Enjoy complimentary drinks, heated massage chairs and foot spas. How qualified are the staff? The salon has qualified technicians, a master nail artist, bridal nail specialists. How do they care for your health and wellbeing? They use LED curing technology. What are their opening hours? The salon operates 9 am-5:30 pm and is closed on Open All Days. What appointment types do they accept? The salon accepts appointments, walk-ins and group bookings. What sort of space is this salon? This salon is kid friendly and pet friendly. What languages do they speak? They speak English.</t>
  </si>
  <si>
    <t>About Orchid Nails and Spa in Darwin, NT, Australia. The salon provides high quality nails care services such as manicure, pedicure, shellac nails, Sns and acrylic with variety nails art designs. We use the highest quality product and provide professional services in nails industry</t>
  </si>
  <si>
    <t>They use LED curing technology.</t>
  </si>
  <si>
    <t>ChIJ-VhTOQiRwCwRGnVZ8tsUJq0</t>
  </si>
  <si>
    <t>Caroline's Nail &amp; Beauty Salon</t>
  </si>
  <si>
    <t>At Carolines nail &amp; Beauty we not only do provide a professional and friendly services with touch of Bali.</t>
  </si>
  <si>
    <t>(08) 8981 4104</t>
  </si>
  <si>
    <t>Beauty salon</t>
  </si>
  <si>
    <t>Beauty salon, Massage therapist</t>
  </si>
  <si>
    <t>9:30 am-6 pm</t>
  </si>
  <si>
    <t>Sunday</t>
  </si>
  <si>
    <t>88 Esplanade, Darwin City NT 0800</t>
  </si>
  <si>
    <t>job, waxing, price, reflexology, hot stone massage, massage therapist, book, pedicure, facial</t>
  </si>
  <si>
    <t>Caroline's Nail &amp; Beauty Salon 88 Esplanade, Darwin City NT 0800</t>
  </si>
  <si>
    <t>rating 5: Mina &amp; Nanda were great. It is disappointing that the previous owner got such bad reviews as it certainly does not reflect the current business.
I had a 30 min foot reflexology massage with Mina then after that decided to book myself and my husband in for a full body massage the next day (remedial massage for me and relaxation for hubby). It was sensational. Can highly recommend.</t>
  </si>
  <si>
    <t>rating 5: Amazing massage, very lovely ladies. Felt so comfortable going there ☺️ definitely go here if you’re in Darwin</t>
  </si>
  <si>
    <t>rating 5: My partner and I had massage and nails done 200% will return, mia and her daughter are so nice ..
Well done see you next time we are in Darwin</t>
  </si>
  <si>
    <t>rating 5: I really enjoyed my massage today. The massage was systematically done, no part skipped, back, front, feet, head, chest, ears. The massage was caring, with nice smelling oil and quiet, leaving me with a sense of wellbeing. Thank you. I will come back when visiting Darwin again!</t>
  </si>
  <si>
    <t>rating 5: New owner Nia is amazing!
I travel to Darwin for work fortnightly and make sure I see her for a massage before and after go home. Apart from her super friendly personality, she is very knowledgeable in her massage techniques and each time I go it is varied, never the same massage twice focusing on points that need attention, I really appreciate that in a masseuse. I've also had a couple of facials and they were great too.
It's a shame the previous owners' bad reviews can not be taken off Google so people don't think it's Nia as she is fantastic 😀</t>
  </si>
  <si>
    <t>rating 4: I had a full body massage here and enjoyed it very much. The masseuse was thorough and the deep tissue massage/hot stone therapy was pleasurable and effective in getting rid of my knots. I would have the same massage again</t>
  </si>
  <si>
    <t>rating 5: Best massage I have ever had. The ladies (new owners) are so welcoming and friendly, the salon is clean, and my pedicure was thorough and enjoyable too. I will absolutely be back.</t>
  </si>
  <si>
    <t>rating 5: Caroline was fantastic, very pleasant to deal with. Great remedial massage, very attentive to difficult areas. Would definitely visit again.</t>
  </si>
  <si>
    <t>rating 1: I booked in for a basic pedicure and reiterated that I just wanted the basic one when Caroline tried to talk me into the Deluxe pedicure. She was rough and it was painful at  times. She did OK job although the nail polish smudged quickly and was chipped on 2 toes by the end of the first night. Caroline then tried to charge me for the deluxe pedicure - an extra $20 and said that she had spent an  hour with me, even though it was actually 40 minutes. I would not recommend her and will never go back.</t>
  </si>
  <si>
    <t>rating 1: No customer service skills at all! Would never ever go again! Was told when I had booked in for a wax to quickly lie down so she can get it over and done with as she was too busy and had better things to be getting onwith! Also complained the whole way through how she dislikes customers ringing for appointments as they waste her time! Dont own a business if not prepared to deal with customers booking in-surely you want business!?! Wax wasnt even done properely! Loads of hair left on !Stay away!</t>
  </si>
  <si>
    <t>rating 1: So I called to get an eye brow and Brazilian wax on a Tuesday which is $45 dollars as Tuesday and Wednesday she has a special on as per her website and also confirmed by Carolyn over the phone when I made the booking, I went in she ripped my vag with her cheap strip wax had to ice it all night, ans left hairs everywere. but apart from that when I went to pay she said it will cost 72 plus 2 to use my card. I was charged 74 dollars instead of 45. She ripped me off stone cold at the time I was in shock at how sly she was I shut my mouth paid it and walked off!! The funny thing is she gave me pamphlets to give to my friends, DO NOT GO THERE SHE IS A DODGY PIECE OF WORK Regret walking in that door!!!!</t>
  </si>
  <si>
    <t>rating 1: Please PLEASE don't go here. Save yourself. I asked for a Brazilian with hot wax and when I got there she said she's doing mainly strip because it's less effort?! Every time I winced, which is not an unusual response to hair being ripped out your vag with strip wax, she would sigh and tell me I'm making her job difficult. Then she told me as I have a lot of hair I'll have to pay extra. When I tried to protest she said she would do half the job then. I know I'm Greek but I've never been told I have too much hair! I've been getting waxed every 5 weeks for 3 years now and have never had a botch job like this one. Had to ice my vag throughout the night after. So terrible.</t>
  </si>
  <si>
    <t>rating 5: Best pedicure I have ever had! Recommended! Will definitely come back when next in Darwin. Lovely person too. Thank you Caroline!</t>
  </si>
  <si>
    <t>rating 4: They did a good job, I walked out happy and relaxed. A little dodgy with the prices but I don't mind paying for a good service. If I lived in Darwin I'd be back.</t>
  </si>
  <si>
    <t>rating 1: I bought my wife a series of treatments as a birthday present - the owner of the salon has made it ridiculously hard for her to book in as 'they only take xx number of prepaid sessions per day/week' and similar excuses.
An absolute joke.</t>
  </si>
  <si>
    <t>rating 5: Thank you Nia for a beautiful facial and massage. I shall be back for another when I visit Darwin again. I would recommend this salon.</t>
  </si>
  <si>
    <t>rating 5: Wonderful service, never a problem booking my appointments and waxing spot on every time. Caroline does a fantastic job, lovely lady,  I will definitely be back.</t>
  </si>
  <si>
    <t>rating 4: Wonderful service. The women here fit me in at a moments notice and were very thorough. These women care about providing a quality service. Definitely going back.</t>
  </si>
  <si>
    <t>rating 5: Today I had a pedicure and reflexology. I could not speak any higher of the professionalism and great service I received. Will be back!</t>
  </si>
  <si>
    <t>rating 1: Charged me 5% to use MasterCard. I am sure that is illegal. If she'd done the right thing I would have been back as I am often in Darwin. Greed like that is just such a shame</t>
  </si>
  <si>
    <t>rating 5: Great customer service, fantastic job of waxing my eyebrows and Brazilian. Caroline made me feel so welcome and relaxed.</t>
  </si>
  <si>
    <t>rating 5: Was the best massage I've ever had!
I will be back next time I'm in Darwin!!!!</t>
  </si>
  <si>
    <t>rating 5: amazing treatment...
I'll come back..
Had facial and massagw today.. So relaxing.^^</t>
  </si>
  <si>
    <t>rating 5: Thoroughly enjoyed my facial here, best facial I have ever had and friendly service.</t>
  </si>
  <si>
    <t>rating 5: Fantastic services and facility.....nothing beats 22 years experience. Best in Darwin!! Thank you</t>
  </si>
  <si>
    <t>rating 5: I get my eyebrows done here a lot very professional and great customer service! Will be back again!</t>
  </si>
  <si>
    <t>rating 1: Very painful service, the girl was nice but not sure if she knew what she was doing, will not recommend it for the price</t>
  </si>
  <si>
    <t>rating 5: Very relaxing Hot Stone massage!</t>
  </si>
  <si>
    <t>rating 5: Very affordable and very professional</t>
  </si>
  <si>
    <t>Caroline's Nail &amp; Beauty Salon offers a mixed experience with both strengths and areas for improvement. Many customers enjoy the service quality and atmosphere. Common concerns include value for money, booking coordination.</t>
  </si>
  <si>
    <t>. What are customers saying? This salon has an average rating of 4.1 out of 5 stars based on 34 reviews, with customers highlighting job,  waxing,  price,  reflexology,  hot stone massage,  massage therapist,  book,  pedicure,  facial. What services do they offer? This salon offers pedicure, massage, facials, waxing. What amenities does the salon offer? Amenity information is not specified. How qualified are the staff? Staff qualification information is not available. How do they care for your health and wellbeing? They use LED curing technology. customers consistently praise cleanliness standards. What are their opening hours? The salon operates 9:30 am-6 pm and is closed on Sunday. What appointment types do they accept? Please contact the salon regarding appointment requirements. What sort of space is this salon? This salon is kid friendly. What languages do they speak? They speak English.</t>
  </si>
  <si>
    <t>About Caroline's Nail &amp; Beauty Salon in Darwin, NT, Australia we not only do provide a professional and friendly services with touch of Bali.</t>
  </si>
  <si>
    <t>They use LED curing technology. Customers consistently praise cleanliness standards.</t>
  </si>
  <si>
    <t>ChIJ4XFMX9mRwCwR7a2iPz4pNWk</t>
  </si>
  <si>
    <t>Dragon Nails and Waxing</t>
  </si>
  <si>
    <t>Destination for nails and waxing in Darwin, NT 0800</t>
  </si>
  <si>
    <t>0412 626 175</t>
  </si>
  <si>
    <t>Nail salon, Waxing hair removal service</t>
  </si>
  <si>
    <t>9 am-6 pm</t>
  </si>
  <si>
    <t>9/48 Cavenagh St, Darwin City NT 0800</t>
  </si>
  <si>
    <t>shellac, hot stones, price, leg, holidays, phone, eyelash, arm, bottle of water, oil</t>
  </si>
  <si>
    <t>Dragon Nails and Waxing 9/48 Cavenagh St, Darwin City NT 0800</t>
  </si>
  <si>
    <t>rating 5: I was warmly welcomed upon arrival, and the manicurist was genuinely kind and attentive. She engaged in pleasant conversation and thoughtfully offered me a bottle of water — a simple yet much-appreciated gesture, especially in Darwin’s warm climate. The overall experience was delightful and left a very positive impression.</t>
  </si>
  <si>
    <t>rating 5: I always go to Dragon Nail Salon and they never disappoint! 💅✨ Even though they were short-staffed today and I didn’t have an appointment, they still managed to fit me in, which I really appreciated. I got builder gel on my fingernails, and Snow did an amazing job, she was so careful and even fixed one of my broken nails perfectly! My nails look beautiful every time. Everyone there is so kind and professional. Highly recommend! ❤️</t>
  </si>
  <si>
    <t>rating 1: Horrible customer service. I’ve been 3 times not by choice but for convenience and everytime I’ve had to wait around 30 mins. Even after calling before hand to make an appointment. The last two pedicures I had my nails haven’t been trimmed even despite of me asking and same thing today. It is so obviously bad and not shaped evenly even from afar and one of my big toes I fear have been cut too short to the point of injury. Am never going back ever and would not recommend to anyone.</t>
  </si>
  <si>
    <t>rating 5: Went on 2 occasions, had gel X with nail art and pedicure. Both were great. They do get busy but reasonable pricing</t>
  </si>
  <si>
    <t>rating 5: I'm so used to nail salons providing a basic and rushed pedicure and shellac service and I had come to accept this was the norm. Until today! This was the best experience I've had since as far back as I can remember. The lady went to such care and detail with the nail and cuticle tidy and the massage was next level - she took her time and did great pressure so that it actually felt relaxing rather than just ticking a box like many do. During the cuticle tidy she accidentally cut a little too far, but immediately tended to the area to protect it and was very careful with that spot later. With many services these days being focused on speed and numbers, these ladies were able to provide a great service while still taking in multiple customers. I'm so disappointed I'm only here on holiday and this can't be my regular nail salon at home! I'm also not one to review much, but I really wanted to acknowledge this!</t>
  </si>
  <si>
    <t>rating 3: I would love to give 5 ⭐️’s for sure, but the lack of customer service is prompting me to write a comment like this. I usually don't like to complain in my review, but the lady who served me for my pedicure the first time was very nice and did the job professionally. Customer service should be consistent; everyone must be professional and kind to customers. I won’t go into too much detail, but she rushed me to pay when my hands were still full of oil, and I ended up leaving disappointed. This shouldn’t happen if you want to attract repeat guests, especially since I’m a local. I'm coming there with my son, and I don’t think my child caused any problems, so I don’t understand why she treated me that way. I wish you all the best with the business, and thank you to the owner for helping me charge my phone. All the best!</t>
  </si>
  <si>
    <t>rating 5: I just had my toe nails done. Thought the young lady did a great job with exfoliation, hot stones and moisturiser on top! Just what I needed</t>
  </si>
  <si>
    <t>rating 1: I had the worst customer experience here. I had rang up and booked an appointment for a Pedi and full set acrylic nails. They did my Pedi first and at the same time another girl come and cut off all my nails( wasnt an issue as I know the procedure). Then to be told 20 minutes later the only person that can do a full set was leaving and not doing my nails.... I settled for gel x nails instead, had to wait another 2 hours... no joke to then be told she refused to do nail art(basic mable desgin) as she had 2 other walk in girls to complete yet i had an appointment..
Then I get home and a nail pops off just typing on my phone... rang up the next day and they charged me to fix.</t>
  </si>
  <si>
    <t>rating 1: Made bookings for two pedicures for our anniversary to happen at the same time. We arrived on time but the first person  was not seen until 25 mins after appointment time and the other 45 minutes! So there was no time for my nails to actually get painted. And it felt like the pedicure was very rushed. Felt awkward. Should have just left when our appt ran so late but didn't want to be rude but it was a waste of time and money. Would not recommend, there are lots of other options around the city.</t>
  </si>
  <si>
    <t>rating 1: I get there at 8 am. There was just a lady cleaning the floor who attend me and removed the shellac. The photos can speak by itself. And of course I had to pay for destroying my nails. Can you appreciate the red zones, lines in all over my nails made by the drill,..</t>
  </si>
  <si>
    <t>rating 5: While traveling through Darwin, I went on this shop, and I have to say that the pedicure and the massage that Nanu did was the best of my life. I did manicure and pedicure with her. I definitely recommend it.</t>
  </si>
  <si>
    <t>rating 1: Called in advance to check they had room. Once I arrived I was told the lady would be “two minutes”… they started working on me almost 20 minutes later. All I was after was a pedicure - no colour, just a straight pedicure. It cost $40!!!!! They didn’t even use the shaver or anything. What an absolute joke of a place.</t>
  </si>
  <si>
    <t>rating 5: Dragon Nails consistently provides a high standard of service. As a recurring customer visiting Darwin every six to seven weeks for both pedicures and manicures, I have been consistently impressed by their meticulous approach and the durability of their shellac treatments. I offer my strong recommendation for their services.</t>
  </si>
  <si>
    <t>rating 1: I booked an appointment for my friend and I a couple of days in advance. When I arrived at the store, I came in with the assumption that there would be a person each for my friend and I. We were asked if we wanted to cut our cuticles for an extra $10 because they explained that the nails would last longer so we both got it although i’ve never been charged this when getting my nails done. I don't mind the staff being on rotation I do wish there were more staff to accommodate to customers. A different lady came to shape and do the rest of me and my friend’s nails but it seemed that she didn’t pay any attention to details because she was in a rush. In addition, when getting my french tips done I had asked for a high french tip on the side instead of a low one and you’re telling me two extra strokes on the side of each nail costs an extra $15? so I got the low french tips and at one point I accidentally wiped some of the white nail polish off as i’m showing her what I wanted to be fixed and the staff became quite aggressive in her tone and yelled “you did this, you did this.” I think she was also aggravated because a customer has previously just left because they weren’t able to be served. For the rest of the appointment she was rude and rough with my nails, not even bothering to oil my cuticles gently. The next day I woke up and my index finger nail had fallen off which was incredibly disappointing because I paid an extra $10 more for a treatment that was supposed to extend the retention of my nails. Further observing my nails I realised that the side of my french tips weren’t even done properly. In the end I spent $75 which was a waste because I could’ve gotten my nails done elsewhere for the same price and better service. Overall I would not come here again.</t>
  </si>
  <si>
    <t>rating 4: Walked in without an appointment for waxing and was seen straight away. The salon looked clean, and the staff was friendly. The beautician worked carefully and thoroughly. Very happy with the service and result – great value for money!</t>
  </si>
  <si>
    <t>rating 1: I have never been so upset with my nails, she messed them up so bad. She then proceeded to do something I didn't even want. She spilt nails polish on my phone the proceeded to scroll through my camera roll. She then have me a bottle of water to try and make it better. Never again</t>
  </si>
  <si>
    <t>rating 5: I 100% would recommend dragon Nails to anyone. That Nepalese girl is absolutely AMAZING. Just love her work.</t>
  </si>
  <si>
    <t>rating 5: So incredibly happy with my nails and their customer service. I was after just a nice light natural shimmer and I love them. They took their time, it never felt rushed and you can tell by the wonderful outcome. So well priced and I was given a cold bottle of water on arrival. Highly recommend.</t>
  </si>
  <si>
    <t>rating 4: Lovely ladies and they do a good job. Did my Mums eyelash extensions and Mani Pedi. Thanks we will be back.</t>
  </si>
  <si>
    <t>rating 1: Not happy with the service. They seemed to rush and didn’t focus properly. My skin was cut while shaping the nail, and it’s still stinging. Very disappointed with the experience.</t>
  </si>
  <si>
    <t>rating 5: Yesterday was my first time visiting these guys and I will be back! I’ve been living in Darwin for 2 years and this is the best mani pedi I’ve had. The ladies (and helpful husband!) were beyond lovely. I was blown away by the quality of service, especially considering how inexpensive it was.</t>
  </si>
  <si>
    <t>rating 5: The owner Nga and the other girl that works there are absolute angels!! They were so nice to me and even stayed back to finish my nails. Best customer service and they make you feel so appreciated. First time getting my nails in Darwin and I will not be going anywhere else ever again 💕🥰</t>
  </si>
  <si>
    <t>rating 5: Thanks to yum! I came in for a pedicure and it’s really beautiful and soft. I'm very happy it was very pleasant, she took care of me and I love the result! I recommend this salon, the staff are very welcoming and take good care of their customers.</t>
  </si>
  <si>
    <t>rating 5: Was on the cruise ship sailing from Sydney, I needed a pedicure with gels also my hands needed a fresh set.
I emailed them and asked prices etc.. so lovely in the response, told me prices and how they carried out treatments, inc lovely massage, hot stones, hot towels.
The whole experience was wonderful, cold water on arrival, massage chair, WiFi, extremely clean, the girls are Vietnames, so friendly and did a great job. Would highly recommend Dragon Nails.</t>
  </si>
  <si>
    <t>rating 5: Highly recommend Dung for waxing. Attention to detail and ensures you are comfortable. Gets the job done fast and but efficiently. Staff are very welcoming and helpful with appointments. A regular customer I will be. Thank you everyone at Dragon Nails and Waxing!</t>
  </si>
  <si>
    <t>rating 1: Nails looked good to start but within a week, they had chips, underneath had started to flake leaving my nails weak, cracked and chipped off edges. The whole process I had 3 different staff working on my nails. The boss I assume was also quite rude to her staff while I was there.</t>
  </si>
  <si>
    <t>rating 5: Absolutely amazing service! The team is so friendly, professional, and attentive to detail. My nails have never looked better. Highly recommend for anyone looking for quality and care. 😊</t>
  </si>
  <si>
    <t>rating 1: Went there to remove my acrylic nails. They ruined my nails and made of one my fingers bleed. The manager there was confident and kind, however, the two staffs who worked on my nails barely understood English and they ruined the nails by over cutting my nails as she was very hasty. I had acrylic nails taken off twice before by other salons and I never had this experience. Staff there should be trained on how to be delicate on the nails and at least understand English even if they don’t speak it.</t>
  </si>
  <si>
    <t>rating 5: Visiting from Perth, my friend and I needed some waxing done, plus pedicure and eyebrow tint. My friend also had a manicure.  We are both both very happy with our experience. Lovely staff. We highly recommend Dragon Nails and Waxing.</t>
  </si>
  <si>
    <t>$$</t>
  </si>
  <si>
    <t>Dragon Nails and Waxing offers a mixed experience with both strengths and areas for improvement. Many customers enjoy the service quality and atmosphere. Common concerns include waiting times, value for money.</t>
  </si>
  <si>
    <t>About Dragon Nails and Waxing in Darwin, NT, Australia. Destination for nails and waxing in Darwin, NT 0800. What are customers saying? This salon has an average rating of 4.2 out of 5 stars based on 89 reviews, with customers highlighting shellac,  hot stones,  price,  leg,  holidays,  phone,  eyelash,  arm,  bottle of water,  oil. What services do they offer? This salon offers manicure, gel manicure, gel x, pedicure, builders gel, nail art, massage, eyelashes. What amenities does the salon offer? The salon offers complimentary drinks. How qualified are the staff? The salon has qualified technicians. How do they care for your health and wellbeing? They use LED curing technology. What are their opening hours? The salon operates 9 am-6 pm and is closed on Open All Days. What appointment types do they accept? The salon accepts appointments. What sort of space is this salon? This salon is kid friendly. What languages do they speak? They speak English.</t>
  </si>
  <si>
    <t>About Dragon Nails and Waxing is the destination for nails and waxing in Darwin, NT</t>
  </si>
  <si>
    <t>ChIJI6h1wQiRwCwRy9lSTMj10Ns</t>
  </si>
  <si>
    <t>Chaba Beauty and Spa Darwin</t>
  </si>
  <si>
    <t>The ultimate relaxing experience for your spirit and body, to keep you looking your best!</t>
  </si>
  <si>
    <t>(08) 8981 3754</t>
  </si>
  <si>
    <t>https://chababeauty.com/</t>
  </si>
  <si>
    <t>Beauty salon, Eyelash salon, Facial spa, Massage spa, Massage therapist, Nail salon, Skin care clinic, Waxing hair removal service</t>
  </si>
  <si>
    <t>10 am-5 pm</t>
  </si>
  <si>
    <t>Tuesday, Sunday</t>
  </si>
  <si>
    <t>Building T3/21 Knuckey St, Darwin City NT 0800</t>
  </si>
  <si>
    <t>facial, relaxing, skin, therapist, dessert, waxing, products, gift, sapphire, afternoon tea</t>
  </si>
  <si>
    <t>Chaba Beauty and Spa Darwin Building T3/21 Knuckey St, Darwin City NT 0800</t>
  </si>
  <si>
    <t>rating 5: Chaba Beauty and Spa Darwin is such a beautiful, welcoming place. From the moment you walk in, you’re greeted with warmth and professionalism. A special thank you to Bella—she was incredible! So friendly, attentive, and made me feel completely comfortable and cared for. I left feeling relaxed, pampered, and refreshed. Highly recommend.</t>
  </si>
  <si>
    <t>rating 5: A wonderful experience and a great way to spend my final day in Darwin.
The staff are simply delightful and very polite. I had a massage, facial and wax. I love a firm touch and this was applied. The interior is so pretty and relaxing - I wanted to go to sleep as soon as I got in there.
Honestly, the city price is worth it (and personally I don't think it's out of this world prices anyway). Located smack bang in the city, it easy to get to on foot, scooter and certainly by car.</t>
  </si>
  <si>
    <t>rating 5: On a trip around Australia and needed some pampering. I can highly recommend Chaba Beauty and Spa in Darwin. Great central location. Great friendly service. The waxing was painless and professional.</t>
  </si>
  <si>
    <t>rating 5: We have a couples relaxation massage here each time we return to Darwin from our remote teaching. It is the recharge we need. Would highly recommend Chaba to anyone.</t>
  </si>
  <si>
    <t>rating 5: Today I had the ruby pampering session and some waxing done OMG it was sensational I was totally relaxed and felt marvelous after. The service was fantastic</t>
  </si>
  <si>
    <t>rating 5: Chaba is AMAZING - highly recommend. I come every 2 weeks if I can for a facial and it is fantastic. Not only very relaxing but I have been seeing results with my skin and less breakouts.
I won’t go anywhere else!</t>
  </si>
  <si>
    <t>rating 5: My friend and I had the massage and facial package.  It was divine.  We enjoyed a complimentary afternoon tea when we had finished.</t>
  </si>
  <si>
    <t>rating 5: This was a gift experience I received for my birthday . The Ruby A package. Highly recommend it and a cute little surprise of tea and cake at the end. Very relaxing</t>
  </si>
  <si>
    <t>rating 5: This is the most thorough waxing place I have ever been too.  The beautician takes her time to get every hair and to make it the least painful experience. I will continue to recommend this service to family and friends.
The online booking service is very reliable and convenient. I look forward to attending in the near future.</t>
  </si>
  <si>
    <t>rating 5: over the years i have had a few facials and the facial and massage package i had at Chaba was so relaxing. My skin feels amazing!  the therapist was very skilled. As part of the package I then had a lovely afternoon tea.</t>
  </si>
  <si>
    <t>rating 5: I had the 4hr Half Day Heaven treatment and found it to be a lovely relaxing and rejuvenating experience. Very professional service, the massage and facial were amazing. The tea, biscuits, fruit and dessert were a great way to complete the experience. I recommend for anyone needing some pampering in Darwin. A fantastic gift idea!</t>
  </si>
  <si>
    <t>rating 5: Wonderful experience! Husband gifted me the Saphire Package and was thorough and relaxing. All care was taken and made to feel welcome and pampered. Would highly recommend.</t>
  </si>
  <si>
    <t>rating 5: I purchased one of the spa packages and added on a pedicure package for myself and my mum while she was up in Darwin visiting me. The ladies we had were incredible and the massages, facials, pedicures were the absolute best. Plus ending our treatments with some delicious desert provided by them was lovely. I couldn’t recommend this place enough and I’ll absolutely be booking again</t>
  </si>
  <si>
    <t>rating 5: What a wonderful experience!  I just wish I could remember the name of the beauty therapist as she personally deserves mentioning.  The treatment was so relaxing and enjoyable, I was very happy with the treatments she did a great job.  I would definitely recommend this salon .  Unfortunately I live on the East Coast and won’t be back this way.  Thank you 🙏</t>
  </si>
  <si>
    <t>rating 5: I enjoyed the 2 hour combined massage and facial Sapphire package. It was so relaxing and my skin feels amazing looks amazing! Finished by fresh fruit, delicious dessert and tea. Would definitely recommend this treatment to anyone looking to totally relax and treat themselves! 😊</t>
  </si>
  <si>
    <t>rating 5: I was visiting Darwin and needed a place to get my brows done, I’m so glad I found Chaba! They did a fantastic job with waxing and tinting my brows and even had enough time to squeeze me in for a facial. The facial was so relaxing and the products were lovely! My skins never felt better!</t>
  </si>
  <si>
    <t>rating 5: My friend and I enjoyed an incredible spa package that included a delightful massage, foot scrub and comprehensive facial. They even catered to our pregnancy needs. The tranquility started as soon as we walked in, the friendly staff greeted us and offered a comfortable seat to fill out our client questionnaires. Once inside the treatment room, the temperature was comfortable, the music beautiful and the therapists had an excellent touch. We were guided into relaxation and an extremely indulgent experience. I would definitely recommend Chaba Beauty and Spa to anyone who is interested in relaxation and a pampering session. The cherry on top was the home made goodies and high tea at the end. Wow, absolutely delicious! Thank you Chaba, I will be back!</t>
  </si>
  <si>
    <t>rating 5: The most amazing massage &amp; facial at Chaba today. I had the 2 hour Sapphire Pampering Package &amp; it was worth it! Perfect mix of relaxation &amp; tension release. Thank you!</t>
  </si>
  <si>
    <t>rating 5: First time doing anything like this for myself and all I can say is go here they make you feel welcome and amazing walking out go here 🕺💕</t>
  </si>
  <si>
    <t>rating 5: Chaba is the best spa in town, I must say this. JLO is amazing. She does every facial treatment to me beautifully. And the massage from her is the best .
Worth the value.</t>
  </si>
  <si>
    <t>rating 5: I thoroughly enjoyed my 70 min hot stone massage. I drifted off into a very relaxed state. It was a very comprehensive massage. The girl was very good &amp; all staff are lovely. She knew how to work at my ‘knots’! The facilities are of a very high standard, clean &amp; modern. I highly recommend coming here after you e been exhausting yourself as a tourist as I had!</t>
  </si>
  <si>
    <t>rating 5: Had a 1 hour massage, and it  was the best massage I have ever experienced.  My friend and I went together, we experienced privacy and a tranquil setting.  Both staff were excellent in the massage, care and advice.  I would strongly recommend this spa.  Wish you were a little closer to home.  Will definitely visit again next time I am in Darwin.   Thank you for the experience, and thank you for being so experienced/well trained.</t>
  </si>
  <si>
    <t>rating 5: Myself and my husband did a pamper package for two at chaba (the sapphire package) and it was absolutely amazing. The staff were so attentive and lovely. The dessert at the end was an unexpected little treat. We would highly recommend and if we come back to Darwin for a visit, will come back to Chaba for a relaxing massage again.</t>
  </si>
  <si>
    <t>rating 5: My friend treated me to the Sapphire Pampering Package (2 hr) for my birthday and I had the most lovely relaxing afternoon at Chaba Beauty and Spa. The staff were friendly and very professional. The services provided were amazing and the dessert at the end was a lovely way to conclude my afternoon. Would recommend anyone take a look at their services. Thanks again Chaba!</t>
  </si>
  <si>
    <t>rating 5: Wonderful relaxing experience.  Perfect way to end a holiday.  Thank you Bella</t>
  </si>
  <si>
    <t>rating 5: Chaba is definitely a lovely and welcoming beauty and spa salon with very friendly staff, relaxing atmosphere and most of all cleanliness. Had the aromatherapy massage and a pedicure, both services very relaxing. Happy with my first visit and will definitely be using more of their services offered in the future. A bonus, was surprised with tea, fruit and sweets during pedicure. Thank you Chaba and Bella the therapist.</t>
  </si>
  <si>
    <t>rating 5: Highly recommend! I had a wonderful signature facial and LPG facial with Bella. It was very good, very relaxing and I was very pleased with the result. I have excellent skin and did not need any specific consultation. The premise was clean and the staff polite and professional at all times.</t>
  </si>
  <si>
    <t>rating 5: Got a mothers day gift card for the Pampering-Ruby package. I would most definitely be coming back! The place &amp; products they use are very lux &amp; up to par with the price, they also serve desert &amp; tea after treatment. Definitely worth driving all the way from Palmerston. Highly Highly Highly recommend!</t>
  </si>
  <si>
    <t>rating 5: My husband and I were lucky enough to have a shared Ruby Pampering Package which was the ultimate luxury, massage, facial.
Complete with a private High Tea Trolley!
Chaba Beauty &amp; Spa has many services on offer, try them out today!
We did! We will be back.
Professional Trained Therapists  absolutely luxury! The Best in Darwin NT</t>
  </si>
  <si>
    <t>Chaba Beauty and Spa Darwin creates a welcoming atmosphere that customers consistently praise. Visitors appreciate the skilled service, attention to detail, and comfortable environment. Staff members are noted for their friendliness and professionalism.</t>
  </si>
  <si>
    <t>About . What are customers saying? This salon has an average rating of 4.9 out of 5 stars based on 149 reviews, with customers highlighting facial,  relaxing,  skin,  therapist,  dessert,  waxing,  products,  gift,  sapphire,  afternoon tea. What services do they offer? This salon offers pedicure, massage, facials, waxing. What amenities does the salon offer? The salon offers complimentary drinks. How qualified are the staff? The salon has qualified technicians. How do they care for your health and wellbeing? Health and wellbeing practices are maintained according to industry standards. What are their opening hours? The salon operates 10 am-5 pm and is closed on Tuesday, Sunday. What appointment types do they accept? The salon accepts walk-ins. What sort of space is this salon? This salon is kid friendly and pet friendly. What languages do they speak? They speak English.</t>
  </si>
  <si>
    <t>About Chaba Beauty and Spa Darwin in Darwin, NT, Australia. The ultimate relaxing experience for your spirit and body, to keep you looking your best!</t>
  </si>
  <si>
    <t>Health and wellbeing practices are maintained according to industry standards.</t>
  </si>
  <si>
    <t>ChIJE1bPwbCRwCwRWpDc-VPAA2E</t>
  </si>
  <si>
    <t>Star's Nail Salon</t>
  </si>
  <si>
    <t>Manicure pedicure Acrylic SNS Waxing Eyelash extensions</t>
  </si>
  <si>
    <t>0498 451 846</t>
  </si>
  <si>
    <t>https://staryao.zohobookings.com.au/</t>
  </si>
  <si>
    <t>9 am-5 pm</t>
  </si>
  <si>
    <t>E3 the waterfront, Darwin City 0800</t>
  </si>
  <si>
    <t>price, shellac, chairs, toes, acrylic nails</t>
  </si>
  <si>
    <t>Star's Nail Salon E3 the waterfront, Darwin City 0800</t>
  </si>
  <si>
    <t>rating 5: ⭐️⭐️⭐️⭐️⭐️
Had the best gel mani and pedi with Jit, and Star did an amazing job fixing my broken nail — perfect teamwork! Both were so lovely, professional, and paid great attention to detail. Beautiful results and a relaxing experience. Highly recommend! 💅✨</t>
  </si>
  <si>
    <t>rating 5: The girls were so beautiful &amp; gentle,  their work was thorough. The salon was so clean.  The care they took with my nails was wonderful. I was so happy with the end result. My pedicure was also so relaxing.</t>
  </si>
  <si>
    <t>rating 5: I arrived shortly before closing, and the ladies were incredibly welcoming! I originally asked for a regular pedicure, but they recommended a gel pedicure since it dries faster—and they were absolutely right. The color and finish were perfect, and they didn’t skip a single step. The calf massage was super relaxing, too!
Honestly, this was the most affordable and enjoyable pedicure I’ve ever had. I left feeling so happy and pampered.
While I was there, another cruise passenger came in needing two nails fixed, and the staff gladly helped her out. They’re so kind and accommodating. Thank you for making my holiday even better!</t>
  </si>
  <si>
    <t>rating 5: Clean place &amp; friendly welcoming technicians. Efficient and great service. Prices are reasonable :)</t>
  </si>
  <si>
    <t>rating 5: Our go to place when we come to Darwin each year. Friday morning walk in for manicures &amp; pedicures for hubby &amp; wife. Friendly staff who did great work on both of us, my wife had SNS French nails &amp; French gel toes. Highly recommended.</t>
  </si>
  <si>
    <t>rating 5: Saw this place while walking around the Waterfront and decided to give it a go. Was able to get in for a late afternoon walk-in. The place and pedicure service was so nice that I decided to get a manicure too - a relaxing experience.</t>
  </si>
  <si>
    <t>rating 5: Pedicure and manicure x two.  We were running late and they were still so accommodating.  Excellent service, highly recommend.</t>
  </si>
  <si>
    <t>rating 5: Walked in today and had a lovely experience. Clean, peaceful environment and a great service. Thank you! Next visit to Darwin I’ll see you again.</t>
  </si>
  <si>
    <t>rating 1: Would give this place 0 stars if possible. I was there for over 2 hours. Still my nails came out rushed and crooked. The owner of the store cut well into my nail beds and half my toenails now have ingrowns. Very painful experience. Disgusting customer service. I am very unhappy with the product. Not worth $130!!! When I came back and asked for a refund she explained that because I was younger I was irrelevant and refused to even look at her own work. Would not go here if it was the last nail salon in Darwin.</t>
  </si>
  <si>
    <t>rating 1: i showed them a inspo pic my nails took 3 hours to do and once they were finished they looked nothing liked the inspo pic and fell of the next day !</t>
  </si>
  <si>
    <t>rating 5: Friendly, clean service. Had a lovely pedicure w good quality gel nails at the end.</t>
  </si>
  <si>
    <t>rating 5: I got Lunar New Year Nails done with the design from the owner. Great service and nice environment with good price. Highly recommended!</t>
  </si>
  <si>
    <t>rating 5: My wife wanted French Nails, and manicure.
She found this salon below our apartment, and she wasn't disappointed.
The nails were done immaculately and worth every cent.</t>
  </si>
  <si>
    <t>rating 5: Popped my head in half hour before closing and the lady was so lovely! The best pedicure I’ve ever had! Affordable and overly happy with my service. The massage chair was great too!</t>
  </si>
  <si>
    <t>rating 5: Lovely gel nail service, thank you!</t>
  </si>
  <si>
    <t>rating 5: Reasonably priced, and the pre-work/ massage before the pedicure was amazing! I booked ahead but when it's not peak tourist season you could probably walk in.</t>
  </si>
  <si>
    <t>rating 5: I was looking to burn some time before my flight and and found stars nail salon opened at 9am. Beautiful tidy salon right next to the waterfront. The service was amazing and it would have to be one of the best pedicures I’ve ever had! Thank you so much!</t>
  </si>
  <si>
    <t>rating 5: Thank you for taking care of me and my little girl. She had a great time being spoilt. My pedicure &amp; shellac was so relaxing &amp; gentle. My feet look great &amp; ready for the pool.
Thank you ladies! 🌸</t>
  </si>
  <si>
    <t>rating 5: They are very nice and happy to serve their client</t>
  </si>
  <si>
    <t>rating 5: My daughter and I had pedicures today. The salon is very clean, comfortable and spacious. No smell like some nail salons. Professional, friendly staff and great pedicure. Very thorough and lots of nice touches like cold water bottles brought to us and hot stones under the feet while toes were painted.</t>
  </si>
  <si>
    <t>rating 5: One of the best pedicure experience's I have ever had. Great massage, great choice of colours and really lovely vibe with kind staff. Will definitely be coming back and will recommend to all my friends!</t>
  </si>
  <si>
    <t>rating 5: I went in to get my acrylic nails off and a Manicure. The lady was so gentle and preserved the strength of my nails. Highly recommend.</t>
  </si>
  <si>
    <t>rating 5: Was absolutely lovely, I went with a family member for my birthday and the two ladies working there were so kind! Would definitely go again 10/10. The place was beautiful, calming and all round wonderful! ✨</t>
  </si>
  <si>
    <t>rating 5: Very professional, clean and lovely staff.</t>
  </si>
  <si>
    <t>rating 5: Had the best pedicure ever today 4/01/22. Then this was followed by an amazing manicure. Great price too. Well done and see you next visit 👏</t>
  </si>
  <si>
    <t>rating 5: Found my new regular! Beautifully presented salon with calming music. The service was excellent and despite coming in a group, they took their time and each of us walked out with gorgeous nails.</t>
  </si>
  <si>
    <t>rating 5: The most relaxing pedicure I have ever had very accommodating with my little person as well. Definitely my new fav nail salon 😻</t>
  </si>
  <si>
    <t>rating 5: Great place to get acrylic nails done! Went and got a refill and it was a great price too</t>
  </si>
  <si>
    <t>rating 2: They do a good job but they don’t honour their booking system. I made a booking online for 3pm and when I arrived for my appointment they told me to come back in an hour because they were too busy. Even after questioning them about the point of making a booking, they wouldn’t see me. Very poor customer service &amp; for this reason I wouldn’t go back.</t>
  </si>
  <si>
    <t>Star's Nail Salon creates a welcoming atmosphere that customers consistently praise. Visitors appreciate the skilled service, attention to detail, and comfortable environment. Staff members are noted for their friendliness and professionalism.</t>
  </si>
  <si>
    <t>About Star's Nail Salon in Darwin, NT, Australia. Manicure pedicure Acrylic SNS Waxing Eyelash extensions. What are customers saying? This salon has an average rating of 4.7 out of 5 stars based on 55 reviews, with customers highlighting price,  shellac,  chairs,  toes,  acrylic nails. What services do they offer? This salon offers manicure, gel manicure, acrylic nails, pedicure, gel pedicure, dip powder, massage. What amenities does the salon offer? The salon offers complimentary drinks. How qualified are the staff? The salon has qualified technicians, quick service capabilities. How do they care for your health and wellbeing? customers consistently praise cleanliness standards. What are their opening hours? The salon operates 9 am-5 pm and is closed on Open All Days. What appointment types do they accept? The salon accepts walk-ins. What sort of space is this salon? This salon is kid friendly. What languages do they speak? They speak English.</t>
  </si>
  <si>
    <t xml:space="preserve">About Star's Nail Salon in Darwin, NT, Australia. Manicure pedicure Acrylic SNS Waxing Eyelash extensions. </t>
  </si>
  <si>
    <t>Customers consistently praise cleanliness standards.</t>
  </si>
  <si>
    <t>ChIJbV2GjAiRwCwRFTlbHDRuFwM</t>
  </si>
  <si>
    <t>Beautiful Nails</t>
  </si>
  <si>
    <t>(08) 8941 1055</t>
  </si>
  <si>
    <t>https://www.facebook.com/beautifulnails.darwin/</t>
  </si>
  <si>
    <t>Mitchell Centre, 39/55-59 Mitchell St, Darwin City NT 0800</t>
  </si>
  <si>
    <t>job, happy, prices, shellac, toes, technicians, holidays, reading, advertised, opinion</t>
  </si>
  <si>
    <t>Beautiful Nails Mitchell Centre, 39/55-59 Mitchell St, Darwin City NT 0800</t>
  </si>
  <si>
    <t>rating 5: I am very happy with my manicure and pedicure, done to perfection, excellent quality, just what I was asking for, and very friendly staff. Highly recommended!</t>
  </si>
  <si>
    <t>rating 5: I absolutely love coming to Beautiful Nails, all the staff are polite, patient and incredible artists. I have been coming here at least monthly for over a year and love my nails every time. Could not recommend more!</t>
  </si>
  <si>
    <t>rating 5: Pedicure was great. Shaved dead skin off heels with tool. Scrub and massage. Wide range of colours.</t>
  </si>
  <si>
    <t>rating 5: I'm very happy with my nails and toes, beautiful colours, nice work and friendly staff.</t>
  </si>
  <si>
    <t>rating 1: To do my nails, 3 nail technicians did different stages of my manicure because they obviously don't know the whole protocol, they don't communicate with each other, I had to tell her what she had to do at each stage, there was missing varnish on the sides, and the comb is that they clearly forgot to cut my cuticles and when I pointed it out to them it was apparently not essential for her, and now I find myself with nails where it looks like I did them myself! A run away!</t>
  </si>
  <si>
    <t>rating 5: This was my first time here and I was very impressed with the cleanliness and my nail technician. Grace did a great job on my pedicure. Highly recommended!</t>
  </si>
  <si>
    <t>rating 5: We just popped in on the offchance. We were invited to take seat. Friendly and talented staff. Excellent pedicure and leg foot massage. And at the end very reasonable charges.</t>
  </si>
  <si>
    <t>rating 3: Great spot for nails the colour is lovely etc except the women who did my toes sliced one of my toes open when doing the pedicure and just pretended like nothing happened she didn’t apologise or anything….. not great service. if I cut someone I would be apologising etc. So now I’m limping and my toe is still bleeding later today…I won’t attach pictures here but it’s very sore. Unfortunately won’t be returning or recommending :(</t>
  </si>
  <si>
    <t>rating 1: Terrible service will never go back. Booked for 3pm waited for 30 minutes then they had a walk in come in front of me. Had to leave the salon without my nails done because I had no time.</t>
  </si>
  <si>
    <t>rating 5: Spring provided my manicure; skilled, attentive to details.  Tuul was very helpful and welcoming.  Would recommend this salon.</t>
  </si>
  <si>
    <t>rating 5: I’ve visited this salon 3 times now, each time I’ve left I’ve felt so relaxed and happy with my nails. I really enjoy coming here, the staff are so friendly and I’ve not felt rushed at any point. I get biab nails and have had my toes done here too. ☺️</t>
  </si>
  <si>
    <t>rating 5: Another excellent work from beautiful nails as always. They’re very accommodating, great service and always putting 100% in their work.
Very happy with the result today
They’ve exceeded the treatment and my expectation.
Definitely flexible with their work.
If you’re around Darwin city Mitchell street, don’t hesitate to come in even when busy they manage to get things done 🤩 or book an appointment to suit your schedule.</t>
  </si>
  <si>
    <t>rating 5: One of the best pedicures I’ve had. All the staff are so nice too.</t>
  </si>
  <si>
    <t>rating 5: So good!! And really attentive, would 100% go back</t>
  </si>
  <si>
    <t>rating 5: I’ve been here twice since I’ve arrived here in Darwin. Friendly Staff, clean and nice environment, and very relaxing. I’m not the person to get my feet touched since I’m ticklish but the staff did a great job so I came back and got my toes done again.</t>
  </si>
  <si>
    <t>rating 5: Been going to beautiful nails for 2 years, im never disappointed, Tuul and the girls make sure your nails are perfect everytime, and the colour selection is amazing.</t>
  </si>
  <si>
    <t>rating 5: I had a wonderful experience at Beautiful Nails in Darwin!
Hang did an absolutely amazing job with my manicure and pedicure. Her attention to detail is impeccable, and my nails have never looked better. Not only is Hang highly skilled, but she is also very friendly and made me feel right at home. The atmosphere in the salon is welcoming, and the service is top-notch.
I highly recommend Beautiful Nails to anyone looking for fantastic nail care.</t>
  </si>
  <si>
    <t>rating 5: LOVE MY NAILS! This is the first time i’ve left a nail salon happy. Thank you Tuul, your attention to detail is commendable💞💞</t>
  </si>
  <si>
    <t>rating 5: I had the BEST pedicure here yesterday!! The attention to detail, time and effort that was put it was second to none. Didn’t feel rushed like you do at a lot of places. 100/10 - wish I was permanently here so I could be a regular!</t>
  </si>
  <si>
    <t>rating 5: Excellent pedicure. The absolute attention to detail while applying the polish was a refreshing change from previous salons. Will definitely visit again whilst in Darwin</t>
  </si>
  <si>
    <t>rating 5: I wish I lived in Darwin, this was the best pedicure I have ever had. The lady who did my feet was so nice as well. I was a late walk in today, however she still took her time to do the best job. Do yourself a favour.</t>
  </si>
  <si>
    <t>rating 5: Fantastic customer service and best shellac I’ve ever had.
My sister and I got a manicure and pedicure done at the end of the day, we were happy we could get in without an appointment, it being the day before Darwin cup. The guy who done my manicure was very rushed and done this in a dark corner while I was getting a pedicure done at the same time. Within 12 hours I had a chip in one of my nails. I went back in the morning to see if they could re-do the nail. The owner said I could get a full new set free of charge after looking at my nails. The set then was the best I’ve ever had. They lasted 3 weeks with a 2 weeks camping trip included, not a single chip or break. Would highly recommend.</t>
  </si>
  <si>
    <t>rating 5: First time I had pedicure with these girls. Was amazing. I definitely go back. The massage was awesome. Very appreciated.</t>
  </si>
  <si>
    <t>rating 5: Staff are very friendly . My nails look great . Received chocolates too wishing me a very merry Christmas . Thank you to Anna and tiffany who looked after me . Came here as reccomend by friends</t>
  </si>
  <si>
    <t>rating 5: Done a manicure shellac twice. Very satisfied with their service. Not like the other nail salon the nail color remain in my nails longer than usual. Also, they manage time very well with walk-in-appointments.</t>
  </si>
  <si>
    <t>rating 5: I was late for my appointment but the staff were very enthusiastic and cheerful . I come here every two weeks for my lashes and nails .This is the place where I am most interested in eyelash extensions, the price is moderate and they really care about the customer's real eyelashes. I'm always worried about my real lashes fall out  after got it  elsewhere, but I'm totally believe  for the girl here who did it for me.  the lashes are light and natural even I always get mega volume . the staff name Anna very friendly .She helped me choose the color and design for my long and difficult acrylic set  . always feel satisfied and trust this place</t>
  </si>
  <si>
    <t>rating 5: My partner and I both got fantastic pedicures! Staff were lovely, salon is nice and clean. Thanks so much.</t>
  </si>
  <si>
    <t>rating 5: Men! Get a pedicure from here - they did the best job and it was SO relaxing. 52yo male,  this is only the second pedicure of my life. Two weeks ago I hurt my back and cannot bend to clip my toe nails. Darwin, thongs, and sandals… it was not pretty. 40 relaxing and refreshing minutes later, plus some clear coat, I have the best feet on Mitchell St.</t>
  </si>
  <si>
    <t>rating 5: The young lady from Nepal gave me the best pedicure I've ever had. My feet are perfect now. Lovely welcoming atmosphere. Thank you so much!!!</t>
  </si>
  <si>
    <t>Beautiful Nails creates a welcoming atmosphere that customers consistently praise. Visitors appreciate the skilled service, attention to detail, and comfortable environment. Staff members are noted for their friendliness and professionalism.</t>
  </si>
  <si>
    <t>About Beautiful Nails in Darwin, NT, Australia. Nail salon in Darwin. What are customers saying? This salon has an average rating of 4.5 out of 5 stars based on 124 reviews, with customers highlighting job,  happy,  prices,  shellac,  toes,  technicians,  holidays,  reading,  advertised,  opinion. What services do they offer? This salon offers manicure, gel manicure, pedicure, massage. What amenities does the salon offer? Amenity information is not specified. How qualified are the staff? The salon has a master nail artist. How do they care for your health and wellbeing? customers consistently praise cleanliness standards. What are their opening hours? The salon operates 9 am-5:30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</si>
  <si>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Beautiful Nails in Darwin, NT, Australia. Nail salon in Darwin. </t>
  </si>
  <si>
    <t>ChIJx5-82wiRwCwRPZ0f002cqGY</t>
  </si>
  <si>
    <t>Cre8tive Nailz and Beauty</t>
  </si>
  <si>
    <t>Cre8tive Nailz and Beauty is ideally and conveniently located in the heart of Darwin. Here, we offer quality services like nail art, gel nails, acrelic nails, SNS nails, shellac nails, manicure and pedicure, kids nail art, organic facial, body waxing, spa, Indian head and full body massage.</t>
  </si>
  <si>
    <t>(08) 8992 7755</t>
  </si>
  <si>
    <t>http://cre8tivenailz.com.au/?utm_source=GMB&amp;utm_medium=website&amp;utm_campaign=cre8tive</t>
  </si>
  <si>
    <t>t7/56 Smith St, Darwin City NT 0800</t>
  </si>
  <si>
    <t>prices, job, shellac, relaxing, happy, leg, atmosphere, nail polish, bottle of water, SNS</t>
  </si>
  <si>
    <t>Cre8tive Nailz and Beauty t7/56 Smith St, Darwin City NT 0800</t>
  </si>
  <si>
    <t>rating 5: They arranged for me and 2 friends to get a last minute manicure and pedicure and did a great job. The staff were very helpful. This is a beautiful location.</t>
  </si>
  <si>
    <t>rating 1: I had a non-shellac pedicure last week. Instead of doing a couple of coats and waiting till each dried, they put one really think coat of nail polish and got me to wait for an hour for it to dry. They said it would take 1.5 hours to dry. Then 2 hours later when I put on some shoes it was still not dry, and immediately ruined. When I went back and asked if they could fix it up, they said they have no idea how long polish takes to dry as it depends on the brand. I asked why they didn’t put on thin coats and let them dry, and use the drying machine. They looked at me like it was a crazy suggestion and several staff started having a go at me. Not a great experience.</t>
  </si>
  <si>
    <t>rating 5: We got there when they were about to close, but they saw my daughter and I anyway. They were so kind and paid attention to every detail and were not rushed to get us out. They had great colors and appeared to be very experienced. Just a really great team of people who are really good at their jobs. Highly recommend!</t>
  </si>
  <si>
    <t>rating 5: Great service! I have never been so well taken care of when getting gel nails. Their workmanship is amazing! Friendly staff and great customer service.</t>
  </si>
  <si>
    <t>rating 5: Very nice salon, very nice staff. This is the best nail salon I have ever seen. My daughter got gel nails done with amazing art.</t>
  </si>
  <si>
    <t>rating 5: Stepping into this nail and beauty shop is like entering a calm atmosphere as they have that piano music playing which immediately relaxes you. The ambiance is pleasant and the massage chairs whilst you do your pedicure done  is pretty awesome.
It is a little pricey for a pedicure compacted to back home, however this seems to be the Darwin way.
The skilled technicians and courteous staff pay attention to detail. Special shout out to Jenny who was just delightful.
Nice experience; would recommend.</t>
  </si>
  <si>
    <t>rating 5: I just got my nails done. It was amazing! Love it! Every time I come here I have a great experience. Thank you!</t>
  </si>
  <si>
    <t>rating 5: I got my pedicure here last week and love it! The staff did a beautiful polish! Will definitely be back!</t>
  </si>
  <si>
    <t>rating 5: The staff is the best nail technician I have ever had! She does great work and is so sweet. Recommend 10/10.</t>
  </si>
  <si>
    <t>rating 5: I would highly recommend this spa. I often go there for gel nails and pedicures. The service here is great. Everyone is very friendly and nice.</t>
  </si>
  <si>
    <t>rating 5: Very nice space and scenery! The manicure was a great idea! Friendly service and perfect nails! Will be back!</t>
  </si>
  <si>
    <t>rating 5: I had a great experience at Cre8tive Nailz and Beauty! The prices are very reasonable for the high-quality service they provide. The staff is friendly, professional, and really takes their time to ensure everything looks perfect. I’ll definitely be coming back!</t>
  </si>
  <si>
    <t>rating 5: Highly recommended! The staff kind and attentive and they did an excellent job. They also sanitized everything and were extremely clean. I will be returning and recommending to my friends!</t>
  </si>
  <si>
    <t>rating 5: Such a great place!! I'm obsessed with my nails. I did the dipping powder with almond shape. The are very professional and talented nail artists. 10/10 recommend!</t>
  </si>
  <si>
    <t>rating 5: The staff worked hard to get the color perfect. My nails look amazing! will definitely be back.</t>
  </si>
  <si>
    <t>rating 5: They did my nails! I love the way they do things! I will never go anywhere else! Everyone here is so wonderful and friendly.</t>
  </si>
  <si>
    <t>rating 5: Great for a walk-in appointment. Nice atmosphere and great nail service! Everyone is very friendly.</t>
  </si>
  <si>
    <t>rating 5: The girls are always quick to pick me up when I come in without an appointment and are always so nice! They always help me get the look I want and they always turn out great!</t>
  </si>
  <si>
    <t>rating 1: Attended salon on Thursday. $105 and it took 3 hours to get SNS and pedi with nail polish. I do my nails fortnightly elsewhere and never have issues with my nails. As I was visiting Darwin for the day. I wanted to get my nails done. Sadly, I walked out with sharp , thin and brittle nails and this was with SNS. Today, Sunday, only three days later the base of my nails are breaking the SNS colour is breaking off and my nails will need to be redone as soon as the another salon reopens after Easter. My toe nails were also an issue and I am concerned that shellac was put over the nail polish. Very disappointing to have had these issues. I would not recommend this nail salon.</t>
  </si>
  <si>
    <t>rating 5: They were very nice and professional We arrived quickly without an appointment. My daughter is very happy with her gel nails.</t>
  </si>
  <si>
    <t>rating 5: Do happy to have found this place! I get my pedicure done here and am really impressed every time! The salon is clean and friendly, has a great selection and most importantly, nail polish!</t>
  </si>
  <si>
    <t>rating 5: The person who did my nails was amazing! These are the best nails I have ever had. The price was great too!</t>
  </si>
  <si>
    <t>rating 5: The attention to detail is amazing and everyone is super nice!! The nail art I request turned out exactly like the photo and the symmetry and quality is amazing. I will come back.</t>
  </si>
  <si>
    <t>rating 5: One of the most relaxing nail service I have ever experience, I would definitely recommend this to anyone who wants to try this service! Friendly staff and the whole space is beautiful and peaceful.</t>
  </si>
  <si>
    <t>rating 5: I have never had a bad experience here, the nail technicians are very experienced and can always recreate designs I show them! The salon is very clean and modern, and the customer service is great.</t>
  </si>
  <si>
    <t>rating 5: Love this place. Great service and has a variety of nail design. And their gel manicure lasts longer. Will definitely recommend.</t>
  </si>
  <si>
    <t>rating 5: I loved my pedicure, the technicians was so nice and did a great job! The staff did an amazing job on my nails today! Love them!</t>
  </si>
  <si>
    <t>rating 5: The best nail salon! My nails have never looked so good! I am very meticulous in making sure each nails is perfect.</t>
  </si>
  <si>
    <t>rating 5: Love this place! Everyone is great and it's spacious inside, has a very nice atmosphere plus my nails don't chip, break or peel at the edges.</t>
  </si>
  <si>
    <t>$$$</t>
  </si>
  <si>
    <t>Cre8tive Nailz and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</si>
  <si>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Cre8tive Nailz and Beauty in Darwin, NT, Australia. Cre8tive Nailz and Beauty is ideally and conveniently located in the heart of Darwin. Here, we offer quality services like nail art, gel nails, acrelic nails, SNS nails, shellac nails, manicure and pedicure, kids nail art, organic facial, body waxing, spa, Indian head and full body massage. What are customers saying? This salon has an average rating of 4.7 out of 5 stars based on 215 reviews, with customers highlighting prices,  job,  shellac,  relaxing,  happy,  leg,  atmosphere,  nail polish,  bottle of water,  SNS. What services do they offer? This salon offers manicure, gel manicure, pedicure, dip powder, massage. What amenities does the salon offer? Enjoy complimentary drinks and heated massage chairs. How qualified are the staff? The salon has an experienced team. How do they care for your health and wellbeing? They use LED curing technology. What are their opening hours? The salon operates 9 am-5:30 pm and is closed on Open All Days. What appointment types do they accept? The salon accepts group bookings. What sort of space is this salon? This salon is kid friendly and pet friendly. What languages do they speak? They speak English.</t>
  </si>
  <si>
    <t xml:space="preserve">About Cre8tive Nailz and Beauty in Darwin, NT, Australia. Cre8tive Nailz and Beauty is ideally and conveniently located in the heart of Darwin. Here, we offer quality services like nail art, gel nails, acrelic nails, SNS nails, shellac nails, manicure and pedicure, kids nail art, organic facial, body waxing, spa, Indian head and full body massage. </t>
  </si>
  <si>
    <t>ChIJnw7Q1CaRwCwR0pwT0JEDXTU</t>
  </si>
  <si>
    <t>The Mall Nails &amp; Beauty</t>
  </si>
  <si>
    <t>Located at the Centre of Darwin City Mall, we provide a wide range of Nails &amp; Beauty services including foot spa &amp; massage, manicures &amp; pedicures, waxing and facials services.
We are a small team of highly skilled and creative professionals that guarantee to solve any of your Nails &amp; Beauty problems and/or needs.
Customer satisfaction is always our top priority and we strive to exceed your expectation.</t>
  </si>
  <si>
    <t>0468 788 689</t>
  </si>
  <si>
    <t>https://www.facebook.com/themallnailsnbeauty</t>
  </si>
  <si>
    <t>Unit 1B, 38 Smith St Darwin Mall, Darwin City NT 0800</t>
  </si>
  <si>
    <t>prices, shellac, toes, polishing, selection, voucher, result, words, eyebrows, shape</t>
  </si>
  <si>
    <t>The Mall Nails &amp; Beauty Unit 1B, 38 Smith St Darwin Mall, Darwin City NT 0800</t>
  </si>
  <si>
    <t>rating 5: I had such a great experience here! The nail art was done beautifully, the team was friendly, and the whole place had a really nice, relaxing vibe. They worked quickly but with great care, and I felt really comfortable during the pedicure care too. Most importantly, I absolutely love how my nails turned out!</t>
  </si>
  <si>
    <t>rating 5: Every time I walked pass the Alien Set kept calling my name so had to go in and it done!
Amazing service, always made sure I was happy with my gel x nails set, lovely staff, beautiful way to set the store, everything was just perfect!
So I recommend checking them out when your looking to get your nails done❤️
P.S. Thank you for my nails, I love them so much that I can’t stop admiring them but never stop doing the hard/beautiful work😍</t>
  </si>
  <si>
    <t>rating 5: Honestly very nice,sweet and welcoming staff here. Their nails selection are so amazing and gorgeously desirable that Everytime my fiance and I walk pass she is so captured by their designs and colours that she need to get her nails again and again and they go out of this world to make sure you are leaving with a smile and perfection.</t>
  </si>
  <si>
    <t>rating 1: I usually get my nails done here very often. Today I went to do the eyebrows waxing but the result is very disappointed me. All my eyebrows almost gone both side as you can see in the picture and video. The lady who did the waxing for me not even draw my eyebrows before waxing or ask me what shape I would like. I feel so so bad for the result and it made me feel not confident at all to meet people even how hard I tried to fix it. It was my worst waxing experience ever in my life😭</t>
  </si>
  <si>
    <t>rating 5: If you're looking to enhance your natural lashes, The Mall Nail Shop is the ultimate destination! Vicky and Lam are truly wonderful.
After years of using extensions, my lashes had become short and straight. However, these incredible ladies worked their magic with the eyelash lift and tint, transforming my lashes into something fabulous, whether I wear mascara or not.
For a true beauty boost, visit Vicky and her amazing team! Their warmth and expertise will make you look fantastic while you enjoy their delightful company.
❤️ Thank you ladies 💕</t>
  </si>
  <si>
    <t>rating 5: Amazing service and extremely talented nail artists. Everyone working was so friendly, I’m super happy with the nails I got. Highly recommend!</t>
  </si>
  <si>
    <t>rating 3: Im in love with their massage chairs.
I've been feeling that their tone and gestures and attentiveness is different when they speak to Australian clients as compared to Asian ones. I hope they improve though. Otherwise I would've given 5 stars</t>
  </si>
  <si>
    <t>rating 5: Best nail salon in Darwin by far. BIAB French tip on fingers and toes, can’t fault them. I’ve tried Lux Nails, Cre8tiv nails, all the ones at Casuarina, Lovely nails.. but the mall nails are the best by far and reasonably priced too</t>
  </si>
  <si>
    <t>rating 1: The worst nail salon I’ve been to in Darwin. Firstly they don’t know how to do biab properly, as someone who has done biab and has been getting it for many many years the technique was poor. Applied way too thick, spilling into the cuticles and skin, overloading the product, rushing everything. She even cured the gel onto my skin even after I told her it was uncomfortable…..she also struggled with the simple nail art I showed her, it took her multiple attempts to do some simple lines and dots and eventually I just had to tell her it was fine because I wanted to get out of there. lastly they rushed so much that when she was filing my nails at the speed of light she filed the skin off the top of my finger and only when I pointed out to them that my finger is literally bleeding (because they were rushing too much to notice) they half apologised. the worst part was after all of this they then charged me 85 dollars…about 15-20 more than anywhere I’ve been in Darwin for biab.  Happily would have paid it for correct technique, decent simple nail art and no injury but I’m actually so annoyed about this was a
really bad nail experience unfortunately.
Would not return and neither will my friends</t>
  </si>
  <si>
    <t>rating 5: Nails are perfect! I got BIAB and shellac on the toes. Perfect nails. Would absolutely recommend Lam</t>
  </si>
  <si>
    <t>rating 5: I have been coming to see Lam since I moved to Darwin she is the best! She is so nice and makes all my nail creations come to life. She is so precise with the details and gets them perfect every single time 🩷</t>
  </si>
  <si>
    <t>rating 5: Absolutely loved my experience here! The staff were friendly and my nails turned out perfect🩵</t>
  </si>
  <si>
    <t>rating 5: Love this place! super clean, friendly staff, and my nails came out perfect 😍 highly recommend 👏🏻</t>
  </si>
  <si>
    <t>rating 5: Really happy with my experience at The Mall Nails &amp; Beauty. I was pleasantly surprised by how smooth and professional the whole process was. The staff were polite but not overly chatty, which I appreciated. The salon was tidy, and they had plenty of color options to pick from. My nails came out looking great and have lasted well so far — I’d recommend this place to anyone looking for quality nail services.</t>
  </si>
  <si>
    <t>rating 5: My niece LOVED her nails.... very talented and great service</t>
  </si>
  <si>
    <t>rating 5: the best service everytime, come back every month and doesn’t disappoint ! thankyou Lam! you are amazing</t>
  </si>
  <si>
    <t>rating 5: Always go to have my nails done! I get biab nails done by Lim she is so friendly and a great service.</t>
  </si>
  <si>
    <t>rating 5: Loved my visit to The Mall Nails &amp; Beauty! The staff were super friendly, and the salon felt clean and cozy. I got a Shellac manicure and was really happy with how carefully they did the shaping and polish — the color still looks fresh over a week later. They have lots of choices and fair prices. Definitely planning to come back!</t>
  </si>
  <si>
    <t>rating 5: I’m absolutely in love with my nails! The team really took the time to listen to what I wanted and explained the different options so I knew exactly what to expect. The attention to detail and care made all the difference. I won’t be going anywhere else from now on!</t>
  </si>
  <si>
    <t>rating 5: Lam did my nails and she did them to perfection! The best French tip, almond set I’ve ever had. Definitely coming back here! ☺️</t>
  </si>
  <si>
    <t>rating 5: Got Biab nails and I loved them Kelly was so good at design!</t>
  </si>
  <si>
    <t>rating 5: The staff is super friendly, professional, and always makes you feel welcome. My nails came out perfect shaped just the way I wanted and the polish lasted for weeks without chipping. I’ll definitely be coming back!</t>
  </si>
  <si>
    <t>rating 5: I had a pedicure and it was amazing!
They really took their time and didn’t rush through it, would highly recommend coming here!</t>
  </si>
  <si>
    <t>rating 5: Comfortable environment and helpful staff. The boss lady looks very professional, she completed my manicure in approximately 70 minutes, and I am pleased with the outcome.
Let’s see how long it lasts🤗
Update: more than 4 weeks</t>
  </si>
  <si>
    <t>rating 5: Love my biab nails everytime, lam does an amazing job💘</t>
  </si>
  <si>
    <t>rating 5: Love my nails every time really good service!</t>
  </si>
  <si>
    <t>rating 5: My fav place to get my nails done all the time. Kelly is very professional and works to detail, always happy with her work 😍</t>
  </si>
  <si>
    <t>rating 5: The shop is clean and relaxing, with friendly staff. I got a gel manicure that looks stunning and has lasted for weeks. Highly recommend for a pampering session!</t>
  </si>
  <si>
    <t>rating 1: This was my first visit to the store and will be  the last one for sure. I got infills and hand-toe shellac.
The lady who has done my nails didn’t seem to be interested in doing a good job with my nails at all. When I tried to explain what I wanted, she didn’t even let me finish my words. Very poor job with filing and polishing. Edges of my nails are not smooth and keep pulling my clothes. Shellac is messy as well. You can clearly see it hasn’t been applied smoothly at the bottom of the nails. She was also very stingy about the top coat as there is none in the corners!
I have been getting done my nails at Casaurina in the past two years and was looking for a place close to my home as I live in Darwin city but after visiting them I decided that it soo worths to go to Casaurina.</t>
  </si>
  <si>
    <t>The Mall Nails &amp; Beauty offers a mixed experience with both strengths and areas for improvement. Many customers enjoy the service quality and atmosphere. Common concerns include value for money.</t>
  </si>
  <si>
    <t>About The Mall Nails &amp; Beauty in Darwin, NT, Australia. Located at the Centre of Darwin City Mall, we provide a wide range of Nails &amp; Beauty services including foot spa &amp; massage, manicures &amp; pedicures, waxing and facials services. We are a small team of highly skilled and creative professionals that guarantee to solve any of your Nails &amp; Beauty problems and/or needs. Customer satisfaction is always our top priority and we strive to exceed your expectation. What are customers saying? This salon has an average rating of 4.3 out of 5 stars based on 108 reviews, with customers highlighting prices,  shellac,  toes,  polishing,  selection,  voucher,  result,  words,  eyebrows,  shape. What services do they offer? This salon offers gel manicure, gel x, gel extensions, pedicure, nail art, massage, eyelashes, brows, waxing. What amenities does the salon offer? Enjoy complimentary drinks and heated massage chairs. How qualified are the staff? The salon has an experienced team, quick service capabilities, a master nail artist. How do they care for your health and wellbeing? They use eco-friendly products. What are their opening hours? The salon operates 9 am-5:30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</si>
  <si>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The Mall Nails &amp; Beauty in Darwin, NT, Australia. Located at the Centre of Darwin City Mall, we provide a wide range of Nails &amp; Beauty services including foot spa &amp; massage, manicures &amp; pedicures, waxing and facials services. We are a small team of highly skilled and creative professionals that guarantee to solve any of your Nails &amp; Beauty problems and/or needs. Customer satisfaction is always our top priority and we strive to exceed your expectation. </t>
  </si>
  <si>
    <t>The Mall Nails &amp; Beauty offers a mixed experience with both strengths and areas for improvement. Many customers enjoy the service quality and atmosphere and value for money.</t>
  </si>
  <si>
    <t>They use eco-friendly products.</t>
  </si>
  <si>
    <t>ChIJZ8p4jGGRwCwRtvancMTvZOI</t>
  </si>
  <si>
    <t>SK Hair &amp; Beauty Darwin</t>
  </si>
  <si>
    <t>Experience the ultimate pampering destination! Our hair salon offers expert haircuts, color, and styling for men and women. Relax and rejuvenate with our soothing massage therapy, tailored to ease muscle tension and calm the mind. Complete your transformation with our nail services, featuring precision cuts, polishes, and finishes. From sleek and modern to classic and elegant, our skilled professionals cater to your individual style and needs. Book your appointment today and indulge in a luxurious experience that will leave you feeling refreshed, renewed, and radiant!</t>
  </si>
  <si>
    <t>0408 992 728</t>
  </si>
  <si>
    <t>https://www.facebook.com/share/CadEwSrdLetomsdd/?mibextid=LQQJ4d</t>
  </si>
  <si>
    <t>10 am-6 pm</t>
  </si>
  <si>
    <t>Voyage Arcade, Shop/2B Smith St, Darwin City NT 0800</t>
  </si>
  <si>
    <t>pedicure</t>
  </si>
  <si>
    <t>SK Hair &amp; Beauty Darwin Voyage Arcade, Shop/2B Smith St, Darwin City NT 0800</t>
  </si>
  <si>
    <t>rating 5: Thank you to Sang for giving my blonde eyelashes a much needed eye lash tint, especially as I am a backpacker and it can be impractical to wear makeup all the time. I just walked in and she had time to spare for me. Highly reccomend her, she does lots of beauty and hair services for a good price.</t>
  </si>
  <si>
    <t>rating 5: I just had the best pedicure ever for my birthday with my friends, and I can't stop raving about it! The spa we went to had such a relaxing atmosphere, with soothing music and calming scents that immediately put us in a celebratory mood. The staff was incredibly friendly and welcoming, which made the experience even better.
During the pedicure, they offered a variety of options, and I decided to go for the deluxe treatment. It included an amazing foot soak with essential oils, followed by an exfoliating scrub that left my feet feeling super soft. The massage was heavenly, and I loved how they took their time to ensure every detail was perfect. Plus, I got to choose a fun nail color that matched the birthday vibe!
What made it even more special was sharing this experience with my friends. We laughed, chatted, and took plenty of selfies to capture the moment. Overall, it was the perfect way to pamper ourselves and celebrate my birthday. I highly recommend this place to anyone looking for a top-notch pedicure experience!</t>
  </si>
  <si>
    <t>rating 5: The shop owner gave me good advice and his skills were really good. I was very impressed and did not regret using his services.</t>
  </si>
  <si>
    <t>rating 5: My partner and I both got our hair done here, would highly recommend 👌</t>
  </si>
  <si>
    <t>rating 5: Stayed open for me on Sunday and gave quality blow dry straight service</t>
  </si>
  <si>
    <t>rating 5: Skilled! Gr8 spa pedicure.</t>
  </si>
  <si>
    <t>SK Hair &amp; Beauty Darwin creates a welcoming atmosphere that customers consistently praise. Visitors appreciate the skilled service, attention to detail, and comfortable environment. Staff members are noted for their friendliness and professionalism.</t>
  </si>
  <si>
    <t>About SK Hair &amp; Beauty Darwin in Darwin, NT, Australia. Experience the ultimate pampering destination! Our hair salon offers expert haircuts, color, and styling for men and women. Relax and rejuvenate with our soothing massage therapy, tailored to ease muscle tension and calm the mind. Complete your transformation with our nail services, featuring precision cuts, polishes, and finishes. From sleek and modern to classic and elegant, our skilled professionals cater to your individual style and needs. Book your appointment today and indulge in a luxurious experience that will leave you feeling refreshed, renewed, and radiant! What are customers saying? This salon has an average rating of 5.0 out of 5 stars based on 6 reviews, with customers highlighting pedicure. What services do they offer? This salon offers pedicure, massage, eyelashes. What amenities does the salon offer? The salon offers foot spas. How qualified are the staff? The salon has an experienced team. How do they care for your health and wellbeing? They use LED curing technology. What are their opening hours? The salon operates 10 am-6 pm and is closed on Open All Days. What appointment types do they accept? The salon accepts walk-ins and group bookings. What sort of space is this salon? This is a welcoming nail salon space. What languages do they speak? They speak English.</t>
  </si>
  <si>
    <t xml:space="preserve">About SK Hair &amp; Beauty Darwin in Darwin, NT, Australia. Experience the ultimate pampering destination! Our hair salon offers expert haircuts, color, and styling for men and women. Relax and rejuvenate with our soothing massage therapy, tailored to ease muscle tension and calm the mind. Complete your transformation with our nail services, featuring precision cuts, polishes, and finishes. From sleek and modern to classic and elegant, our skilled professionals cater to your individual style and needs. Book your appointment today and indulge in a luxurious experience that will leave you feeling refreshed, renewed, and radiant! </t>
  </si>
  <si>
    <t>ChIJ7Y7P2aGUwCwRUpn7ffUEZVE</t>
  </si>
  <si>
    <t>Nails &amp; Beauty Palace</t>
  </si>
  <si>
    <t>Nails &amp; Beauty Palace uses the latest in American nail technology to provide you with outstanding quality and satisfaction.</t>
  </si>
  <si>
    <t>(08) 8945 7851</t>
  </si>
  <si>
    <t>https://www.facebook.com/nailsandbeautypalacecasuarina</t>
  </si>
  <si>
    <t>247 Trower Rd, Casuarina NT 0810</t>
  </si>
  <si>
    <t>price, shellac, photo, paint, toes, language, nail polish, coat, selection</t>
  </si>
  <si>
    <t>Nails &amp; Beauty Palace 247 Trower Rd, Casuarina NT 0810</t>
  </si>
  <si>
    <t>rating 1: WORST NAIL EXPERIENCE!
I booked in for 12pm.
Didn't leave until 3:20pm.
I asked to have my old acrylic removed, the lady was so rude telling me its quicker to get an infill. I wanted to get it removed, get a full manicure to tidy my hands, then have hard gel put on my natural nails, shaped and then a design.
They kept forgetting me. I had 6 different staff work on my nails. They damaged my natural nails, cut into my nail bed too far and gave me ring of fire, then they refused to put hard gel on, and used the flexible gel top coat ONLY..... then when I said its the wrong product I was lied to, and told its a base coat... then they put the colour on amd when I kept saying its not the right product and it was too thin I was told NO.
I have a a disability and sitting there for 3 hours....only to then leave with damaged nails, no manicure, and weak nails that are already peeling in the same day was absolutely trash service.
If I could give a ZERO review, I would.
Also.... I had 3 other family members with me. The nail techs refused to paint my child's toe nails, and was rude to us.
Yuck.
NOTE: the 3 pink photos are from this salon, and the 1 nice photo is from another place that cares about clients.</t>
  </si>
  <si>
    <t>rating 1: If i could give a zero I would.
I have never had a more rude or unpleasant experience getting a mani/pedi in my life!
The staff were not friendly or engaging at all. I tried to make conversation, but they gave very short and unfriendly responses.
They continuously spoke in their own language, which made me feel even more uncomfortable by the minute. I was already feeling emotional when I walked in, and the cold, unwelcoming atmosphere only made things worse.
To top it off, I paid in cash and was left waiting 10 minutes for my change. And my nails look discusting!
I am extremely disappointed and upset with the service I received. I will never get my nails done here again. This was by far the worst customer experience I have ever had.</t>
  </si>
  <si>
    <t>rating 1: NOT HAPPY WITH THE OUTCOME. Everything is rushed. I asked for manicure and gel xtension but its not properly done :( its the lady with the shortest hair. And the gel was stucked under my nails and the lady said its okay.  I had to go to other salon to get it removed, and was so satisfied. Never again 🙃</t>
  </si>
  <si>
    <t>rating 5: If you want a relaxing Shellac Pedicure, come see these girls @ Nails &amp; Beauty Palace. I had a fantastic experience with a great massage. Highly recommended</t>
  </si>
  <si>
    <t>rating 5: Great place they take there time pampering you during a pedicure. And always willing to do the designs i ask for .</t>
  </si>
  <si>
    <t>rating 5: Best nail service, friendly staff, great job.</t>
  </si>
  <si>
    <t>rating 3: "I had mixed feelings about my recent experience. While the leg massage was excellent and the French tip application was well done, I felt that the prices were steep. The additional $10 charge for French tips and $5 for shellac removal (which took less than a minute with an electric nail machine) seemed excessive. However, the technician provided great customer service, which was a redeeming factor. Overall, it was an average experience that didn't quite justify the high prices."</t>
  </si>
  <si>
    <t>rating 5: Ly did my nails today, they are so beautiful. My favorite nail salon in Darwin!</t>
  </si>
  <si>
    <t>rating 1: Did pedicure for me and my husband…. So unsatisfied with the service. The lady who did mine was just rushing while cutting nails. It was bleeding, I was telling her it’s painful please be gentle. She was on her own fast pace. No quality service !!! once nail polish was dry there was still dry blood on edges of my nails, she didn’t even bother to wipe that off!!  Lots of cuts around the corner on my toe nails and even my husband’s . It was swollen and painful! Went to show them the result other day! No response at all. Definitely not going here again!! Not recommended at all !!</t>
  </si>
  <si>
    <t>rating 1: The lady who did my pedicure was rushing and didn’t do it properly, whereas the two ladies next to me were taking their time and doing someone else’s pedicure properly.</t>
  </si>
  <si>
    <t>rating 1: The lady who did my pedicure was rushing and did not clean properly. Not satisfied. Used second time today as well . Old lady was very rude and could not ask anything . I asked her to take few dead skin on feet . She said to me do by yourself. I will not ever visit place .</t>
  </si>
  <si>
    <t>rating 2: I had the worst experience with my nails on 26th march ,had a deep cut the lady didn't apologise and charged me full. After I told her then she gave me a $5 discount.  But till then I didn't write a review but was disheartened on wasting my $85. But in a week all my shellac nails paint is coming out. It's extremely sad to receive such horrible services for nails.</t>
  </si>
  <si>
    <t>rating 1: Have been here a few times  both in busy and calm days. I still got quality service. But not today. The place was full so I asked if they wanted me to come back later, I was not in a rush. They replied they could do my hands in 10 minutes so I staid. I asked for removing my old shellac and manicure with normal nail polish. The person who was doing me was serving another lady at the same time, so I should have smelled in the air that the service was going to be poor. I gave them trust and remained anyway. No oil or cream was put on my hands during manicure. Forget the massage too. Even nail polishing was rushed, I can still feel the sharp corners of my nails. The transparent nailpolish applied was probably old because it made bubbles on all my nails. Result=100% poor. Disappointed. Not sure I will come back.</t>
  </si>
  <si>
    <t>rating 5: I came in as a walk-in. Great service. My nail technician took quality time on my nails. She did not rush- and asked me if I liked the color and if I wanted another coat. I would def recommend.</t>
  </si>
  <si>
    <t>rating 4: Just had a pedicure done, no booking required and walked straight in. Colour selection for standard polish wasn’t the greatest but still ample options a variety to choose from. The lady who did the pedicure was great, gentle and caring. Highly recommend.</t>
  </si>
  <si>
    <t>rating 5: All of staff is very friendly. They did my nails very good.</t>
  </si>
  <si>
    <t>rating 5: Absolutely stunning work I am floored every time I come here I can not recommend them enough Phuong</t>
  </si>
  <si>
    <t>rating 5: The girls who did my nails did an excellent job and I will definitely be going back to get my nails done here regularly.
The staff were very friendly the shap was very clean and the level of professionalism was fantastic.
I took in a reference photo of what I wanted on my nails and they accommodated me as best they could with a couple of changes that I am extremely happy with.</t>
  </si>
  <si>
    <t>rating 1: Extremely unsatisfied with the SNS done on my nails. So rushed and didnt let me choose the color properly. Done the wrong color and then tried to fix them and made them more worse. Will never go to them again. Wasted my $60.</t>
  </si>
  <si>
    <t>rating 1: I asked for white French tip nails and showed a reference photo to the lady that was doing my nails. It was not looking the best half way through but I tried to trust the process. After she had finished I looked at my nails and they were absolutely nothing like a French tip. $80 for some nails that look like Kmart press on nails that I could buy for $2. Went home and had to paint them myself because of how terrible they looked.</t>
  </si>
  <si>
    <t>rating 5: Love the flexibility of this place. Whether it's walk in appointments or adding extra nail services during the appointment, they always accommodate. On my last visit the lady must have spent 45 minutes doing the neatest french manicure I've ever seen, and I only paid $30. They are also honest - lady at the cashier warned me the french manicure on my natural nails wouldn't last long. Seems like most people go here to get acrylics. Foot basins were full of ladies getting pedicures while I was there.</t>
  </si>
  <si>
    <t>rating 5: Got classic french tips w shellac/acrylic.
They matched the photo I showed to a T!! They did such a good job. These are by far the strongest set i’ve had. Had these nails on for more than a month, and they haven’t budged even with how clumsy I am (three-ish nails usually break off during the first two weeks of me getting my nails done).
Also had great customer service even amidst of christmas/boxing day rush!
Will definitely be a returning customer☺️</t>
  </si>
  <si>
    <t>rating 5: After just moving to Darwin, I stopped in to have my nails done and they did a fabulous job with SNS. It was so busy, but they gave their undivided attention. All the men and women working here seemed very kind and professional. I don’t think I need to look any further for my regular nail appointment. Will definitely be back.</t>
  </si>
  <si>
    <t>rating 1: I left the salon and my nails were still wet, despite the staff advising otherwise. During my pedicure the staff cut my toes. Darwin has many nail places, I wouldn't recommend this one.</t>
  </si>
  <si>
    <t>rating 1: I’ve been here multiple times, however today was so bad. The pedicure was rushed. The lady was really rough and was very rude. The second lady that did my French tips was the same. Such a distasteful experience.</t>
  </si>
  <si>
    <t>rating 3: The place is nice and the staff is lovely. Had a manicure and pedicure with normal polish - it was affordable but could be better, it felt a bit rushed and there's not a lot of attention to detail</t>
  </si>
  <si>
    <t>rating 1: Called ahead to ensure they could fit us in as we were on a tight time frame. Drove straight there. They had put someone else in so asked us to come back later which we couldn’t do. Greedy business takes bookings but still put others in. Wasted my time and fuel</t>
  </si>
  <si>
    <t>rating 5: Good and friendly staff. Had gone for nail extension for my girlfriend,but got myself pedicure and medicure too. Being a man it was an amazing experience for me.</t>
  </si>
  <si>
    <t>rating 5: They did an amazing job, I showed them a picture and they did exactly what I wanted my nails are beautiful thank you very much!!! Very talented nail artist!!! Highly recommended!!!</t>
  </si>
  <si>
    <t>Nails &amp; Beauty Palace has received mixed to negative feedback from customers. Customers frequently mention long waiting times, pricing issues. Bright spots include occasional positive staff interactions.</t>
  </si>
  <si>
    <t>About Nails &amp; Beauty Palace in Darwin, NT, Australia. Nails &amp; Beauty Palace uses the latest in American nail technology to provide you with outstanding quality and satisfaction. What are customers saying? This salon has an average rating of 3.8 out of 5 stars based on 81 reviews, with customers highlighting price,  shellac,  photo,  paint,  toes,  language,  nail polish,  coat,  selection. What services do they offer? This salon offers manicure, gel manicure, gel x, acrylic nails, pedicure, builders gel, nail art, massage. What amenities does the salon offer? Amenity information is not specified. How qualified are the staff? The salon has quick service capabilities. How do they care for your health and wellbeing? They use eco-friendly products. What are their opening hours? The salon operates 9 am-5:30 pm and is closed on Open All Days. What appointment types do they accept? Please contact the salon regarding appointment requirements. What sort of space is this salon? This salon is kid friendly, pet friendly and wheelchair accessible. What languages do they speak? They speak English.</t>
  </si>
  <si>
    <t xml:space="preserve">About Nails &amp; Beauty Palace in Darwin, NT, Australia. Nails &amp; Beauty Palace uses the latest in American nail technology to provide you with outstanding quality and satisfaction. </t>
  </si>
  <si>
    <t>ChIJeaX-eZ-UwCwRYgREvoGGHRc</t>
  </si>
  <si>
    <t>SNS Exclusive Salon</t>
  </si>
  <si>
    <t>(08) 8927 7765</t>
  </si>
  <si>
    <t>toes, job, UV, ingrown, shellac, atmosphere, price</t>
  </si>
  <si>
    <t>SNS Exclusive Salon 247 Trower Rd, Casuarina NT 0810</t>
  </si>
  <si>
    <t>rating 2: Just had done acrylic nails &amp; standard pedicure with polish. Took them 3 hours to finish it. Honoured $10 for the extra wait. Kinda happy with my acrylic though. I’m surprised that how come they don’t use any uv for toes. Within 1hour the polish is coming off as you can see in the photo. This is my first time trying their place. Not coming back for sure with this  quality for this price.</t>
  </si>
  <si>
    <t>rating 1: The service itself was okay, and I have no complaints on that front. However, the staff really need some training in basic customer service.
Getting your nails done isn’t just about the end result—it’s also about enjoying a pleasant, respectful experience. It doesn’t have to be a luxury spa vibe, but at the very least, a decent and courteous atmosphere.
Unfortunately, my experience was far from that. I spent nearly two hours listening to staff talking loudly among themselves with little regard for the customer sitting right in front of them. It was uncomfortable and disappointing, and sadly, I won’t be returning.</t>
  </si>
  <si>
    <t>rating 1: massage was really rough and she started picking a blister which hurt a lot. The lady didn’t really know how to use the UV machine. The results weren’t very good. They were bumpy and my whole nail was not covers plus lots of polish was around the nail. Also now have an ingrown toes nail. It took over 90 minutes for these results. Not very happy</t>
  </si>
  <si>
    <t>rating 2: I'm kind of disappointed on my visit yesterday. I had Deluxe Pedicure done. My feet is still rough (She just scrub it very quickly) and unfortunately, one of my toes got infected. I thought at first that it was just a simple cut but when I double checked it at night, there is a little pus coming out on my Left 2nd toe. PLUS, my technician and the other technician kept on talking on their own language while doing services to their customers. Other than that, I was waiting for my nails to dry up. I was advised by the lady to wait for 10mins. After 10 minutes, I got up (and I am pregnant), she did not helped me at all even just putting my footwear. When I was walking towards the counter, that was the time when she got up from another client and charge me the bill. 😔</t>
  </si>
  <si>
    <t>rating 5: Such a thorough pedicure! Took her time and didnt rush through anything - really attentive to all toes and the foot/leg massage was wonderful. Will definitely return!</t>
  </si>
  <si>
    <t>rating 5: My nail artist was super soft and gentle during the whole session which was amazing! My design i wanted was unique but she did an amazing job and im very happy with the results. Cant wait to go again!</t>
  </si>
  <si>
    <t>rating 5: I go here regularly &amp; always enjoy my experience. They do take a bit longer but I think it’s worth it to get what you ask for. Love that they open new tools for every customer so you can rest assured that it’s very hygienic. The people working there are always very friendly and polite.</t>
  </si>
  <si>
    <t>rating 2: Went for a pedicure today, nail colour is nice, but the lady for some reason cut into the sides of my big toes, and now I’m in so much pain, probably avoid unless you want an ingrown and painful experience.</t>
  </si>
  <si>
    <t>rating 1: Took 2 hours to do just a shelac with French tip. Paid $60 for a service that wasn’t even appropriate for anyone, seemed like she was starting off and had no experience. Paint all over the base nails which were supposed to be a natural pink colour . When discussed with the nail tech she said she will fix but ended up trying to cover my nails with clear gel in hopes that the colour will disappear.</t>
  </si>
  <si>
    <t>rating 3: Got a French shellac manicure today. Don’t think the result is the best I’ve had. But the staff is very friendly.</t>
  </si>
  <si>
    <t>rating 2: Generally happy with my sns nails even though super glue was everywhere underneath my nails. However, the place needs a renovation as the chairs are really old and worn out. Very crowded as the person behind you hits your chair with their  chair. I wasn’t happy with the standard of cleanliness as a dirty hand towel was placed over my hands during the soaking stage plus things were not wiped down.</t>
  </si>
  <si>
    <t>rating 1: Probably the worst sns experience I have ever had. I have been getting my nails done a long time and I never have any issues. Firstly, one of the nails broke before I even left the shopping centre and they fixed it for me without issue. After 3 days many of the nails were chipped and cracked. I haven’t bothered going back as I have already been once to get them fixed, but they’re just poor quality. Secondly, charging customers to shape the nail, into the same shape they were prior to the manicure is ludicrous. I’ve never seen this in a nail salon before. I will never return here. I was getting charged $35 in Melbourne for what they’re charging $65 for here. And they lasted. I wouldn’t mind paying the money for them if I knew I would have a flawless manicure for at least 10 days. I’ve had a better experience in the nail salon near woolies in casuarina</t>
  </si>
  <si>
    <t>rating 4: Great service.  I was lucky enough to have 2 ladies working on my toes and fingers at the same time  and they were lovely.  Im very happy with the finish.  Little on the expensive side but I always believe you get what you pay for.</t>
  </si>
  <si>
    <t>rating 3: More expensive than the other nail salons at this shopping centre. Was quiet in there and that is probably the reason why. Not competitive enough. Did a nice job of SNS but probably wouldn't go back there as can get for nearly $12 cheaper around the corner.</t>
  </si>
  <si>
    <t>rating 5: Great atmosphere, friendly staff, and flawless nails every time. A go-to spot!</t>
  </si>
  <si>
    <t>rating 4: Gives perfect service. They did the exact nail art I requested. Little bit pricy though.</t>
  </si>
  <si>
    <t>rating 5: Always get great mani and pedi here</t>
  </si>
  <si>
    <t>rating 5: Have been going here regularly while living in Darwin and rate SNS highly. Very clean salon, great nails and great service</t>
  </si>
  <si>
    <t>rating 1: I literally asked for shellac on both hands and toenails. They misguided me about the prices and services. My overall experience was unpleasant.</t>
  </si>
  <si>
    <t>rating 5: The ladies there were super patient with me when I kept changing my mind and I love the way my nails turned out 😊</t>
  </si>
  <si>
    <t>rating 1: Asked for full sns with tips...started of with great job very gentle and friendly..as the tips were applied ended up putting every single one on pointing downwards at the end i ended up having very ugly .witch looking like nails..iv asked him to fix it as i was not happy at all ..he replied with its meant to look like that ..meanwhile iv been getting my nails done for ever 20 yrs and this is the first time iv had a bad experience and with my nails looking so ugly..very very disappointed ... definitely not going there again..not worth for the price.</t>
  </si>
  <si>
    <t>rating 3: Shellac Pedicure great, fingernails terrible didn't wait between coats so didn't set had to redo myself, disappointing, they rush you through</t>
  </si>
  <si>
    <t>rating 5: had excellent customer service with the team at SNS Today, thank you ladies for fixing up my nails 🙏</t>
  </si>
  <si>
    <t>rating 5: Great manicure I got there lovely people will definitely be back.</t>
  </si>
  <si>
    <t>rating 5: Great job. Several people have commented on my nails, on how great they look</t>
  </si>
  <si>
    <t>rating 5: Hi I love my nails and thank you staff SNS  🙂 💅</t>
  </si>
  <si>
    <t>rating 5: Love this place. Great communication and great customer service. Highly recommend 💅</t>
  </si>
  <si>
    <t>rating 3: They do beautiful nails but it’s hidden mess with who does them</t>
  </si>
  <si>
    <t>rating 5: Amazing service and skills, very clean and hygienic. Good to relax</t>
  </si>
  <si>
    <t>SNS Exclusive Salon offers a mixed experience with both strengths and areas for improvement. Many customers enjoy the service quality and atmosphere. Common concerns include waiting times, value for money.</t>
  </si>
  <si>
    <t>About SNS Exclusive Salon in Darwin, NT, Australia. Nail salon in Darwin. What are customers saying? This salon has an average rating of 4.0 out of 5 stars based on 58 reviews, with customers highlighting toes,  job,  UV,  ingrown,  shellac,  atmosphere,  price. What services do they offer? This salon offers gel manicure, acrylic nails, pedicure, nail art, massage. What amenities does the salon offer? Amenity information is not specified. How qualified are the staff? The salon has quick service capabilities, a master nail artist. How do they care for your health and wellbeing? Health and wellbeing practices are maintained according to industry standards. What are their opening hours? The salon operates 9 am-5:30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</si>
  <si>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SNS Exclusive Salon in Darwin, NT, Australia. Nail salon in Darwin. </t>
  </si>
  <si>
    <t>ChIJQTMkcsiTwCwRR5RitLa8nHg</t>
  </si>
  <si>
    <t>SHE Nails &amp; Beauty</t>
  </si>
  <si>
    <t>Relaxing nail salon in Millner offer all services related to nails , eyelash extensions
Eyebrow , lips , eyeliner cosmetic tattoos , brows waxing, body wax, eyebrows lamination
Bookings are required via phone, Facebook, Instagram, or through our website using the link above. Walk-ins are also warmly welcome .</t>
  </si>
  <si>
    <t>0423 158 885</t>
  </si>
  <si>
    <t>https://www.shenailsbeauty.com.au/</t>
  </si>
  <si>
    <t>Nail salon, Beauty salon</t>
  </si>
  <si>
    <t>356 Bagot Rd T 15 JHV1 Jape Homemaker Village, Millner NT 0810</t>
  </si>
  <si>
    <t>shellac, prices, happy, feel, book, lash, massage chair, website, sms, well</t>
  </si>
  <si>
    <t>SHE Nails &amp; Beauty 356 Bagot Rd T 15 JHV1 Jape Homemaker Village, Millner NT 0810</t>
  </si>
  <si>
    <t>rating 5: Went to she nails for gel x extensions and a pedicure! Dee did a fantastic job on my nails and the French tip turned out beautiful, she is amazing at shaping! Cindy did my pedicure and she did a great job, it turned out beautiful and I felt so relaxed. The two ladies took great care of me, working at the same time to save me time. Totally recommend she nails and Dee and Cindy!!</t>
  </si>
  <si>
    <t>rating 2: WARNING DONT BOOK &amp; PAY VIA THEIR WEBSITE
I booked online seeing there was an opening for 2pm. The website required $55 for payment. Paid accordingly. I rocked up and explained my booking and they said to take a seat. After 20 min into my booking time, a person approached me saying she can’t serve me today. I said well I booked and have been sitting here for 20min, why wouldn’t I be told this immediately and given a refund so I could have gone to another salon. This was Sunday afternoon, and I can’t come back tomorrow. She tried to explain the business situation to which I said is none of my business, I want a refund now- she asked to get my bank details to transfer. I told her, I would be wanting the refund on the spot before I leave this salon- as this is just not how to do business. She apologised and then said she will tell her staff to follow through with my appointment. Even though 40min passed and they’re meant to close in 20min. I have no choice but to follow through with the appt as I’m not confident I’ll get the $55 refund. Let’s hope the nails look decent.
Edit: it took til 4pm to get out, a total of 2 hours at the salon. I got gel x, photos attached
I will not be coming back.</t>
  </si>
  <si>
    <t>rating 1: Today I had a 60min Mani pedi booked (pre-booked 2 days ago).   I arrived  5 mins early and was directed to sit in a pedi chair...  after sitting for 35mins, feet in stone cold water and no service I got up and left.   This is not my first appt at this salon but it might be my last.  I had 90mins freedom to treat myself this weekend and having my time wasted was not exactly top priority.
ADD:  at 3.03pm the same day I received a nice sms message from She Nails apologising for the delay and offerring me a discount if I rebook.  (see screenshot below)
The next morning at 7.36am I received another less nice sms message blaming the customers including myself for messing up the salon booking times.  (I booked a mani/pedi as listed on their booking site and verbally told them on arrival at salon i wanted standard polish on toes and opi for mani - there was no way to specify this on their booking site).  It also stated because the customers mess up bookings they did not get any lunch breaks (which is ILLEGAL in Australia, if you work more than 5hrs you are legally mandated a 30min meal break).  Finally I got called selfish for writing my review.
While I was probably going to rebook originally, I now never will and have already found a new salon to do my nails monthly.   SHE NAILS LOSS NOT MINE!</t>
  </si>
  <si>
    <t>rating 1: Disappointed with my shellac application today. Asked for the same colour on my hands and feet and received two different finishes. Have to go to another salon to get it fixed. I didn't ask for much only that the colours matched. You can see that the toes are glossy. Both were supposed to be matte?
When the other manicurist noticed and asked why the two were not both matte, the manicurist who did my nails laughed and thought it was hilarious. Very unprofessional. It costs a lot to get your nails done, you want them a certain way. I don't find that funny.</t>
  </si>
  <si>
    <t>rating 2: Disappointed by my manicure today. My cuticles are scraggly and lifting. Application of polish was poor - no base coat before French tips applied. There are streaks on the nail bed from the white polish and an hour after application the polish has already started to chip.</t>
  </si>
  <si>
    <t>rating 5: Thank you so much Dee for the beautiful nails and making my first lash extension experience so nice and enjoyable! I love my new lashes and nails, i dont get them done often but im glad i came to she nails. Such kind staff and a really welcoming  environment 😊</t>
  </si>
  <si>
    <t>rating 5: Ivy nailed it! Bridal nails are exceptional. Thank you. These ladies are the best in town.</t>
  </si>
  <si>
    <t>rating 5: Omg this is my new fav place from now on. Extremely friendly staff/owner. The service was excellent. My daughter and I have an amazing time together. We love our beautiful nails. Shout out to Ivy &amp; Liu and the lovely lady at the counter, probably the owner. You guys made our mother- daughter day more memorable.</t>
  </si>
  <si>
    <t>rating 3: Booked in for Gel X French Nails &amp; Regular pedicure shellac french at 11am on the 13/02. Arrived 10 minutes before my appointment to see the salon closed and 2 staff members waiting outside. Salon opened at 10:58 and was told to wait another 10 mins as staff members had to clean and vacuum salon. Pedicure was nice can't complain had 2 different people providing the service french detailing on toes look nice. Had a abit of an issue with my gel x nails performed by Alex. Nails weren't curing and needed longer time &amp; the white polish was smudging, after several minutes in the LED lights and whilst still trying to lay top coat on they were somewhat ok. Couldn't tell whilst i was in salon and noticed when i left that my undercoat turned from pink to almost a whitest colour due to the smudging of the white polish. Nails are abit bulky for my liking due to almost 3-4 coats of top coat during the curing process and the tips are very rounded underneath even when i asked for them to be filed down not much was done &amp; was told "it's just the tip that's like that" yet a few other nails don't have the same issue. Despite having gel x previously from the same salon probably won't be getting it again after this experience.
Well done to the two girls that gave me my pedicure very enjoyable and polish was don't perfectly.</t>
  </si>
  <si>
    <t>rating 5: Absolutely loved it! First time I get all I wanted and walk out so happy from a Nail Salon in Darwin. Alex totally got what I wanted and the pedicure was a dream. Beautiful work/place/customer service. Definitely coming back. 100% Recommended</t>
  </si>
  <si>
    <t>rating 1: *Got infected cuticles*
Went there twice, thought to give them another chance. But would not reccomend. Pricing is not accurate to official website, my friend and I got infected cuticles, and nails that were frankly not worth the price. The acrylic nails my friend had were definitely not it, and apparently this isn't the first time they've cut clients and given them inadequate nails. Sorry girls, but it's really not it. Especially charging $10 extra for French tips?!? Girl. No.</t>
  </si>
  <si>
    <t>rating 5: Owners Mia and Dee are absolute professionals. They both fixed some major damage I had from another local salon. They treated my issues and gave me the treatments my nails deserved. The time they put into treatments makes you feel like a valued customer. I'd highly recommend these lovely ladies. It also feels amazing that their English is great and they both like a good chat. Can't recommend this salon enough!</t>
  </si>
  <si>
    <t>rating 5: Enjoyed their service of pedicure and Manicure with Shellac!
Amazing staff with great work</t>
  </si>
  <si>
    <t>rating 1: Went in for pedicure and shellac and came out with very short and unevenly cut toe nails and now they are very sore. Went back and complained and they did nothing about it, didn’t even offer a refund or anything… unfortunately very disappointed.</t>
  </si>
  <si>
    <t>rating 5: Been going to the salon for over a year with my best friend. Lovely staff that always friendly and accommodating for us to have pedi/manicures at the same time. Highly recommend</t>
  </si>
  <si>
    <t>rating 5: I’ve been coming to SHE nails since moving to Darwin 3 years ago. When I initially got here I tried a few different places out, but SHE nails has the best and most professional service of the lot. I recognise a few other clients here now so they definitely have a loyal following. I would book in advance, due to their popularity, however they are very accommodating for walk ins too.
Today I had a deluxe pedicure as a Mother’s Day special by Kim and manicure by Ivy. As always, they were both brilliant and I feel very pampered and relaxed.</t>
  </si>
  <si>
    <t>rating 1: Done pedicure and nail polish starts to fade after 3 days. Bad quality of nail polish I think.
The lady in charge of the salon does not offer same services for everyone. She choose specific clients to talk and is rude when asking for questions. And it is very impolite to talk in other languages in front of people.
Please do review your communication skills and note that you are in a multicultural society, treat every client as same. Thank you</t>
  </si>
  <si>
    <t>rating 5: She nails is the best nail salon in Darwin. The ladies are so kind and respect what you want every time. They are very talented at their profession and you leave the salon extremely happy. They fit you in even if they are busy. The salon is always beautifully clean and hygienic with a relaxing atmosphere. My nails always look fabulous when I have been to she nails. Please give them a try you will not be disappointed. 🙌😘❤️</t>
  </si>
  <si>
    <t>rating 5: Great massage chairs. Best to book as they can get busy. Lots of deals on their website if you bring a friend you get discount. Great service 😃</t>
  </si>
  <si>
    <t>rating 5: I always walk out with gorgeous nails, and the service is always amazing. The girls are so lovely and amazing at nail designs!</t>
  </si>
  <si>
    <t>rating 2: Had a shellac manicure done and within 2 days it started chipping and peeling. No cuticle care given and had about 3 different people rotate to do my nails. Used to be good quality work but I don’t think I’ll be returning again</t>
  </si>
  <si>
    <t>rating 5: Honestly very welcoming and very nice staff. I just took my fiance today for the first time there to get her nails done and they have done an amazing job. So honestly definitely coming back again also They gave my fiance and I a drink as well too. I honestly do recommend them and for anyone else looking to get your nails done too 😊😊</t>
  </si>
  <si>
    <t>rating 1: Overall experience with getting my nails done was not good at all. I told the lady what I wanted multiple times, including asking her to file down the shape whenever she’d ask me if I liked it and she still didn’t do it. The prices are completely different to when you go in person by almost $30 not including if you want French Tip then you have to pay an additional $10 on top. I started feeling some pain in my finger hours later, believe it is an infection.</t>
  </si>
  <si>
    <t>rating 5: Dee is amazing! Very friendly and will make sure you will feel comfortable. She did my eyelash extensions so fast and so good!! She did my brow wax as well and it’s not painful at all. I will definitely come back to have my nails done as well. ❤️❤️</t>
  </si>
  <si>
    <t>rating 1: Not impressed with the nail service, needs improvement.second day i noticed there is some black dots. I paid 75$ for this uneven nails</t>
  </si>
  <si>
    <t>rating 5: Absolutely loved the service today. Alex and the team made me feel so welcome!! As soon as my friends and I sat down we were given a complimentary bottle of water. Could not fault the nail service or nail art, massage chair was better than ever… didn’t feel like it was stabbing me. Relaxing pedicure to finish my time there was amazing and felt so good on my feet!! I will most definitely be returning again after this amazing experience!!! ✨✨</t>
  </si>
  <si>
    <t>rating 5: As always, friendly &amp; excellent service. Great choice in colours and my feet feel fabulous ❤️</t>
  </si>
  <si>
    <t>rating 5: I’m a regular customer. I have been to She nails since it opened. I’m very happy with the service. I always get the SNS french ombre on my nails and they exactly make it as I want. Very professional and friendly place. Prices balanced. Thank you for your service.
Valentina</t>
  </si>
  <si>
    <t>rating 5: I have tried multiple salons in Darwin, and SHE Nails is the best - the manicures last 3-4 weeks and all of the staff are really friendly and spend a lot of time ensuring they do a good job. It's also the only salon in Darwin open on a Thursday night!</t>
  </si>
  <si>
    <t>SHE Nails &amp; Beauty offers a mixed experience with both strengths and areas for improvement. Many customers enjoy the service quality and atmosphere. Common concerns include value for money, booking coordination.</t>
  </si>
  <si>
    <t>About SHE Nails &amp; Beauty in Darwin, NT, Australia. Relaxing nail salon in Millner offer all services related to nails , eyelash extensions, Eyebrow , lips , eyeliner cosmetic tattoos , brows waxing, body wax, eyebrows lamination. Bookings are required via phone, Facebook, Instagram, or through our website using the link above. Walk-ins are also warmly welcome . What are customers saying? This salon has an average rating of 4.2 out of 5 stars based on 130 reviews, with customers highlighting shellac,  prices,  happy,  feel,  book,  lash,  massage chair,  website,  sms,  well. What services do they offer? This salon offers manicure, gel manicure, gel x, gel extensions, pedicure, massage, eyelashes. What amenities does the salon offer? Enjoy complimentary drinks and heated massage chairs. How qualified are the staff? The salon has qualified technicians, bridal nail specialists. How do they care for your health and wellbeing? They use LED curing technology. What are their opening hours? The salon operates 9 am-5 pm and is closed on Open All Days. What appointment types do they accept? The salon accepts appointments. What sort of space is this salon? This salon is kid friendly and pet friendly. What languages do they speak? They speak English.</t>
  </si>
  <si>
    <t xml:space="preserve">About SHE Nails &amp; Beauty in Darwin, NT, Australia. Relaxing nail salon in Millner offer all services related to nails , eyelash extensions, Eyebrow , lips , eyeliner cosmetic tattoos , brows waxing, body wax, eyebrows lamination. Bookings are required via phone, Facebook, Instagram, or through our website using the link above. Walk-ins are also warmly welcome . </t>
  </si>
  <si>
    <t>ChIJL1q2nZ-UwCwRR3i0aBfeH9w</t>
  </si>
  <si>
    <t>Nail</t>
  </si>
  <si>
    <t>(08) 8945 4088</t>
  </si>
  <si>
    <t>36a/247 Trower Rd, Casuarina NT 0810</t>
  </si>
  <si>
    <t>price, money, job, shape, technician, shellac, quality, reviews, infill, never go back again</t>
  </si>
  <si>
    <t>Nail 36a/247 Trower Rd, Casuarina NT 0810</t>
  </si>
  <si>
    <t>rating 5: I'm so used to nail salons providing a basic and rushed pedicure and shellac service and I had come to accept this was the norm. Until today! This was the best experience I've had since as far back as I can remember. Grace went to such care and detail with the nail and cuticle tidy and the massage was next level. she took her time and did great pressure so that it actually felt relaxing rather than just ticking a box like many do.I'm so disappointed that I'm only here on holiday and this can't be my regular nail salon at home! I'm also not one to review much, but I really wanted to acknowledge this!</t>
  </si>
  <si>
    <t>rating 1: I had a very disappointing experience at this nail salon. It was my first visit — and definitely my last. I wouldn’t recommend this place to anyone.
To start, the basic pedicure service was poorly done. They didn’t clean my feet properly — no scrubbing, no removal of dead skin, nothing that you'd expect from a standard pedicure.
I had selected a light brown nail polish, but they barely had any left. When I asked if they had more options, they said yes — but then applied a much darker brown without checking with me. It looked terrible on my toenails, and I kindly requested to change the color. They made me wait over 20 minutes just to remove the polish, and I ended up being late for work.
Overall, the service was careless and unprofessional. I’d rate this experience 0/10. Definitely not recommended.</t>
  </si>
  <si>
    <t>rating 1: The photos are taken 24h after a shellac pedicure.
This was a joke... No time to cure the polish between applications, the technician was clearly not bothered with the quality of her work, kept looking elsewhere.
The polish wasn't dry when I left and I noticed it after smudgering it on my shoes.
Today after the shower, I have an entire layer of polish coming apart.
Poor service and very poor quality. Quick to take the payment though and butcher the next client.
Pass and go to elsewhere.</t>
  </si>
  <si>
    <t>rating 5: Best nails salon ever I have been.  So Quality and friendly. Highly recommend</t>
  </si>
  <si>
    <t>rating 1: This is the place I will never go back again. Rude customer service. Did extension paid $75 and the lady dint even clean my nails well. It looked so rough. So rude. Wasted me money</t>
  </si>
  <si>
    <t>rating 1: I don't normally leave bad reviews but I had my worst manicure experience at Paradise Nails. Technician was very rough with taking off previous SNS damaging my nails undeneath. Then she went on to inpatiently raise her voice at me because I was taking some time to choose the colour since colour choices were only given to me after removing my previous SNS, even though I asked for colour choices from the start. SNS job was done poorly and starting to come off after a week.</t>
  </si>
  <si>
    <t>rating 5: These guys did so right by me! My nailtech was rosie and look at the photos of her masterpiece! Super happy with my nails. Rosie was lovely to talks to and very gentle also super accomidating. This is my second time and I look forward to many more!</t>
  </si>
  <si>
    <t>rating 1: A most horrible experience.  Used to come here years back so went back there again. Service declined, cleanliness declined and friendliness non existent. To make it worse it was rough.  I had to decline the service half way and have never had to do this at any nail parlour.</t>
  </si>
  <si>
    <t>rating 5: I had great experience in here. At first I just asked for simple nails, but they did for me a perfect nails for my event. Everyone asked for where did I have it.
Friendly staff - Reasonable Price - Great Quality</t>
  </si>
  <si>
    <t>rating 4: Had Rosie for a builder gel infills as Shellac manicure. She was wonderful and did an amazing job. Thank you Rosie.</t>
  </si>
  <si>
    <t>rating 5: Rosie was able to do exactly what I wanted with my nails and was very accomodating and friendly! They were able to take my mum and I in as walk ins and the prices were very reasonable!</t>
  </si>
  <si>
    <t>rating 5: The lady was really nice and did the exact nail shape I wanted, she explained it all really well. She did the design super well even though it was complicated, I like the spooky and sketchy vibes. Great service. Not too expensive compared to other places in Casuarina.</t>
  </si>
  <si>
    <t>rating 1: Went for a pedicure this morning and guy who did my nails must be dreaming or doesn’t know what he is doing!!! He just massages my legs with talking  and using phone stopping in between. No sorry nothing…
I had to remind him the pedi process.
Also, My nails length doesn’t even look even.</t>
  </si>
  <si>
    <t>rating 5: Verry good, nail is pretty
Service is niceeeee</t>
  </si>
  <si>
    <t>rating 1: I went in for a simple French tip with extensions, and the technician was so rough with the nail drill and  he left air bubbles in my nails. He made several mistakes and had to file them down, which resulted in me having a shorter length from what I asked for. He has also left gel polish on my finger and there are dents in my nails, and I paid $85 for this? Pretty poor service wouldn’t recommend.</t>
  </si>
  <si>
    <t>rating 5: Rosie was INCREDIBLE! the most beautiful nails ive ever had! actually obsessed thank you so so much</t>
  </si>
  <si>
    <t>rating 2: Staff were nice and friendly. I did a shellac manicure and it looked great. Retention wasn't good though. Around the 2.5 week mark, 4 nails started to chip and the shellac started to peel away. By the time I returned from my holiday around the 3.5 week mark, I could easily peel off 8 of the 10 nails like regular nail polish. I've had shellac manicures quite a few times now and they've never chipped or peeled even after 4 weeks. For this reason, I won't be back.</t>
  </si>
  <si>
    <t>rating 5: Staff members they are all friendly and always acknowledged everyone who comes in to the shop, they are just good with their work. Keep up the great work Nail Paradise you are our favourites amongs my kids and my friends. Thank you Anna you always suggest extra to make it look even better</t>
  </si>
  <si>
    <t>rating 5: Never make me disappoint 😘😘😘 the best nails in town ❤️❤️❤️</t>
  </si>
  <si>
    <t>rating 5: Great experience! Friendly staff and excelent services! Will be back often!</t>
  </si>
  <si>
    <t>rating 1: Unsanitary foot tubs, went to nail Paradise for the first time to get a pedicure and came home with sore toes days later a nail infection has developed. Not to mention the rushed job leaving with polish on my skin not just my nails …</t>
  </si>
  <si>
    <t>rating 5: Amazing people and always a great job. When they fxxx the job they will fix it straight away. Love the girls there xx</t>
  </si>
  <si>
    <t>rating 1: I never write reviews but have to in this case.
I usually come here when I'm in Darwin and have no issues.
The most recent time however, I went for a pedicure. The technician was nice, however when trimming my nails she started digging very deep into the sides of my big toe nails. She then said "I have removed your ingrown toe nails" and proceeded to shape them very narrow (something you shouldn't do if there is an ingrown).
This was news to me as I hadn't had any pain in my toes and no sign of infection. Fast forward a couple of days and I now feel in my right big toe an infection coming on directly due to what the technician did digging so deeply.
I won't be coming back.</t>
  </si>
  <si>
    <t>rating 1: Poor quality. Booked three weeks prior, however they seemed unprepared. Sat me down and left me for twenty minutes before rushing to get me out. Didn't shape the nails properly, the whole job was poor and the experience unenjoyable. Too much went wrong to list. I will NOT be returning. If I could give a lower rating, I would. Further, I was not going to leave a review, however, today, exactly one week after the booking, my friend who had their nails done with me had a nail snap; $70 for shilac nails which do not last more than seven days. Appalling!</t>
  </si>
  <si>
    <t>rating 1: Booked for my girlfriend to get a full set of acrylic French tip nails and toes done with charms aswell as shellac on both and that was booked 3 days in advance. She came to her appointment, only to be told it wasn't there in the book...it was put into their tablet and then for her to come back... after it was pre-booked. She was really disappointed because of her cancer diagnosis being confirmed it was stage 3 and wanted her nails done to feel better</t>
  </si>
  <si>
    <t>rating 1: Poor quality.  Didn't shape the nails properly, the whole job was poor and the experience unenjoyable. I will never return and am telling others of my experience. My friend did gel polish and it has peeled off the same day.
snap; $70 for shilac nails which do not last more than seven days. Appalling!</t>
  </si>
  <si>
    <t>rating 1: Really bad attention to detail, even on natural nails mine ended up filed crooked, all different lengths. The polish was gloopy and had bubbles. I waited to post a review until I have them a chance to fix it, and they were rude and refused to do so.
They also skipped out on my hand/foot massage.</t>
  </si>
  <si>
    <t>rating 2: My nails came out very light, you can literally see my extensions and original nail color. Asked them to add a coat or two which they didn’t. So overall I hated how my nails turned out otherwise everything on how they work is fine. And it was my regular color so I know what to expect, I get nails done in Melbourne but this was my first time in darwin.</t>
  </si>
  <si>
    <t>rating 1: Extremely disappointed with the service this morning. The staff did not turn on my message chair and the bubbling water for the pedicure.
Rushing for my manicure and pedicure didn't do proper scrubbing and messaging. I have been to the other nail saloons. Never experienced such awful service.</t>
  </si>
  <si>
    <t>Nail has received mixed to negative feedback from customers. Customers frequently mention long waiting times, pricing issues. Bright spots include occasional positive staff interactions.</t>
  </si>
  <si>
    <t>About Nail in Darwin, NT, Australia. Nail salon in Darwin. What are customers saying? This salon has an average rating of 3.6 out of 5 stars based on 133 reviews, with customers highlighting price,  money,  job,  shape,  technician,  shellac,  quality,  reviews,  infill,  never go back again. What services do they offer? This salon offers manicure, gel manicure, pedicure, dip powder, massage, brows. What amenities does the salon offer? Amenity information is not specified. How qualified are the staff? The salon has qualified technicians, quick service capabilities, a master nail artist. How do they care for your health and wellbeing? They use LED curing technology. customers consistently praise cleanliness standards. What are their opening hours? The salon operates 9 am-5 pm and is closed on Open All Days. What appointment types do they accept? Please contact the salon regarding appointment requirements. What sort of space is this salon? This salon is pet friendly. What languages do they speak? They speak English.</t>
  </si>
  <si>
    <t xml:space="preserve">About Nail in Darwin, NT, Australia. Nail salon in Darwin. </t>
  </si>
  <si>
    <t>ChIJpfADvwGTwCwRhJ23O7MMaMA</t>
  </si>
  <si>
    <t>Nightcliff Nails</t>
  </si>
  <si>
    <t>Our salon is a relaxing space offering a wide range of nail art options and services.</t>
  </si>
  <si>
    <t>(08) 8948 4835</t>
  </si>
  <si>
    <t>https://www.facebook.com/Nightcliff-Nails-100395678512472</t>
  </si>
  <si>
    <t>42 Progress Dr, Nightcliff NT 0810</t>
  </si>
  <si>
    <t>prices, clean</t>
  </si>
  <si>
    <t>Nightcliff Nails 42 Progress Dr, Nightcliff NT 0810</t>
  </si>
  <si>
    <t>rating 1: Have been attending nail salons for many many years &amp; this is my worst experience. Several factors :  I was very specific on arrival about what result I wanted ( even showed photos of my previous salon result ) ie : colour , LENGTH &amp; SHAPE . I requested builder gel &amp; then colour on my finger nails &amp; just shellac on my toes . They firstly selected my “ chosen “ colour from their swatch which when applied was clearly not the ( number 17 pink ) I had chosen ! I let that go …. Then my biggest complaint is that the “ builder gel “ which normally is in a pot , very strong , was some sort of bottle that was literally painted on . Finally when I said they were way way too long &amp; again refreshed her with my photo she had the audacity to say “ but these look better longer !!!” The end result is I’m left with “ soft flexible , too long &amp; now split  finger nails that were done less than a week ago. Photos attached of my usual nail style which were shown to her.</t>
  </si>
  <si>
    <t>rating 1: I've gone to Nightcliff nails far too many times. Each time I have broken acrylic nails after 7-9 days. I've put up it for months. I've decided enough is enough. Kind staff, but seriously no idea. This is a joke.</t>
  </si>
  <si>
    <t>rating 5: Attention to detail, skilled, clean and great service! Will happily return.</t>
  </si>
  <si>
    <t>rating 5: Excellent customer service. Salon clean and comfortable and the massage delightful.
Highly recommend Nightcliff Nails.</t>
  </si>
  <si>
    <t>rating 5: Came in after a week long camping trip to clean my claws and my paws and they came out sparkling and new 😊</t>
  </si>
  <si>
    <t>rating 5: Finally found my nail salon. Reasonable prices, friendly staff and great nail finishes.</t>
  </si>
  <si>
    <t>rating 5: Go there all the time.
Excellent service.</t>
  </si>
  <si>
    <t>rating 5: Great service, friendly, efficient and very hygienic.</t>
  </si>
  <si>
    <t>rating 5: Amazing service and friendly also.</t>
  </si>
  <si>
    <t>rating 5: Lovely ladies that go above and beyond for their clients</t>
  </si>
  <si>
    <t>rating 3: My nails barely lasted 2 days....</t>
  </si>
  <si>
    <t>rating 5: Consistently great service. Would recommend</t>
  </si>
  <si>
    <t>rating 5: Great service by pleasant staff.</t>
  </si>
  <si>
    <t>rating 5: Nice ladies not bad prices</t>
  </si>
  <si>
    <t>rating 5: Nice salon.</t>
  </si>
  <si>
    <t>rating 5: Great pedicure</t>
  </si>
  <si>
    <t xml:space="preserve">rating 5: </t>
  </si>
  <si>
    <t xml:space="preserve">rating 4: </t>
  </si>
  <si>
    <t>Nightcliff Nails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</si>
  <si>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About Nightcliff Nails in Darwin, NT, Australia. Our salon is a relaxing space offering a wide range of nail art options and services. What are customers saying? This salon has an average rating of 4.5 out of 5 stars based on 26 reviews, with customers highlighting prices,  clean. What services do they offer? This salon offers gel manicure, acrylic nails, pedicure, builders gel, massage. What amenities does the salon offer? The salon offers parking. How qualified are the staff? The salon has an experienced team. How do they care for your health and wellbeing? They use LED curing technology. customers consistently praise cleanliness standards. What are their opening hours? The salon operates 9 am-5 pm and is closed on Open All Days. What appointment types do they accept? Please contact the salon regarding appointment requirements. What sort of space is this salon? This salon is kid friendly. What languages do they speak? They speak English.</t>
  </si>
  <si>
    <t xml:space="preserve">About Nightcliff Nails in Darwin, NT, Australia. Our salon is a relaxing space offering a wide range of nail art options and services. </t>
  </si>
  <si>
    <t>ChIJkcwiqJ-UwCwRDKR_9eIH_UQ</t>
  </si>
  <si>
    <t>Anjali Brow Studio Casuarina Square</t>
  </si>
  <si>
    <t>Anjali Brows &amp; Beauty is a full-service beauty salon specialising in eyebrow threading. We've brought together the industry's top talents to help you achieve the perfect brows and the ultimate luxury experience using the most effective specialised products available today!</t>
  </si>
  <si>
    <t>0424 604 243</t>
  </si>
  <si>
    <t>http://www.anjalibrowsandbeauty.com.au/</t>
  </si>
  <si>
    <t>Beauty salon, Eyebrow bar, Eyelash salon, Facial spa, Hair removal service, Nail salon, Permanent make-up clinic, Skin care clinic, Waxing hair removal service</t>
  </si>
  <si>
    <t>Casuarina Square, Shop GD008/247 Trower Rd, Casuarina NT 0810</t>
  </si>
  <si>
    <t>eyebrow threading, brows, shape, tint, beautician, happy, eyelash extension, result, needs</t>
  </si>
  <si>
    <t>Anjali Brow Studio Casuarina Square Casuarina Square, Shop GD008/247 Trower Rd, Casuarina NT 0810</t>
  </si>
  <si>
    <t>rating 5: Had my first eyelash tint and lift with Anjali and it looked amazing!! The girls were so considerate when I told them I had sensitive eyes and low and behold it was absolutely fine. Also their eyebrow threading is just chefs kiss. Highly recommend!</t>
  </si>
  <si>
    <t>rating 1: Super kind staff but ruined my brows
, did not listen to concern of being too dark.
Did not care when I said I didn't like it , left feeling very sad even tho I showed a photo and confirmed it wasn't going to be dark multiple times..
She also got a line of my forehead baby hairs so I had to pluck them cause I had a brown line across my face</t>
  </si>
  <si>
    <t>rating 5: Neha did a great job in shaping my eye brows. Very professional and quick service. Highly recommend.</t>
  </si>
  <si>
    <t>rating 5: Hands down the best eyebrows threading joint in darwin. I never walk out looking bad or feeling bad. As someone with thick curly brows, the girls always have my back!</t>
  </si>
  <si>
    <t>rating 5: The staff are so kind. And the service is perfect. I recommend their service as they shape my brows really beautiful.</t>
  </si>
  <si>
    <t>rating 1: Used to be a very loyal customer of Anjalis, but have had a few bad experiences in a row, with the last one being the worst. Went to get my eyebrows threaded but you could tell that the beautician was very very inexperienced, I have been getting threading for many many years but it has never been that painful. Was crying during the process. Wasn't worth the pain either, has left my eyebrows very very obviously asymmetrical, to the point where I've been having to colour them in to disguise it. Not ever going back, very disappointing and especially since eyebrow hair takes a while to grow back into shape so I'm stuck looking very stupid</t>
  </si>
  <si>
    <t>rating 1: Had my brows done here and ended up with multiple scars around my eyes. Very disappointed with the technique and lack of care. Would not recommend.</t>
  </si>
  <si>
    <t>rating 1: Got my brows trimmed yesterday and had the worst service. The inexperienced staff wasn’t treating the way a customer should be treated and respected.
The lady doesn’t know how to talk to a customer, she was very rude even after ruining one of my eyebrows.
When she was threading the tail of my brow, she was threading the inner corner as well.
Once I convince her this, she didn’t accept what she did and didn’t want to make it right, instead she was rude and kept ARGUING saying she hasn’t done anything wrong.
Also she ended up without even clearing the shape of the brows ruining the whole shape.
Luckily there was another beautician who could at least fix the shape, also realised what her colleague did but I lost the shape of my inner corner.
I’m being a regular customer for the last 3 years and used to have the best service here. Used to have a great team but not anymore!
Wouldn’t recommend anyone if you LOVE your eyebrows!</t>
  </si>
  <si>
    <t>rating 5: Great, fast service. My eyes are sensitive and quite twitchy, so I find it tricky to get them tinted but prefer this over mascara. Pradeep is especially careful and gentle when she tints my lashes - I highly recommend her if you’re like me!</t>
  </si>
  <si>
    <t>rating 5: I have been going here for the last three years, the ladies always keep my natural shape, threading and tint is always perfect. I have tried a few places in Darwin but always make the trip back to Anjali’s because they consistently  do a great job! Thanks ladies x</t>
  </si>
  <si>
    <t>rating 5: First time, I believe it was two years ago, I had done my eyebrows at Anjali Brow Studio and since then I’m a regular! Always a pleasure to visit this lovely salon- I just walk in, without any appointment-fantastic service, and relaxed atmosphere.
My favorite beautician Seema does an awesome job, and I am more than pleased with her stunning work!  exactly what I want, every time. I have had other beauticians as well and they all were very professional, friendly, took the time with me and I was always very happy with my results even though  am fussy😊 Thank you very much to all
I will be definitely coming back for more xx</t>
  </si>
  <si>
    <t>rating 2: Got the eyebrow threading service done here the first time and was not very impressed. I told my threader I don't know what shape I wanted and she just said she'll follow my natural brow shape and I was okay with that. But what really surprised me was that she didn't even mark or draw anything on my brows and went for it, so basically her beauty standards was the only way to go about this - I hated that fact. I was super nervous and told her I didn't want my brows too thin, but guess what, it WAS too thin. I questioned about it and she only said it was fine and wasn't too thin over and over again, even though I was quite distressed about it. Finally, the threader said she will make it less thin, and I walked out with two uneven brows, had to comfort myself over a few days, and draw in the thinner areas. I am only giving two stars because the lady was quite patient with my concerns and I know this probably isn't their fault for this whole brow threading process. I hope this can change in the future and the service be more tailored to the customer's needs rather than just 'winging it' in a sense. For the meantime, I will not be going back.</t>
  </si>
  <si>
    <t>rating 5: I did my eyebrow threading and it was wonderful. Mehak was the one who did my eyebrows and she did a great job. I mentioned her that I’ve an important event happening and she took it very seriously and did my eyebrows patiently and responsibly.</t>
  </si>
  <si>
    <t>rating 1: Firstly, I booked an appointment for infills and they charged me for a full new set they explained that it was because to much eyelashes had fallen out already which was not true. Anyways the appointment itself, the service needs work, somewhat unprofessional (chewing gum and burping) during appointment. I was extremely happy with the after result for about one day after it started falling out. It’s not been one week and almost everything has fallen out. Wont be coming back and dont recommend.</t>
  </si>
  <si>
    <t>rating 1: Got my brows threaded it was worst experience here I told to keep neat and tidy but its looking so thick from front and goes thin from back huge gap in between my brows ans alos my friends didn't like it and give bad review ,,,forgot her name
she was chubby girl with curly short hairs  ,,never gonna be back.</t>
  </si>
  <si>
    <t>rating 1: ruined my eyebrows. Over threading and they are so thin. Never returning. I asked for them to get shaped not disappear.</t>
  </si>
  <si>
    <t>rating 5: Friendly staff, very expert in their craft, love my eyelash extension and hybrid lamination. I will surely come back again. Keep up the good work guys ! 😊</t>
  </si>
  <si>
    <t>rating 4: Always happy with the result of the eyebrows threading and tinting service. Very friendly staff consistently provide an efficient and quality service.</t>
  </si>
  <si>
    <t>rating 5: I have been coming to Anjal for over a year now, and always very pleased with my eyebrows, they do a fantastic job.</t>
  </si>
  <si>
    <t>rating 5: Great customer services and friendly staff. I always go there happy with my eyebrows.</t>
  </si>
  <si>
    <t>rating 5: I have been here several times. The latest visit was today. The ladies are always professional, gentle and pleasant and at the end, the most important thing, a pleasing result. ☺</t>
  </si>
  <si>
    <t>rating 5: I had the best experience here! The staff were so friendly and welcoming and their services are just amazing! I recommend booking with Seema and Renu they are the best!</t>
  </si>
  <si>
    <t>rating 5: Just got a facial and threading of my eyebrows by Seema. She was fantastic, very caring to your needs and professional. Very happy .</t>
  </si>
  <si>
    <t>rating 5: Best my eyebrows have ever looked, great service - 100% recommend</t>
  </si>
  <si>
    <t>rating 5: Staff are really friendly and the eyelashes work was done perfectly according to my like</t>
  </si>
  <si>
    <t>rating 5: Really good service, always does a good job for my mums brows! 👍👍👍</t>
  </si>
  <si>
    <t>rating 4: Great visit today, better than the last time  young girl was very abrupt and rushy, but today's lady was great.
P.s age defines better treatment here,</t>
  </si>
  <si>
    <t>rating 4: They definitely know what they're doing.
Very quick and efficient.</t>
  </si>
  <si>
    <t>rating 1: Why would want to pay $25 for eyebrow threading when I can get it done just as professional from a home service for $10, it takes no more than 10 minutes to do.</t>
  </si>
  <si>
    <t>Anjali Brow Studio Casuarina Square offers a mixed experience with both strengths and areas for improvement. Many customers enjoy the service quality and atmosphere.</t>
  </si>
  <si>
    <t>About Anjali Brow Studio Casuarina Square in Darwin, NT, Australia. Anjali Brows &amp; Beauty is a full-service beauty salon specialising in eyebrow threading. We've brought together the industry's top talents to help you achieve the perfect brows and the ultimate luxury experience using the most effective specialised products available today! What are customers saying? This salon has an average rating of 4.2 out of 5 stars based on 64 reviews, with customers highlighting eyebrow threading,  brows,  shape,  tint,  beautician,  happy,  eyelash extension,  result,  needs. What services do they offer? This salon offers eyelashes, brows. What amenities does the salon offer? Amenity information is not specified. How qualified are the staff? The salon has qualified technicians, an experienced team, quick service capabilities. How do they care for your health and wellbeing? Health and wellbeing practices are maintained according to industry standards. What are their opening hours? The salon operates 9 am-5:30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</si>
  <si>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Anjali Brow Studio Casuarina Square in Darwin, NT, Australia. Anjali Brows &amp; Beauty is a full-service beauty salon specialising in eyebrow threading. We've brought together the industry's top talents to help you achieve the perfect brows and the ultimate luxury experience using the most effective specialised products available today! </t>
  </si>
  <si>
    <t>ChIJf5IKF5-UwCwRClAZuiJkSUA</t>
  </si>
  <si>
    <t>Nail Lovers</t>
  </si>
  <si>
    <t>(08) 8927 8880</t>
  </si>
  <si>
    <t>Shop GD25/247 Trower Rd, Casuarina NT 0810</t>
  </si>
  <si>
    <t>job, price, acrylic, hygiene, products, SNS, shellac, skin, quantity, almond</t>
  </si>
  <si>
    <t>Nail Lovers Shop GD25/247 Trower Rd, Casuarina NT 0810</t>
  </si>
  <si>
    <t>rating 5: “Fantastic nail service — vibrant color, beautiful shimmer, and durable finish. The salon’s standards for hygiene &amp; customer care stood out too. I left very happy and will recommend to all my friends.”</t>
  </si>
  <si>
    <t>rating 5: I went here a few weeks ago and I loved it, I wanted to come today but looked too busy so I went to another salon, nail paradise near kmart and I have to say I regret it so much, nail lovers is the best nail salon in casurina and will be back again! the staff here are so friendly especially when I didn't know what I was doing since I haven't gotten the gel ones before. the nails turned out perfect and I absolutely loved them! 🥰</t>
  </si>
  <si>
    <t>rating 1: I went in for a gel-nail removal and, unfortunately, had one of the worst experiences. The process left my nails extremely thin, weak, and painfull — almost down to the flesh. It’s been very uncomfortable since. While I can’t comment on their other services, based on this experience alone, I wouldn’t recommend or return and don’t wont to give any ⭐️ s</t>
  </si>
  <si>
    <t>rating 5: Had acrylics done at another salon which were messed up and needed to be taken off. Nail Lovers fit me in with no problems and suggested these lovely gel x nails! I'm very pleased with the quality, shape and colour of my nails 💅 😍 thank you! Fabulous 👌</t>
  </si>
  <si>
    <t>rating 5: In Australia 18 years.
This was the best experience ever for manicure and pedicure.
Proper clean up around cuticles.
Professional and friendly.
Highly recommended</t>
  </si>
  <si>
    <t>rating 1: Went to these guys establishment a few months ago and ended up with a fungal infection AKA Warts clearly didn’t clean there equipment or even change them over for each person for hygiene reasons clearly someone before me had a fungal infection and contaminated the tools. WHS people will be hearing about this, so unhygienic and unprofessional now I gotta deal with this on my feet. If I could do 0 stars I would. Never got my toes done after I’ve notice warts months ago.</t>
  </si>
  <si>
    <t>rating 1: My wife has regularly used this service and was thoroughly disappointed, we got three pedicures done in the family today. Her nail kit was not hygienic and just washed, her dead skin was also not removed, she has been going to this place since 2018. The therapist was distracted, she kept looking everywhere else, did not even give a proper foot massage. We won't be returning there anytime soon. We also saw and ask other customers for specific therapists, so if one is lucky they may get the best available therapist.</t>
  </si>
  <si>
    <t>rating 5: Special mention to Leia from SNS Casuarina who came in to do my nails @ Nail Lovers Casuarina. She was so amazing and had such attention to detail which I absolutely think is so important when receiving any Beauty Services. Thank you! I will definitely be requesting you for future treatments. Its nice to receive a treatment from someone who pays attention to detail. Hopefully I can return the favour when you visit me. Thanks Leia.</t>
  </si>
  <si>
    <t>rating 1: Very poor customer service, me and my husband did pedicure but his pedicure not done properly, for me the staff wasn’t  doing properly and other staff was keep asking her to do it. In middle of my service she was keep attending other customers which is not good and also when I ask her that please round my nail extension  then she start rushing and both hand had different nail size. It was my first time but not going back here. Really Bad experience.</t>
  </si>
  <si>
    <t>rating 1: The shellac manicure was not that good however she gave me cuts 😔🫣 its my first time to do nails and I have a bad experience with her, I told her to be very careful because its my first time 😩😔 while she's doing the cut of my cuticle I told her it hurts and she have a strong hands and grip, i told her politely to be very careful and be light, but she did not listen and gave me a cut instead 😩 I am very disappointed with this experience never ever coming back again!!!!</t>
  </si>
  <si>
    <t>rating 5: got my first pedicure and acrylics here, very pleased with the results. got exactly what i wanted.</t>
  </si>
  <si>
    <t>rating 5: I’ve been going to Nail Lovers for years and they are amazing! The staff are friendly and helpful, work is fabulous, the nail art is beautiful! Not to mention the pedicures so good and relaxing!</t>
  </si>
  <si>
    <t>rating 5: Nhu and Mamta are the best! Fantastic service, very clean and professional 😊</t>
  </si>
  <si>
    <t>rating 1: My sister went in to get her nails done and was labelled “difficult” for asking what she wanted done to her nails. The person who did her nails was aggressive,  rushing and rude. I would recommend doing your research if you ever want to get your nails done at this place. The place is also not kid friendly. My daughter was getting her nails painted the same time and the staff made her uncomfortable and upset.</t>
  </si>
  <si>
    <t>rating 5: Just did my pedicure with Jan.. I have been struggling with ingrown toenails from years and she is the only one how actually took the ingrown seriously. Very happy with my pedicure and how she removed all the ingrown taking a lot of time.
I will book appointment with her only from now onwards. ⭐️⭐️⭐️⭐️⭐️</t>
  </si>
  <si>
    <t>rating 1: I got my nails ( Shellac) on 15th April and today morning 18th my 5 nails and spoiled and when I called the shop the reply is you have to come and show us.i told them I have clicked pictures and can mail you. But the person is rigid that I should go to Casuarina again to show him. I am.in Palmerston and I got it fixed again today as I have to attend a party tomorrow.  I am extremely disappointed with the services.
It is horrible to be honest. 3 days and it's spoiled and they charged $45 .</t>
  </si>
  <si>
    <t>rating 4: Pretty good. But i went in expecting to get powder stuff with my nails but instead they gave me SNS nails, not mad cause they turned out pretty good, but yea i was a bit dumbfounded towards this stuff and maybe if someone is uncertain they give a brief explanation of what each things is. but pretty good overall</t>
  </si>
  <si>
    <t>rating 5: Go to for the best service in town. I often get nail art and it always turns out great. The team are so friendly and have looked after me and the family for years!</t>
  </si>
  <si>
    <t>rating 5: The service is amazing!
My friend and I went here for acrylic infills and instead of waiting for ages like at other places we went in and were served instantly.
The attention to detail is amazing.
Thank you so much guys 🫶🫶</t>
  </si>
  <si>
    <t>rating 1: I came here the first time to get a pedicure. The lady was laughing when I said that what she is doing is unconftable and hurt...she did not care... She was rushing and the nail polish is not covering my whole nail on my toe. when she finished with the nail polish she asked me to get out of the chair and wait 10 more minutes at  a desk because other clients came in. I will no come back and I do not recommend this service.</t>
  </si>
  <si>
    <t>rating 5: Walk in, enjoyable, quality pedicure. Thanks</t>
  </si>
  <si>
    <t>rating 5: I tried a new place to get my nails this time and this place was so good. I am NEVER going back to my other place</t>
  </si>
  <si>
    <t>rating 1: they made my nails too short and i asked for them to be longer but they made them so short, there is also a hair in them and it won’t come out</t>
  </si>
  <si>
    <t>rating 1: Wasn’t worthy for what you pay. Paid extra for the nail art but it was different in to each hands. Also the manicure wasn’t done properly as the lady was so too busy talking to each other. When I spoke to the shop manager/ owner she couldn’t admit it and was being very rude. Had been here few times and each time ended up with a bad experience.</t>
  </si>
  <si>
    <t>rating 5: Alex did an amazing job on my nails!!! I absolutely love them. He told me how long they were going to take to do and I said to him I don’t have that long and he said that’s okay I will still do. He manages to get them done absolutely perfect and how I wanted them in the short time frame I gave him. Very hard design to do but turned out AMAZING!!! Jira did my toe nails and the same absolutely loved it!!!! Massive Thank You to the team at Nail Lovers for their excellent service. I am absolutely thrilled 😁😁</t>
  </si>
  <si>
    <t>rating 4: Have been to a few places around Darwin for my nails and this place is definitely one of the better ones. Usually the customer service is great, and you don't feel judged. They do a great job with your nails. Mine usually last a good few weeks too! They even accommodate children, which is sweet. Theyre clean and use new equipment each time.</t>
  </si>
  <si>
    <t>rating 5: Best nails I have ever had. Coca did an amazing job. Would highly recommend 😊</t>
  </si>
  <si>
    <t>rating 2: the prices are insane, i wasn’t able to get r what i had originally wanted because of the extras like $5 for colour and $5 for one simple design and my friend was getting her nails done and says the man doing them had been really rough and had cut her nail skin. i had to end up getting a french tip and the tip is so low, it takes up half my finger. my friend also mentioned that her nail artist was taking a very long time and the technique for both of our nails was poor</t>
  </si>
  <si>
    <t>rating 5: These girls have done an amazing job on repairing the damage done by another Darwin salon. I am so grateful and feel very cared for. Amazing staff and service. Especially from Coca and Ivy. Thank you so much. 🤗💖</t>
  </si>
  <si>
    <t>Nail Lovers has received mixed to negative feedback from customers. Customers frequently mention pricing issues. Bright spots include occasional positive staff interactions.</t>
  </si>
  <si>
    <t>About Nail Lovers in Darwin, NT, Australia. Nail salon in Darwin. What are customers saying? This salon has an average rating of 3.9 out of 5 stars based on 110 reviews, with customers highlighting job,  price,  acrylic,  hygiene,  products,  SNS,  shellac,  skin,  quantity,  almond. What services do they offer? This salon offers manicure, gel manicure, gel x, acrylic nails, pedicure, dip powder, massage. What amenities does the salon offer? Amenity information is not specified. How qualified are the staff? The salon has qualified technicians. How do they care for your health and wellbeing? They use autoclave sterilization. customers consistently praise cleanliness standards. What are their opening hours? The salon operates 9 am-5:30 pm and is closed on Open All Days. What appointment types do they accept? The salon accepts group bookings. What sort of space is this salon? This salon is kid friendly. What languages do they speak? They speak English.</t>
  </si>
  <si>
    <t xml:space="preserve">About Nail Lovers in Darwin, NT, Australia. Nail salon in Darwin. </t>
  </si>
  <si>
    <t>They use autoclave sterilization. Customers consistently praise cleanliness standards.</t>
  </si>
  <si>
    <t>ChIJr488RYiVwCwRU7NGmrV8ae8</t>
  </si>
  <si>
    <t>Lux Nails and Beauty Darwin</t>
  </si>
  <si>
    <t>Lux Nails and Beauty Darwin offers a full range of services to help you look and feel your best -- from manicures, pedicures, builder gel, and nail art, to relaxing facials, Japanese head spa, waxing, massages, and eyelash extensions. Our friendly and professional team ensures every visit is a rejuvenating experience. Let us pamper you from head to toe.</t>
  </si>
  <si>
    <t>0468 745 184</t>
  </si>
  <si>
    <t>https://luxnailandbeautydarwin.com.au/</t>
  </si>
  <si>
    <t>9 am-4 pm</t>
  </si>
  <si>
    <t>Unit 5/54 Bradshaw Terrace, Casuarina NT 0810</t>
  </si>
  <si>
    <t>facial, relaxing, priced, head, shellac, foot massage, book, eye, neck, drying</t>
  </si>
  <si>
    <t>Lux Nails and Beauty Darwin Unit 5/54 Bradshaw Terrace, Casuarina NT 0810</t>
  </si>
  <si>
    <t>rating 5: I’ve visited these lovely girls a few times now to get my shellac nails. They are always really friendly, do an amazing job on my nails, while making sure my nails are cared for. Always nailing the inspo pics I show them. Highly recommend. Thank you ladies!!</t>
  </si>
  <si>
    <t>rating 5: Trish did such a fantastic job on my nails! She was so friendly, gentle, and really took her time to make sure everything was perfect. I absolutely love how neat and elegant my nails look. Definitely one of the best nail experiences I’ve had—thank you so much, Trish❤️</t>
  </si>
  <si>
    <t>rating 4: 💅 Acrylic Infill with Coloured French Tip
Had my infill done with a coloured French tip — love the final look! The staff were very patient and accommodating, especially when it came to shaping and adjusting the design to match what I had in mind. I really appreciated their willingness to listen and make changes.
Would love to see a bit more precision in the artwork next time to really elevate the finish. Overall, a pleasant experience!</t>
  </si>
  <si>
    <t>rating 4: Booked a head spa and foot massage special for $99 on a Saturday. I was greeted by the lovely Ivy who did my massage too. It was very relaxing would definitely recommend it!</t>
  </si>
  <si>
    <t>rating 5: I had a Hydra Deep Clean Facial with Gold done by Ivy, and she was amazing! She is very professional and gave me such a relaxing and refreshing facial — my skin feels fantastic. My husband had the Japanese Head Spa Combo 3 with Tina, and he really enjoyed it as well. Tina was excellent and made the experience very soothing. We both left feeling refreshed and happy. Highly recommend!</t>
  </si>
  <si>
    <t>rating 2: Booked a spa package with massage, Japanese head spa thing and facial. Unfortunately, i was very disappointed. I get massages regularly but this was something else, lots of just excessive rubbing in certain spots and not any actual massaging. The Japanese head spa was terrible, there was no spa about it, she just shampooed my hair twice and conditioned it once, no massage, no scalp treatment nothing. But if you like being waterboarded this is the place for you, instead of putting the water over my hair and forehead whilst doing a facial or head massage, she just put the water so it would run directly into my eyes, i felt like i was drowning. She ended by blow drying my hair but didn't brush it or anything so it looked worse than if it was just wet. Next to no English was spoken or understood, she ushered me into a room and pointed to the sign (basically steps of what to do take shoes off etc) when i read it, it said keep bra on which i thought was odd so clarified would you like my bra to stay on or off. Again she just pointed to the sign so i kept my bra on but when she came back she flung my bra strap and said take off take off. (which she did not leave the room for me to do).
Wouldn't waste your time an money, i recommend going to ocea' eco spa instead</t>
  </si>
  <si>
    <t>rating 5: I had a facial and Japanese Head Spa this morning at Lux Nails and Beauty in Casuarina, and it was amazing! I have to say it was the best spa experience I have ever had in Darwin. I felt so relaxed and refreshed throughout the entire experience. The ladies were lovely and professional, gentle, and really knew what they were doing. I highly recommend this place if you're looking to unwind and treat yourself. I will definitely be back!</t>
  </si>
  <si>
    <t>rating 5: I tried the Japanese Head Combo 3 at Lux Nails and Beauty in Casuarina, and it was absolutely amazing! The service was provided by Tina, and I have to say—it was the best massage I've ever had. I felt so relaxed and refreshed throughout the entire experience. Tina was professional, gentle, and really knew what she was doing. I highly recommend this place if you're looking to unwind and treat yourself. I’ll definitely be back!</t>
  </si>
  <si>
    <t>rating 2: I was so excited for my Japanise Head Spa and shoulder massage with my mum on my birthday. They extended the $99 August special into September which I was grateful for. While it was nice to get my hair washed by someone else, it wasn't quite the experience I had hoped for.
There were parts of enjoyment and feel good moments, but there were also parts of disappointment.
The lights were so bright, I asked to turn the lights off or down, but this was not possible, however they offered me a warming eye mask.
The bed was quite ridged and not overly comfortable. The massage and hair washing part was just ok, it didn't seem overly professional or spa quality. Motions were repetitive,  head massage consisted of combing fingers through the hair continuously, some tools were used, but seemed to rush through these feel good moments. Ive had better hair wash and head massage from an apprentice hairdresser.
I tried to explain that I have curly hair, so it doesnt need drying and you need to be gentle with curls. As English is not their primary language, im not sure she quite understood as she continued to rough dry my hair with a towel to get excess moisture out.  Which left my curls fluffy, they didn't have any oil or moisture product to put in my hair afterwards, only hair spray. Clearly not hairdressers, just trying their best.
They get you to put your feet in a foot massager at the end, but I had a moment of clarity, how many other bare feet have used this. A disposable foot socks would be hygienic and prevent the spread of foot conditions.
All in all, it was ok. But I didn't leave feeling amazing like I would expect from a spa. Lack of fluent English speaking workers was frustrating.
Some tweaks in the service and it has potential to be an enjoyable relaxing experience.</t>
  </si>
  <si>
    <t>rating 4: Head Spa is amazing
Facial and ear candling awesome.
Been here 3 times in 2 months and have already made another appointment.
The customer service for bookings and treatments is cannot fault.
Thankyou Tina for your services.
See you Sunday</t>
  </si>
  <si>
    <t>rating 1: I booked the facial + head spa combo, but unfortunately, the experience did not meet expectations. The head spa consisted mainly of a brief head massage followed by shampoo and conditioner, without the therapeutic steps one would expect from a true spa treatment.  This was presented as a spa treatment, but it felt more like a regular hair wash.
The facial was very basic — a cleanser, light scrub, and a collagen mask, with no blackhead extractions, neck massage, or additional care. The process felt rushed and minimal, and the quality of products used seemed questionable. While the package sounded appealing, the actual service fell short and did not provide good value for the price.</t>
  </si>
  <si>
    <t>rating 5: My friend recommended Lux Nails and Beauty after her great experience here. It turns out to be my  best Japanese head massage spa experience too. Ivy took care of me and she did an amazing job. It was truly an amazing experience for relaxation and scalp detox. It also includes foot massage, head, neck and shoulders. I will be recommending this to my other friends and will be back again for sure.</t>
  </si>
  <si>
    <t>rating 5: Absolutely the best massage I’ve ever had, we got the Japanese head massage and foot massage and the service was incredible, literally the best massage I have ever had. and they truly went above and beyond to make us comfortable, providing refreshments and the kindest service making us really comfortable I think this will have to be a monthly treat.🩷</t>
  </si>
  <si>
    <t>rating 5: Absolutely loved my experience from the moment I walked in the door. The ladies here were super accommodating and lovely.
I had the 90 min Japanese head spa experience and loved every minute of it. The treatment was very relaxing and rejuvenating.
The environment was very calm, clean and my whole experience here was very efficient! Thank you heaps once again. Will definitely be back in the future!! 🫶🫶</t>
  </si>
  <si>
    <t>rating 5: Was the best experience I have ever had! Honestly can't even explain the experience from the massage to the head spa it felt like I was in another world. I highly recommend lux nails and beauty and will definitely be my new favourite place in darwin. Highly recommend 100%</t>
  </si>
  <si>
    <t>rating 5: Tried the Japanese head spa combo 1 with hydra deep cleaning facial with cool. Wonderful experience so relaxing could fall asleep. Come with a friend for a girl’s day out . Therapist Sam was amazing will definitely come back</t>
  </si>
  <si>
    <t>rating 5: They have really good services. I had the most relaxing and rejuvenating foot massage at Lux Nails and Beauty Darwin! From the moment I walked in, the atmosphere was warm and inviting. The staff were incredibly friendly and made sure I was comfortable throughout the session.
The massage itself was perfect – just the right amount of pressure to relieve tension and improve circulation. I could feel the stress melting away, and by the end, my feet felt so light and refreshed!
Highly recommend this place if you’re looking for a top-notch foot massage in Darwin. I’ll definitely be coming back!</t>
  </si>
  <si>
    <t>rating 1: Was very excited to take my sister for her first set of nails. While the lady was gluing on the extensions to my nail bed, I commented that they didn't look like they had been properly set down. Again, later when the gel was being cured, I pointed out that the extension was lifting off of several nails already. I was told that everything was okay so I let it go. low and behold, only a couple of hours later and one of the nails have already fallen off. Thankfully my sisters nails look well done. Was disappointed considering we paid over $100 each.
Will have to go elsewhere to get them fixed and redone.</t>
  </si>
  <si>
    <t>rating 5: My first time getting a Japanese Head Spa! Highly recommend this place, affordable and very welcoming staff. Very relaxing atmosphere and they go above and beyond their service!!</t>
  </si>
  <si>
    <t>rating 1: Lux sounds luxurious doesn't it? Their website even looks really nice but the shop itself is far from luxurious. Do not go here.
I had a mani and pedi. Was seated in their massage chairs getting my pedi done when another staff came and did my mani. Lazy woman made me constantly reach my left hand across my whole body and 20 week pregnant belly to work on my left hand instead of walking over to the other side to work on my left hand. It was so uncomfortable and unpleasant. Mind you, I was the only person in the store at around lunch time so it's not like they were busy and rushing to get to other customers.
Did a gel Mani and the retention was bad.  Couple of nails started lifting after a week. By the 4th week, I could easily peel off all the nails.</t>
  </si>
  <si>
    <t>rating 5: Love their service everytime I come for my gel mani and pedi. Its lasts and does not make my nails weak. I had issues before with other nail salons that made my finger nails week after gel manicure. Must be the products.
I am sure with Lux nails that they use good nail and skin products. Never had an issue with weak nails now</t>
  </si>
  <si>
    <t>rating 5: I had an amazing experience at Lux Nails and Beauty Darwin! The staff were friendly and professional, and my nails turned out perfect – beautiful, glossy, and long-lasting. The salon was clean and relaxing, making the whole process enjoyable.
Highly recommend for anyone looking for top-quality nails in Darwin! I’ll definitely be back.</t>
  </si>
  <si>
    <t>rating 1: Refused refund for gel tips I was advised would last at least a week and a half for my short nails. I usually get acrylic because of durability and how short my nails are which last a minimum of two weeks. I was recommended a Full set of gel nails at the new nail salon (Lux Nails and Beauty) $90 to last 4 and half days?! I come in to express my concern and I’m told I need to be more careful with my hands. Nail artist is happy to fix the two nails that have fallen off, but when the other 8 pop off because the gel is nowhere near as durable as the acrylic, I’m out of pocket $90 for a set of nails that last the same amount of time of a $5 Kmart set of glue ons. Do not recommend!
Look at the damage of my nails on my right hand! 😡</t>
  </si>
  <si>
    <t>rating 1: Do not recommend.  I had a Japanese head spa.  Foot massage was the only thing that was good.  Music sounded like it was on repeat, nothing for under the knees while you lie on a flat and not comfortable bed, had my neck wrenched from one side to the other, facial cream into my eye, and NO English which was very frustrating.</t>
  </si>
  <si>
    <t>rating 5: Very happy with how my nails turned out 🥰 Highly recommended and will definitely come back.</t>
  </si>
  <si>
    <t>rating 5: Highly recommended spa place to go. It is affordable, wonderfully nice staff and I nearly fell asleep during the facial and hair spa. Thank you for a wonderful treatment especially for my birthday. Keep up the good work.</t>
  </si>
  <si>
    <t>rating 5: Great communication, easy to book online  and they definitely make you feel like a valued customer.
Overall excellent customer service and a fab pedicure.
Will definitely go back!</t>
  </si>
  <si>
    <t>rating 5: My nails were done and was so happy with the result can’t remember the lady name but she was so kind good work love my nails .
I will go there again she did a good job</t>
  </si>
  <si>
    <t>rating 5: Hannah did an amazing job on my nails. Nailed the inspiration picture!! This is such a beautiful nail salon, great service and fairly priced. will be going back for sure.</t>
  </si>
  <si>
    <t>Lux Nails and Beauty Darwin offers a mixed experience with both strengths and areas for improvement. Many customers enjoy the service quality and atmosphere. Common concerns include value for money, booking coordination.</t>
  </si>
  <si>
    <t>About Lux Nails and Beauty Darwin in Darwin, NT, Australia. Lux Nails and Beauty Darwin offers a full range of services to help you look and feel your best -- from manicures, pedicures, builder gel, and nail art, to relaxing facials, Japanese head spa, waxing, massages, and eyelash extensions. Our friendly and professional team ensures every visit is a rejuvenating experience. Let us pamper you from head to toe. What are customers saying? This salon has an average rating of 4.4 out of 5 stars based on 129 reviews, with customers highlighting facial,  relaxing,  priced,  head,  shellac,  foot massage,  book,  eye,  neck,  drying. What services do they offer? This salon offers gel manicure, acrylic nails, pedicure, nail art, massage, facials. What amenities does the salon offer? The salon offers complimentary drinks. How qualified are the staff? The salon has qualified technicians. How do they care for your health and wellbeing? customers consistently praise cleanliness standards. What are their opening hours? The salon operates 9 am-4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</si>
  <si>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Lux Nails and Beauty Darwin in Darwin, NT, Australia. Lux Nails and Beauty Darwin offers a full range of services to help you look and feel your best -- from manicures, pedicures, builder gel, and nail art, to relaxing facials, Japanese head spa, waxing, massages, and eyelash extensions. Our friendly and professional team ensures every visit is a rejuvenating experience. Let us pamper you from head to toe. </t>
  </si>
  <si>
    <t>ChIJlbwwzC6VwCwRQoun_rQCLZU</t>
  </si>
  <si>
    <t>AP Nail Care &amp; Beauty</t>
  </si>
  <si>
    <t>0498 353 114</t>
  </si>
  <si>
    <t>https://nyix.xyz/business/ap-nail-care-beauty-mmopm3</t>
  </si>
  <si>
    <t>29/37 Kalymnos Dr, Karama NT 0812</t>
  </si>
  <si>
    <t>stars</t>
  </si>
  <si>
    <t>AP Nail Care &amp; Beauty 29/37 Kalymnos Dr, Karama NT 0812</t>
  </si>
  <si>
    <t>rating 5: Amy is amazing nail technician. This is my first time and I'm definitely coming back here again. She is very detailed and caring.</t>
  </si>
  <si>
    <t>rating 5: Amporn is amazing!! Alway happy with the nails she is also very patient and flexible.
Highly recommend
7 stars</t>
  </si>
  <si>
    <t>rating 5: Amy is AMAZING!!! I’ve lovingly nicknamed her “My Foot Doctor.”
Amy has clearly been trained by true professionals. The care &amp; consideration she gives my feet &amp; myself is a testament to her training. Whilst the Karama shops can be a tad rowdy at times, I’ve never felt concerned for my safety there &amp; in any case, once in the salon chair, listening to the soothing background music &amp; imagining in in a beautiful bamboo forest, the stressors of the day float far away. Amy is part of a team who are truly contributing &amp; making a difference to the holistic health of all of their customers. I highly recommend Amy / next level care / very special lady!</t>
  </si>
  <si>
    <t>rating 5: Went to AP Nail Care &amp; Beauty before going away at Christmas and Amy took fantastic care of me. I got a manicure and pedicure, and she nailed it, the nails lasted my entire trip and I got so many compliments. I can’t wait to go see her again!! I highly recommend getting your next mani/pedi here 🥰</t>
  </si>
  <si>
    <t>rating 5: Amy was amazing.  She gave me the most amazing lower leg and foot massage and the best pedicure I’ve had.  The nail polish was perfect.  I’ll be back again soon.</t>
  </si>
  <si>
    <t>rating 5: Wow an awesome experience with Amy no rush very professional  best nails I have ever hard and like to do regularly highly recommend for all nail care. Definitely best bein Darwin.</t>
  </si>
  <si>
    <t>rating 5: I had two lovely relaxing hours with Amy &amp; have thoroughly pampered feet &amp; gorgeous finger nails - I will be back 😍</t>
  </si>
  <si>
    <t>rating 5: Amy is wonderful and did such a fantastic job. She is very thorough and also very friendly. She was booked out but then someone cancelled and I was able to get an appointment. So book if you can.</t>
  </si>
  <si>
    <t>rating 5: Thank you Amy 🙏🙏🙏 you are such a passionate professional nail artist☺️ I recommend AP Nail Care &amp; Beauty 100%.🥰🥰🥰</t>
  </si>
  <si>
    <t>rating 5: Emy the girl who do my nails always she is really good deep clean and nails arts 👏🤙🏼😘</t>
  </si>
  <si>
    <t>rating 5: I gave lt 5 stars because she is very cute and happy all the time the best in NT go and visit 🥰🥰</t>
  </si>
  <si>
    <t>rating 5: Amazing and always does a great job. Best in NT</t>
  </si>
  <si>
    <t>rating 5: Good and passionate person.</t>
  </si>
  <si>
    <t>rating 5:</t>
  </si>
  <si>
    <t>AP Nail Care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</si>
  <si>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AP Nail Care &amp; Beauty in Darwin, NT, Australia. Nail salon in Darwin. What are customers saying? This salon has an average rating of 5.0 out of 5 stars based on 19 reviews, with customers highlighting stars. What services do they offer? This salon offers manicure, pedicure, massage. What amenities does the salon offer? The salon offers complimentary drinks. How qualified are the staff? The salon has qualified technicians. How do they care for your health and wellbeing? They use LED curing technology, non-toxic treatments. What are their opening hours? The salon operates 9 am-5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</si>
  <si>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AP Nail Care &amp; Beauty in Darwin, NT, Australia. Nail salon in Darwin. </t>
  </si>
  <si>
    <t>They use LED curing technology, non-toxic treatments.</t>
  </si>
  <si>
    <t>ChIJL33KZWKUwCwRtVSDMaq_u2s</t>
  </si>
  <si>
    <t>Body Sanctuary</t>
  </si>
  <si>
    <t>Beauty salon in Anula, NT. Beauty therapy. Skin laser treatments. Facial treatments. Hot stone massage. Relaxation massage. Facial waxing. Manicure. Pedicure.
Body Sanctuary in Anula offers a variety of beauty and wellness treatments tailored to individual skin and body care needs. Services include relaxation, hot stone and pregnancy massage, facials, waxing, skin needling, reiki, IPL hair removal, spray tanning, and nail services. Treatments also aim to address concerns such as pigmentation, scarring, and hydration using both traditional and modern techniques. Organic facials and other dermal therapies are also available. Established in 2009, we've been serving Darwin for over 16 years. Get in touch with us today.</t>
  </si>
  <si>
    <t>(08) 8945 0000</t>
  </si>
  <si>
    <t>http://www.bodysanctuarysalon.net.au/?utm_source=google&amp;utm_medium=organic&amp;utm_campaign=gmb</t>
  </si>
  <si>
    <t>Beauty salon, Aromatherapy supply store, Cosmetics store, Eyelash salon, Facial spa, Hair removal service, Health and beauty shop, Laser hair removal service, Massage therapist, Waxing hair removal service</t>
  </si>
  <si>
    <t>Monday, Sunday</t>
  </si>
  <si>
    <t>4/51 Yanyula Dr, Anula NT 0812</t>
  </si>
  <si>
    <t>waxing, facial, lash</t>
  </si>
  <si>
    <t>Body Sanctuary 4/51 Yanyula Dr, Anula NT 0812</t>
  </si>
  <si>
    <t>rating 4: Nicole is a great talent and amazing soul! Booked 2h (lash tint, back-neck massage, waxing) and asked her if it's possible to add a facial. To be honest, I was not really sure what this place was, also I am not from Darwin, nor Australia and didn't want to risk to have any infections etc., but the place was clean and safe. So I highly recommend this place, great products and environment'</t>
  </si>
  <si>
    <t>rating 5: My first time getting a facial treatment in Australia and it was very enjoyable. Nicole was very friendly and did an amazing job, she even gave me a complimentary lash treatment because their speaker wasn’t working which I didn’t mind, but it was a very nice gesture. I’m very happy with their service, i’ll definitely come back :)</t>
  </si>
  <si>
    <t>rating 5: Anne does the best massage I can’t praise her enough and the same with waxing I would use her all the time but I am on holidays here so going home without her such a pity thanks so much Anne for your care and attention love Beth</t>
  </si>
  <si>
    <t>rating 5: Great place, had my eyebrows done and Hanna did a great job.</t>
  </si>
  <si>
    <t>rating 5: Staff were amazing, service fabulous and great position, no trouble with parking. Special thanks to Hanna.</t>
  </si>
  <si>
    <t>rating 5: So glad I found this place.
Great wax. Will be back</t>
  </si>
  <si>
    <t>rating 5: Very friendly therapist, had a great time here.</t>
  </si>
  <si>
    <t>rating 5: Excellent service the ladies really look after you.. highly recommended.</t>
  </si>
  <si>
    <t>rating 1: Worst wax I have ever had in my whole life</t>
  </si>
  <si>
    <t>rating 5: Recommended.</t>
  </si>
  <si>
    <t>rating 5: Great services  and  price</t>
  </si>
  <si>
    <t>Body Sanctuary creates a welcoming atmosphere that customers consistently praise. Visitors appreciate the skilled service, attention to detail, and comfortable environment. Staff members are noted for their friendliness and professionalism.</t>
  </si>
  <si>
    <t>About Body Sanctuary in Darwin, NT, Australia. Beauty salon in Anula, NT. Beauty therapy. Skin laser treatments. Facial treatments. Hot stone massage. Relaxation massage. Facial waxing. Manicure. Pedicure. Body Sanctuary in Anula offers a variety of beauty and wellness treatments tailored to individual skin and body care needs. Services include relaxation, hot stone and pregnancy massage, facials, waxing, skin needling, reiki, IPL hair removal, spray tanning, and nail services. Treatments also aim to address concerns such as pigmentation, scarring, and hydration using both traditional and modern techniques. Organic facials and other dermal therapies are also available. Established in 2009, we've been serving Darwin for over 16 years. Get in touch with us today. What are customers saying? This salon has an average rating of 4.6 out of 5 stars based on 13 reviews, with customers highlighting waxing,  facial,  lash. What services do they offer? This salon offers massage, facials, brows, waxing. What amenities does the salon offer? The salon offers parking. How qualified are the staff? Staff qualification information is not available. How do they care for your health and wellbeing? They use non-toxic treatments. customers consistently praise cleanliness standards. What are their opening hours? The salon operates 9 am-5:30 pm and is closed on Monday, Sunday. What appointment types do they accept? Please contact the salon regarding appointment requirements. What sort of space is this salon? This is a welcoming nail salon space. What languages do they speak? They speak English.</t>
  </si>
  <si>
    <t xml:space="preserve">About Body Sanctuary in Darwin, NT, Australia. Beauty salon in Anula, NT. Beauty therapy. Skin laser treatments. Facial treatments. Hot stone massage. Relaxation massage. Facial waxing. Manicure. Pedicure. Body Sanctuary in Anula offers a variety of beauty and wellness treatments tailored to individual skin and body care needs. Services include relaxation, hot stone and pregnancy massage, facials, waxing, skin needling, reiki, IPL hair removal, spray tanning, and nail services. Treatments also aim to address concerns such as pigmentation, scarring, and hydration using both traditional and modern techniques. Organic facials and other dermal therapies are also available. Established in 2009, we've been serving Darwin for over 16 years. Get in touch with us today. </t>
  </si>
  <si>
    <t>They use non-toxic treatments. Customers consistently praise cleanliness standards.</t>
  </si>
  <si>
    <t>ChIJQSvcCpOUwCwR8OOsCMqLOyA</t>
  </si>
  <si>
    <t>Hibiscus Nails</t>
  </si>
  <si>
    <t>A fresh manicure is a perfect way to add a little something extra to your outfit.
Why not try something a little more adventurous for your next manicure? From subtle chic detailing to bold designs, you can get them all at Hibiscus Nails!</t>
  </si>
  <si>
    <t>(08) 8927 9834</t>
  </si>
  <si>
    <t>Leanyer Dr, Leanyer NT 0812</t>
  </si>
  <si>
    <t>shopping centre, car park, butcher, takeaway, price, result, bakery, drinks, pub, hot stones</t>
  </si>
  <si>
    <t>Hibiscus Nails Leanyer Dr, Leanyer NT 0812</t>
  </si>
  <si>
    <t>rating 1: I recently visited this salon and unfortunately, my experience was disappointing. While the staff were friendly, the state of the utensils was concerning. The nail clippers were extremely dull, making it more of a struggle to trim the skin around my nail bed rather than a precise cut.
The pedicure itself was also lacking. There was no leg massage, and the hot stone rub was rough and unenjoyable. The polish application was subpar, with a D-grade finish. My feet do not feel as though I’ve just had a pedicure!
Given the price, I expected a much higher level of service and attention to detail. Unfortunately, I wouldn't recommend this salon to others. Perhaps they need to focus on updating their equipment and refining their techniques to provide a better experience for their clients</t>
  </si>
  <si>
    <t>rating 5: Quick, smooth, and super professional! The team at Hibiscus Nails made me feel comfortable and did an amazing job best waxing experience I've had. Highly recommend!</t>
  </si>
  <si>
    <t>rating 5: Such a relaxing experience! My mani-pedi turned out perfect, neat, polished, and exactly how I wanted. The staff at Hibiscus Nails are so friendly and professional. I left feeling pampered and refreshed. Highly recommend!</t>
  </si>
  <si>
    <t>rating 3: The lady working there was lovely and very nice, but the job was very poor and bad quiality. Was my first time in there, she was trying to work fast i guess, the results are than my nails have
bumpy texture and eneven surface. Is a shame because i was expecting to comeback.</t>
  </si>
  <si>
    <t>rating 5: Love my lash lift! Quick, comfy, and the results are stunning. My lashes look naturally curled and beautiful. Highly recommend Hibiscus Nails!</t>
  </si>
  <si>
    <t>rating 5: so love my new nails, only wish l had taken a before photo! big shout out to Penny such an amazing nail technician &amp; to Ann , a lovely family business… Merry Christmas to you &amp; your beautiful family 🎄⭐️❤️</t>
  </si>
  <si>
    <t>rating 5: I got my nails done I got french tips with cute halloween stickers and they are so cute I have been going to this nail salon since I was 13</t>
  </si>
  <si>
    <t>rating 5: The Ladies were Amazing and Fantastic with their quality of work. I felt very special and pampered. I am so glad that I found Hibiscus nails and will be a regular customer from now on and will also be recommending to my family and friends. Thank you so much beautiful ladies. My nails look amazing.</t>
  </si>
  <si>
    <t>rating 1: just wanna express my dissatisfaction with the recent nail service I received at your  salon. I had high expectations based on the positive reviews and recommendations, but unfortunately, my experience did not meet these expectations. I went there yesterday and specifically requested shellac nails. I even provided a reference picture to the nail artist clearly explaining the style and finish I was looking for. However the final result was far from what I had requested   Attached is a picture of my nails as they are now. As you can see its not clean amd perfect its not worthy for $50 the result does not resemble the reference I showed. Additionally, I am concerned that the product used is not shellac, as it lacks the durability and finish I expected from shellac nails. I understand that misunderstanding can happen, but I trust that you value customer satisfaction and will address this matter promptly and hoping we can find a way to rectify this situation, whether a refund pls, and i came now again to your salon to talk to manager or supervisor but no one.
Thank you for your attention to this issue</t>
  </si>
  <si>
    <t>rating 5: Penny did an absolutely amazing job on my Biab nails, and it was my first time me trying it, if u go to hibiscus strongly recommend this nail parlour and penny definitely.</t>
  </si>
  <si>
    <t>rating 5: Amazing service! The lovely ladies always look after me and leave me feeling wonderful! Will definitely keep coming back</t>
  </si>
  <si>
    <t>rating 5: Been coming to Hibiscus nails for years, always love their service and my nails afterwards.
Always so polite and welcoming.
Nails look exceptional every time. Highly recommend ☺️</t>
  </si>
  <si>
    <t>rating 1: I most definitely did not go to H Nails. I'm a 60 year old gentleman and I don't need my nails done! Google is stupid.</t>
  </si>
  <si>
    <t>rating 5: Love this place!! great service, amazing staff. i highly recommend this place‼️</t>
  </si>
  <si>
    <t>rating 1: Had a terrible experience at this centre..Very expensive than other saloons..charged $50 for hand painting with shellac with french tip..no manicure done.. just painting.. whereas other saloons charge $40 for the same..was not that perfect also.. wouldn’t recommend at all.. will never go there again..why would i pay more when there are plenty of other options??..they say one rate over the phone and charge more after done the painting.. so stay away from this saloon..</t>
  </si>
  <si>
    <t>rating 1: Disappointed this is the second time I have made an appointment for it not to be honoured. Waited 10mins but others just getting their manis or pedis started/not close to finishing. If you need to be booked in on time go somewhere else.</t>
  </si>
  <si>
    <t>rating 1: Worst Pedi I've ever had! I got snipped twice, had a red hot stone put on my leg and when painting my big toe, each time she stuck her nail down the side of my toe nail. Was awful!</t>
  </si>
  <si>
    <t>rating 5: What a laksa!  I'd go as far as saying it's the best in Darwin.  Never expected a little takeaway store to have such a great laksa.  Not a generic curry style, but a creamy, delicious FULL flavour.  Combo was brilliant. Full of fresh ingredients.  Been back many times, and it's always as good.  Nice, lovely family who run the place, too.</t>
  </si>
  <si>
    <t>rating 5: First time going here today, ladies are so lovely and service was amazing! Take their time and perfect the nails, will definitely be recommending this nail salon to others!</t>
  </si>
  <si>
    <t>rating 5: Stuff absolutely wonderful I love my nails they are so cute</t>
  </si>
  <si>
    <t>rating 5: Easy and convenient rather than heading to a busy shopping mall. Only problem is car parking spaces can be limited and also it is hot parking the car in the middle of the day. Would be better if they added more shade structures for the car parking. Also the toilet facilities are rather old. Would be nice if they upgraded these amenities. Also good place to get takeaway foods as there are several takeaway shops. Also love that Lenards is there and also a butcher's for fresh meat.</t>
  </si>
  <si>
    <t>rating 1: Very poor service from ladies manning express check out on Sunday  last. No one in sight and because I had too many items they refused to serve me. First time this has happened. Refuse to go through self serve as got ripped off by machine the first time I used and will never use again. Had to line up at normal check out and wait  3rd or 4th in line while express check out was empty.</t>
  </si>
  <si>
    <t>rating 5: Friendly and Lovely Ladies! Amazing work and Attention to Detail, will definitely recommend. Will be coming back soon😊</t>
  </si>
  <si>
    <t>rating 5: Alwaysveryhappywitynsilssdonehetr
Here</t>
  </si>
  <si>
    <t>rating 4: A well stocked, fully serviced local shopping centre.
It's got everything from accounts to takeaway to supermarket to butcher.
For all the day to day basics, some specialities and a quick feed...it's in a great place.</t>
  </si>
  <si>
    <t>rating 4: Car parking space is convoluted and tight in spaces making it difficult to park. However, the staff in the bakery are the most passionate people compared to the Woolworths of Karama, Casuarina, Nightcliff, and Darwin City. The Leanyer Woolies' bakery staff are very helpful and knowledgable in their area, compared to the others noted above. More variety of bread are here that cater to loved ones' taste that Karama and Casuarina Woolies' bakeries ceast to restock.</t>
  </si>
  <si>
    <t>rating 5: I like all the food here and rate the steamed dim sims as the best in Darwin. Nice and friendly staff and good prices.</t>
  </si>
  <si>
    <t>rating 5: Has the best steaks in Darwin coupled with good atmosphere, reasonable prices and friendly staff; and on Thursday nights you can kick back with a drink in good company and tap or if your game, sing play and dance to open mic with live band Dan &amp; Jacko 🍻🧆🍷🥩☕🍰 🎩😎 🎸🥁</t>
  </si>
  <si>
    <t>rating 5: The ladies and Hibiscus Nails did an awesome manicure / pedicure shellac job! Extremely high attentiont to detail - and the nails lasted for weeks (4-5 weeks?). I've just been to a place in Rapid Creek, and my nails only last 4 days before they started peeling off... Would highly recommend Hibiscus Nails and will go back.</t>
  </si>
  <si>
    <t>Hibiscus Nails offers a mixed experience with both strengths and areas for improvement. Many customers enjoy the service quality and atmosphere. Common concerns include value for money.</t>
  </si>
  <si>
    <t>About Hibiscus Nails in Darwin, NT, Australia. A fresh manicure is a perfect way to add a little something extra to your outfit. Why not try something a little more adventurous for your next manicure? From subtle chic detailing to bold designs, you can get them all at Hibiscus Nails! What are customers saying? This salon has an average rating of 4.2 out of 5 stars based on 256 reviews, with customers highlighting shopping centre,  car park,  butcher,  takeaway,  price,  result,  bakery,  drinks,  pub,  hot stones. What services do they offer? This salon offers manicure, pedicure, massage, eyelashes, waxing. What amenities does the salon offer? Enjoy complimentary drinks and parking. How qualified are the staff? The salon has qualified technicians, quick service capabilities. How do they care for your health and wellbeing? They use LED curing technology, eco-friendly products. What are their opening hours? The salon operates 9 am-5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</si>
  <si>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Hibiscus Nails in Darwin, NT, Australia. A fresh manicure is a perfect way to add a little something extra to your outfit. Why not try something a little more adventurous for your next manicure? From subtle chic detailing to bold designs, you can get them all at Hibiscus Nails! </t>
  </si>
  <si>
    <t>They use LED curing technology, eco-friendly products.</t>
  </si>
  <si>
    <t>ChIJXStV1jCVwCwR6igl2P-xrf0</t>
  </si>
  <si>
    <t>Le Nails and Beauty Darwin</t>
  </si>
  <si>
    <t>Le Nails provides nails, waxing, eyelash extension services from professional and very experienced nail technicians and lash artists with high-quality products. We provide a variety of options for eyelash extensions, Acrylic nails, BIAB, Gel Nails , SNS Dipping Powder, design from basic to complicated , Waxing, Tinting, Facial services, Body Piecing, Eyelash Lifting and Brow Lamination
that are performed by experienced and qualified technicians. Our aim is to provide our clients with a wide range of treatments that are professional and relaxing.
We have been updating us day by day to bring all the best service to be served the community all-round.
Le Nails - Northlakes Shopping Center</t>
  </si>
  <si>
    <t>(08) 8967 1689</t>
  </si>
  <si>
    <t>https://www.facebook.com/LeNails.Northlakes</t>
  </si>
  <si>
    <t>Nail salon, Body piercing shop, Eyelash salon, Facial spa, Waxing hair removal service</t>
  </si>
  <si>
    <t>9 am-7 pm</t>
  </si>
  <si>
    <t>Shop 11 Northlakes Shopping Centre, 1 Links Rd, Marrara NT 0812</t>
  </si>
  <si>
    <t>shellac, prices, legs, scrub, eyelashes, book, choice, toe, light, couple</t>
  </si>
  <si>
    <t>Le Nails and Beauty Darwin Shop 11 Northlakes Shopping Centre, 1 Links Rd, Marrara NT 0812</t>
  </si>
  <si>
    <t>rating 5: Having been coming here for a couple of years now for nails and pedis, have gotten acrylics with shellac and now do BIAB and I love them every time. They do such a good, professional job and my nails always last really well. I’ve recently tried their lash extensions and brow lamination and it turned out beautifully and the service was really efficient!
I book online through Fresha and they’re always there to greet me on time and with a smile. Can’t recommend them enough.</t>
  </si>
  <si>
    <t>rating 5: Very nice people, wonderful job on our finger and toe nails. So friendly and went above and beyond beyond to make sure we were comfortable. We will be back next time we are back in Darwin!</t>
  </si>
  <si>
    <t>rating 2: I went with high expectations due to reviews. Was quite disappointed. Very average so called Deluxe mani/pedi. Really only had 3 lots of scrub/cream rubbed up and down my forearms and legs. No proper massage, no cuticle oil. Came away sticky and both my nails and toenails had rough edges left. I also only had normal polish though - perhaps they are more professional with Shellac.</t>
  </si>
  <si>
    <t>rating 5: Amazingly work and detail i got what i asked for and was extremely happy best place in darwin to get ur nails done</t>
  </si>
  <si>
    <t>rating 1: Pedicure - clipped nails, didn’t file sharp corners to even out, hot rocks went up and down my legs only once, massage was barely 1 minute long, hard and rushed, no moisturiser and no exfoliating of dry skin. Worst experience for a $40, normal polish pedicure. Won’t be back!!</t>
  </si>
  <si>
    <t>rating 5: Le Nails and Beauty Darwin is run by a beautiful family. They’re always so friendly and accommodating. It’s always a pleasure getting my nails done by them</t>
  </si>
  <si>
    <t>rating 5: Got our nails done very quickly! Very nice and friendly customer service. ☺️
Definitely telling everybody about this shop.
Thank you for the nails. 💅</t>
  </si>
  <si>
    <t>rating 5: I have been getting my nails done here for a long time. This is my latest syle and colour. So lovely. thankyou</t>
  </si>
  <si>
    <t>rating 5: The service here is absolutely amazing! The owners are such wonderful people who care about their customers. I would highly recommend visiting you won’t be disappointed!</t>
  </si>
  <si>
    <t>rating 5: Best little nail salon, I have been there 4 times now, and I love it.
I’m always so unhappy with my nails at other places and they always nail it everytime.</t>
  </si>
  <si>
    <t>rating 3: I went with high expectations due to reviews. So disappointed.  The choice of music was too loud, the whole place is too light. Makes it difficult to relax. To top it off, they put the wrong colour on my hands. Just an "oh sorry". Very average mani/pedi.</t>
  </si>
  <si>
    <t>rating 5: Very happy with the personal service provided by the team at Le Nails. I’ve been visiting for a few years now and can’t fault their service. Thanks again 🙌</t>
  </si>
  <si>
    <t>rating 5: My daughter took in this design for this Christmas acrylic nails and they executed it perfectly. She had the male nail technician and he was lovely and gentle! Highly recommend.</t>
  </si>
  <si>
    <t>rating 5: I have been going to Sarah for over 3 years! She is amazing at what she does- I don’t trust anybody else to do my lashes or nails</t>
  </si>
  <si>
    <t>rating 5: Coming here today and got an acrylic full set with shellac and some nail art was the best choice ever! The nail techs at Le Nails are very kind, professional, and patient. My technician was super gentle asked me if everything was good. Love my results! I highly recommend trying here as they have a great colour range and I find the nail art quite cheap and reasonable compared to other places I've been.</t>
  </si>
  <si>
    <t>rating 5: Always satisfied when I visit Le Nails. Everytime.</t>
  </si>
  <si>
    <t>rating 5: I would like to thank Anh Tran for the amazing job and the patience she put into my nails!!! 😍😍😍 i had a shellac manicure, and I showed her the design i want, and a photo of my manicure before where i had cuts on my nails for getting the cuticle was so bad 😔 i told her just be gentle please and be light. She did not disappoint me at all, and i let her chose the color of my manicure and it turn out amazing 🥹😍👌thank you!!! You are the best!!! I would definitely recommend and would definitely come back to this nail salon!!!! 🥰👌💯</t>
  </si>
  <si>
    <t>rating 5: Let me tell you how AWESOME this business is👊🏾.
I called from an airport in Perth asking for a last minute appointment desperately needing my nails done.
I refuse to go to any other nail shop in Darwin. The customer service game here is outstanding and out of this world 🙌🏾.
This trip I was able to book in and the manager recognised my voice and knew my name ☺️.
I booked in for a life-changing Deluxe Mani-Pedi.
There are little packs with different steps for the service. Each little pack contains various products (i.e. special lotion, sea salts, cooling masks, and a cleanser of some sort.)
Each step comes with an abundance of massaging and rubbing.
As someone who lives SUPER REMOTE, coming into town...even for just a couple hours....THIS WAS EVERYTHING.
As always, I highly recommend this procedure for complete relaxation.
Add on a gel or SNS to make sure you don't mess up your nails 😂.
SO WORTH IT.
Can't wait to go back 💜</t>
  </si>
  <si>
    <t>rating 5: Incredible service and the best nails 💅🏾 highly recommend the staff were professional and went above and beyond for my friend and I</t>
  </si>
  <si>
    <t>rating 5: I give 10 stars for the work that goes into making our nails look so beautiful relaxations calming atmosphere...</t>
  </si>
  <si>
    <t>rating 5: Excellent service, I’m very happy with nails and pedicure’waxing everything.Thanks so much</t>
  </si>
  <si>
    <t>rating 5: I just had the BEST pedicure! The technician worked like a doctor  - he did a fabulous job trimming my cuticles and nails; then came the removal of dead skin from my heels and amazing remedial massage on my feet and lower legs. I feel amazing! Thank you Le Nails!</t>
  </si>
  <si>
    <t>rating 1: Booked an appointment and get to the salon to find out they've randomly closed early without letting me know before I spent time driving to the place. Poor effort</t>
  </si>
  <si>
    <t>rating 5: Getting my nails done here was a very satisfying experience. Friendly staff, very durable and beautiful nails. Clean and spacious salon. Will recommend friends to try it because the service is really great!</t>
  </si>
  <si>
    <t>rating 5: I am so happy with the quality of nails extensions and do great job. Thank you</t>
  </si>
  <si>
    <t>rating 5: Great service, lovely friendly team, excellent hygiene practices and wonderful with my daughter with ASD.</t>
  </si>
  <si>
    <t>rating 5: Great nail salon! The staff is extremely nice, gives good advice and does beautiful nails. The space is clean, modern and feels absolutely relaxing. Highly recommend everyone to try it!</t>
  </si>
  <si>
    <t>rating 1: Conveyer belt business at best.
Long wait for scheduled appointment to begin. Long wait in chair soaking feet, great leg and foot massage however the exfoliating scrub is far too rough for the legs. My lady then leaves me after the massage to move on to the next person. Terrible pedicure, skin around nails wasn’t even trimmed, she didn’t file my nails and everything but the nail bed was buffed. Then comes the next person to do the paint. My French polish looks terrible.wrong shade of “natural pink” for my skin tone and crooked white tips.
Perhaps only take the number of clients that you have workers for rather than trying to get as many done as possible. Quality over quantity will have customers return.</t>
  </si>
  <si>
    <t>rating 5: Great service, very happy customer, thank you Michael and Sarah. With bio gel nails</t>
  </si>
  <si>
    <t>Le Nails and Beauty Darwin creates a welcoming atmosphere that customers consistently praise. Visitors appreciate the skilled service, attention to detail, and comfortable environment. Staff members are noted for their friendliness and professionalism.</t>
  </si>
  <si>
    <t>About Le Nails and Beauty Darwin in Darwin, NT, Australia. Le Nails provides nails, waxing, eyelash extension services from professional and very experienced nail technicians and lash artists with high-quality products. We provide a variety of options for eyelash extensions, Acrylic nails, BIAB, Gel Nails , SNS Dipping Powder, design from basic to complicated , Waxing, Tinting, Facial services, Body Piecing, Eyelash Lifting and Brow Lamination that are performed by experienced and qualified technicians. Our aim is to provide our clients with a wide range of treatments that are professional and relaxing. We have been updating us day by day to bring all the best service to be served the community all-round. Le Nails - Northlakes Shopping Center. What are customers saying? This salon has an average rating of 4.8 out of 5 stars based on 100 reviews, with customers highlighting shellac,  prices,  legs,  scrub,  eyelashes,  book,  choice,  toe,  light,  couple. What services do they offer? This salon offers manicure, gel manicure, gel extensions, acrylic nails, pedicure, massage, eyelashes, brows. What amenities does the salon offer? Amenity information is not specified. How qualified are the staff? The salon has qualified technicians, quick service capabilities. How do they care for your health and wellbeing? They use LED curing technology. What are their opening hours? The salon operates 9 am-7 pm and is closed on Open All Days. What appointment types do they accept? Please contact the salon regarding appointment requirements. What sort of space is this salon? This salon is kid friendly. What languages do they speak? They speak English.</t>
  </si>
  <si>
    <t xml:space="preserve">About Le Nails and Beauty Darwin in Darwin, NT, Australia. Le Nails provides nails, waxing, eyelash extension services from professional and very experienced nail technicians and lash artists with high-quality products. We provide a variety of options for eyelash extensions, Acrylic nails, BIAB, Gel Nails , SNS Dipping Powder, design from basic to complicated , Waxing, Tinting, Facial services, Body Piecing, Eyelash Lifting and Brow Lamination that are performed by experienced and qualified technicians. Our aim is to provide our clients with a wide range of treatments that are professional and relaxing. We have been updating us day by day to bring all the best service to be served the community all-round. Le Nails - Northlakes Shopping Center. </t>
  </si>
  <si>
    <t>ChIJk6XarP6TwCwRk-ov4PoB_0Q</t>
  </si>
  <si>
    <t>Tranzformation</t>
  </si>
  <si>
    <t>Welcome to Tranzformation Nail bar and Barber! We are thrilled to invite you to our stylish and contemporary salon where our team of skilled professionals are ready to provide you with the best grooming experience.
At our nail bar, we offer a diverse range of nail treatments including manicures, pedicures, nail art designs, and enhancements. Our staff is professionally trained to cater to your specific preferences and use high-quality products to ensure healthy and beautiful nails.
In addition to our nail services, we also offer barber services. Our experienced barbers are dedicated to giving you a perfect haircut and grooming experience.</t>
  </si>
  <si>
    <t>0474 138 869</t>
  </si>
  <si>
    <t>https://www.facebook.com/tranzformationbb</t>
  </si>
  <si>
    <t>Barber shop</t>
  </si>
  <si>
    <t>Barber shop, Nail salon</t>
  </si>
  <si>
    <t>1/27 Winnellie Rd, Winnellie NT 0820</t>
  </si>
  <si>
    <t>price, trim, beard</t>
  </si>
  <si>
    <t>Tranzformation 1/27 Winnellie Rd, Winnellie NT 0820</t>
  </si>
  <si>
    <t>rating 4: Great hair cut and beard trim with two hair stylist working my hair and beard. Friendly conversation and made to feel at home. Had a shady spot to tie the dog at front and they were very helpful when I asked for some water for my dog. Highly recommended for your hair cut and beard trim any time you around Winnelle.</t>
  </si>
  <si>
    <t>rating 5: Really good service, I don’t normally leave reviews and want to recommended
Talks and offers opinions and does little things extra unprompted that other places don’t do, highly recommended.</t>
  </si>
  <si>
    <t>rating 5: Fast, friendly, quality service. I have a fairly simple hair style but I'm always happy when it looks exactly how I want it. Great job!</t>
  </si>
  <si>
    <t>rating 4: Gave me a fresh cut and they're very accommodating</t>
  </si>
  <si>
    <t>rating 5: $35 for a haircut and neck shave. No waiting. Great job and didn't leave me covered in hair.</t>
  </si>
  <si>
    <t>rating 5: Was really impressed with their service, quick appointment, great haircut, and friendly staff. Thank you!</t>
  </si>
  <si>
    <t>rating 5: Love this place. No fussing about and really good haircuts. I drive from the city to have my hair cut here because they just get it right.</t>
  </si>
  <si>
    <t>rating 5: Excellent service
Called up for a haircut and told to come straight in .
Very clean very professional.
Will be back
Cheers MickeyBlu Australia</t>
  </si>
  <si>
    <t>rating 5: The Best hairdresser in Darwin
Friendly service value for your 💰
The owner is a lovely lady good on the eye 👁 too l drive from Palmerston to get my hair done
Highly recommend</t>
  </si>
  <si>
    <t>rating 5: Best haircut and beard trim ever. Only $20. The girls are very friendly and do a great job. Highly recommeded.</t>
  </si>
  <si>
    <t>rating 5: Loved the service and the lovely hairdressers, they where very kind, I love my hair cut and will definitely be going back</t>
  </si>
  <si>
    <t>rating 5: Pleasure to be accommodating by friendly management and staff for requirements</t>
  </si>
  <si>
    <t>rating 1: I felt the actual shop owner ignored me and when I sat in the chair she went off to cut another customers hair with another hairdresser.
Her customer service and care was not existent.
I left her shop in total disgust.</t>
  </si>
  <si>
    <t>rating 5: Great service, always have a smile, and dam cheap. Thanks Ladies.</t>
  </si>
  <si>
    <t>rating 5: Fast and friendly service. Rarely a wait. Highly recommended.</t>
  </si>
  <si>
    <t>rating 5: Super happy with the haircut.
Thanks Yarra.</t>
  </si>
  <si>
    <t>rating 5: Always good service, spacious salon, easy parking out front. $28/cut.</t>
  </si>
  <si>
    <t>rating 5: Friendly staff, had a hair trim and a pedi</t>
  </si>
  <si>
    <t>rating 5: Great cut, friendly staff, thoroughly recommended.</t>
  </si>
  <si>
    <t>rating 4: Quick, friendly service; a bit pricey</t>
  </si>
  <si>
    <t>rating 5: Great service at a great price. Staff fun to be around</t>
  </si>
  <si>
    <t>rating 3: Boss lady was good but other one not so good</t>
  </si>
  <si>
    <t>rating 5: Great people good atmosphere &amp; haircut 💇 🤙</t>
  </si>
  <si>
    <t>rating 5: Quick. Good ladys ,good price ,easy parking</t>
  </si>
  <si>
    <t>rating 5: Great haircut. Lovely staff</t>
  </si>
  <si>
    <t>rating 5: Attention to detail, is the norm.
Very skilled operators</t>
  </si>
  <si>
    <t>rating 5: Quick service, great cut 👍</t>
  </si>
  <si>
    <t>rating 5: Great haircuts at a reasonable price😃</t>
  </si>
  <si>
    <t>rating 5: Amazing service 👏</t>
  </si>
  <si>
    <t>Tranzformation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</si>
  <si>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Tranzformation in Darwin, NT, Australia. Welcome to Tranzformation Nail bar and Barber! We are thrilled to invite you to our stylish and contemporary salon where our team of skilled professionals are ready to provide you with the best grooming experience. At our nail bar, we offer a diverse range of nail treatments including manicures, pedicures, nail art designs, and enhancements. Our staff is professionally trained to cater to your specific preferences and use high-quality products to ensure healthy and beautiful nails. In addition to our nail services, we also offer barber services. Our experienced barbers are dedicated to giving you a perfect haircut and grooming experience. What are customers saying? This salon has an average rating of 4.8 out of 5 stars based on 45 reviews, with customers highlighting price,  trim,  beard. What services do they offer? This salon offers hair cuts. What amenities does the salon offer? The salon offers complimentary drinks. How qualified are the staff? The salon has quick service capabilities. How do they care for your health and wellbeing? customers consistently praise cleanliness standards. What are their opening hours? The salon operates 9 am-5 pm and is closed on Monday, Sunday. What appointment types do they accept? The salon accepts appointments. What sort of space is this salon? This salon is pet friendly. What languages do they speak? They speak English.</t>
  </si>
  <si>
    <t xml:space="preserve">About Tranzformation in Darwin, NT, Australia. Welcome to Tranzformation Nail bar and Barber! We are thrilled to invite you to our stylish and contemporary salon where our team of skilled professionals are ready to provide you with the best grooming experience. At our nail bar, we offer a diverse range of nail treatments including manicures, pedicures, nail art designs, and enhancements. Our staff is professionally trained to cater to your specific preferences and use high-quality products to ensure healthy and beautiful nails. In addition to our nail services, we also offer barber services. Our experienced barbers are dedicated to giving you a perfect haircut and grooming experience. </t>
  </si>
  <si>
    <t>ChIJIaxUammTwCwR4rCXleVW9go</t>
  </si>
  <si>
    <t>WE Ink &amp; Beauty</t>
  </si>
  <si>
    <t>Step into Luxury, Walk out in Style</t>
  </si>
  <si>
    <t>0499 097 082</t>
  </si>
  <si>
    <t>16/159 Dick Ward Dr, Nightcliff NT 0820</t>
  </si>
  <si>
    <t>coffee, massage chairs, technicians, feeling, to choose</t>
  </si>
  <si>
    <t>WE Ink &amp; Beauty 16/159 Dick Ward Dr, Nightcliff NT 0820</t>
  </si>
  <si>
    <t>rating 5: I booked in for removal of shellac, pedicure and redo with shellac.
One of the best salons I've ever been to.
Staff extremely friendly, listened carefully to my requests.  Technicians were thorough,  attentive and showed attention to detail.  The foot massage was A-mazing!  The massage chairs were also very comfortable.
Definitely going back.
Don't gamble on whether you'll get what you ask for, come here.</t>
  </si>
  <si>
    <t>rating 5: Absolutely loved our experience!
My partner and I did a walk in for a pedicure and were so impressed with the whole setup. Everything felt thoughtfully done from the comfy massage chairs and complimentary tea and coffee to the incredible job the girls did on our nails. It felt relaxing, professional, and welcoming. Easily the best nail experience we’ve had. We highly recommend choosing this place over anywhere else!</t>
  </si>
  <si>
    <t>rating 5: ⭐️⭐️⭐️⭐️⭐️
My husband and I had two pedicures here and it was absolutely amazing! The whole experience was very relaxing, and I felt so pampered. Menchie and Chris did a wonderful job on our feet – professional, gentle, and very attentive. I left feeling refreshed and cared for. Highly recommend We Ink &amp; Beauty in Nightcliff for anyone wanting a proper foot pamper!</t>
  </si>
  <si>
    <t>rating 2: New business but not the vibe for men.
I came in last week with my partner. As a man getting a pedicure yeah it's confronting and the free coffee or drink is nice but you want to get your feet done properly. I've had 20+ and this was not good. No scraping of the heels just with a small grater and not the fine single peeler, I walked out feeling I've wasted $50. No digging around the toes and no detail or even effort to be completely honest. Both my partners and mines massages were also different in many ways. While my partner was watching the lady beside her she missed a few details from her masseuse. II know this is a new business and I want it to succeed. I enjoyed the opened packets of fresh utensils to be used as it's a clean business but also didn't like the no plastic lining for the foot bath. A few things to work on but I personally wouldn't try again.</t>
  </si>
  <si>
    <t>rating 5: I enjoy getting my nails done here. Everyone is so friendly and provides good customer service. It is also a bonus that the location is convenient for me. I highly recommend!</t>
  </si>
  <si>
    <t>rating 5: The team at WE Ink &amp; Beauty went above and beyond to ensure I was happy with the services they provided. They were thorough, professional and did an exceptional job. Definitely recommend and will definitely be back.</t>
  </si>
  <si>
    <t>rating 5: Wow this place is amazing. The service was fantastic, provided a coffee during my manicure, they were happy to accommodate my idea and kept checking that I was happy with each stage. I will definitely come back.</t>
  </si>
  <si>
    <t>rating 5: Loved this nail salon! The ladies were lovely, so many nail colors to choose from and my nails are perfect :)</t>
  </si>
  <si>
    <t>rating 5: Lovely staff and great service. Best nails in Darwin! Have had manicures and pedicures and both have been great</t>
  </si>
  <si>
    <t>rating 5: This is the best salon I have ever visited. The customer service and attention to detail is unmatched. Very happy that I have found my regular nail spot. ☺️</t>
  </si>
  <si>
    <t>rating 5: The staff were so welcoming, kind and accommodating. A lovely modern space with a luxury feel. Very happy with my deluxe pedicure, will definitely return.</t>
  </si>
  <si>
    <t>rating 5: Best Nails!! Best service! Smiles, coffees, clean and great nails! This is the place to get your nails done!</t>
  </si>
  <si>
    <t>rating 5: Have had 2 lovely appointments here, everyone is so nice &amp; welcoming. My nails have never been better &amp; I can’t wait for my next appointment</t>
  </si>
  <si>
    <t>rating 5: Beautiful salon, relaxing atmosphere, great service and exceptional nail technicians. Highly recommend, I feel beautiful again thanks ladies.</t>
  </si>
  <si>
    <t>rating 5: Love these guys ! They did an awesome job and so friendly and professional highly recommend ! And an awesome team to support great small business in nightcliff !</t>
  </si>
  <si>
    <t>rating 5: I love this place. A professional experience from start to finish. No one does it better than the ladies here.</t>
  </si>
  <si>
    <t>rating 5: Very good experience my mum liked it.
Thanks guys I will come back sure.</t>
  </si>
  <si>
    <t>rating 5: I think I just found my new nail salon! Thank you girls xx</t>
  </si>
  <si>
    <t>rating 5: Treat myself to a mani and a pedi, which were great.  The staff there are lovely 😊</t>
  </si>
  <si>
    <t>rating 5: Wonderful service
Had my nails done today,  and I was very happy with them
The girls are wonderful
Definitely coming back 👏</t>
  </si>
  <si>
    <t>rating 5: Excellent service - great job on nails. Very happy</t>
  </si>
  <si>
    <t>WE Ink &amp; Beauty creates a welcoming atmosphere that customers consistently praise. Visitors appreciate the skilled service, attention to detail, and comfortable environment. Staff members are noted for their friendliness and professionalism.</t>
  </si>
  <si>
    <t>About WE Ink &amp; Beauty in Darwin, NT, Australia. Step into Luxury, Walk out in Style. What are customers saying? This salon has an average rating of 4.9 out of 5 stars based on 27 reviews, with customers highlighting coffee,  massage chairs,  technicians,  feeling,  to choose. What services do they offer? This salon offers manicure, gel manicure, pedicure, massage. What amenities does the salon offer? Enjoy complimentary drinks, heated massage chairs and foot spas. How qualified are the staff? The salon has qualified technicians. How do they care for your health and wellbeing? customers consistently praise cleanliness standards. What are their opening hours? The salon operates 9 am-5 pm and is closed on Open All Days. What appointment types do they accept? The salon accepts walk-ins. What sort of space is this salon? This salon is kid friendly and pet friendly. What languages do they speak? They speak English.</t>
  </si>
  <si>
    <t xml:space="preserve">About WE Ink &amp; Beauty in Darwin, NT, Australia. Step into Luxury, Walk out in Style. </t>
  </si>
  <si>
    <t>ChIJzY0IPJKRwCwRUw9ZG_bGQuM</t>
  </si>
  <si>
    <t>Cullen Bay Day Spa - LIFE. STYLE. SPA. SKIN. WELLNESS. COACHING</t>
  </si>
  <si>
    <t>Wellness Spa - online Gift Vouchers Wellness Spa packages with relaxing &amp; therapeutic massages incorporating warm stones &amp; aromatherapy - DoTERRA therapeutic grade essential oils. Pregnancy, deep tissue &amp; chakra balancing massages.
Holistic skin health consultations &amp; packages. All facial treatments (peels, skin needling, Microderm) &amp; clean beauty &amp; wellness products - O Cosmedics, Ginge &amp; Me, Dp Dermaceuticals DoTERRA &amp; 1Skin Makeup for ageing &amp; inflammatory skin conditions ie redness, acne, pigmentation, wrinkles &amp; loss of firmness .
Wellness Coaching to help create healthy lifestyle habits to manage stress, sleep, energy, hormones, moods &amp; emotions, weight, pain &amp; discomfort.
All beauty treatments, waxing, tinting, nails &amp; makeup.</t>
  </si>
  <si>
    <t>0449 660 958</t>
  </si>
  <si>
    <t>http://www.cullenbaydayspa.com.au/</t>
  </si>
  <si>
    <t>Day spa</t>
  </si>
  <si>
    <t>Day spa, Beauty salon, Cosmetics industry, Health and beauty shop, Health spa, Massage spa, Skin care clinic, Wellness center, Wellness program</t>
  </si>
  <si>
    <t>Shop 1/64 Marina Blvd, Larrakeyah NT 0820</t>
  </si>
  <si>
    <t>treatment, knowledge, products, essential oils, voucher, birthday, pay, health, communication, manager</t>
  </si>
  <si>
    <t>Cullen Bay Day Spa - LIFE. STYLE. SPA. SKIN. WELLNESS. COACHING Shop 1/64 Marina Blvd, Larrakeyah NT 0820</t>
  </si>
  <si>
    <t>rating 5: I’m 26 weeks pregnant and this massage was absolutely amazing! Well needed and very informational it felt like she really cared about me as a person and not just to make a deal and sell product. I would highly recommend for anyone that wants to relax and enjoy such a beautiful place and beautiful masseuse, will definitely be back!</t>
  </si>
  <si>
    <t>rating 5: Wow! My husband and I both had amazing massages. The facilities are nice and the therapists were super knowledgeable. We left feeling ultra relaxed wishing they lived in our city.  Thank you for sharing your Doterra knowledge as well.</t>
  </si>
  <si>
    <t>rating 5: Booked for a pedicure and was very impressed with the service.  The girls are so friendly and welcoming. They made the experience very relaxing and enjoyable. I have some joint and foot pain issues and Martha was very gentle and considerate of my situation. Cannot speak highly enough of my experience. I will be back.</t>
  </si>
  <si>
    <t>rating 5: Did sauna LED before my treatment. I can say I feel detoxified and skin feels amazing after. Then I got the aroma therapy massage &amp; warm stone by martha. The whole thing is an experience. Not just regular massage. Amazing technique, and knowledge all the product used smell so nice and very high end.</t>
  </si>
  <si>
    <t>rating 5: Incredibly relaxing and calming experience. I had the Vanessa Megan extreme hydrating facial and it was absolutely lovely. The therapist exfoliated, massaged and used a range of products to clean, treat and rehydrate my skin. Was able to sample the mineral sun screen after my facial before leaving. Very pleased with my first visit to Cullen Day Spa.</t>
  </si>
  <si>
    <t>rating 2: Arrived at 1:30pm for my 1:40pm appointment. Front door locked and greeted with a sign with instructions on how to get ready for your treatment (outside in the hot Darwin sun). Eventually the door opens by the manager who is also the receptionist and masseuse. Tells me to come in and sit down and gets me a refreshing coconut drink. When I finish it, I attempt to follow her to the room but she sharply turns around and tells me “sit down, you’re early and your treatment hasn’t started yet” It’s 1:43pm at this stage and I’m confused.
Eventually moves me to a more comfortable chair overlooking the water and I can hear her banging on the shower door of the previous customer telling them to “hurry up” and asking “are you finished yet ?”
After a while, I’m finally brought in for my massage which started at 2:06pm and finished at 3:15pm. Just over one hour. (Going by the tiny black clock in the room)
I had booked the 60 minute aromatherapy hot stone massage with a $49 add-on (Bare Foot Botanical Indulgence) which I presumed would be a seperate treatment and not incorporated into the one- hour massage. So basically $256.15 for a 1 hour massage !!
Then afterwards you’re hit with an additional 10% weekend surcharge which is apparently mentioned on the website.
A badly run, overpriced business in my opinion. It’s a shame, because the spa itself is beautiful and location is stunning and the owner does seem knowledgeable with the essential oils and reflexology etc.
Advanced Body Image/ Spa Lotus Berrimah do an amazing package for 2hrs 15mins including facial, massage, steam temple with clean white bath robes and slippers, toiletries and shower etc  for $220.
Go to Spa Lotus and get your moneys worth and feel truly pampered.</t>
  </si>
  <si>
    <t>rating 5: Fantastic massage, just what I needed!!
We had a couples sauna followed by a beautiful massage-feeling very spoilt and nice and relaxed after travelling. We’re here for a week and have booked another one before we head home!!!
Some great holistic advice from Marii- altogether a very satisfying morning…</t>
  </si>
  <si>
    <t>rating 5: I had a wonderful pampering this morning at Cullen Bay Day Spa. Marta performed my chosen treatments so well, I nearly fell asleep, I felt so relaxed. Thank you, Marta, for your friendly and professional service. Thank you, Marii and Vica, for your tips and knowledge. (I had the A-list performance spa facial, Chakra balancing massage with reflexology add-on and basic manicure)</t>
  </si>
  <si>
    <t>rating 5: Had a wonderful Mothers Day treatment and have never been so relaxed! I laid on the bed for a minute afterwards because I just needed to soak it up for a bit longer. Amazing. Would definitely return if back in Darwin</t>
  </si>
  <si>
    <t>rating 5: My wife &amp; I enjoyed a fantastic Spa Experience for her birthday.
The team at Cullen Bay Day Spa were highly professional, caring &amp; diligent in their approach to our healthcare needs.
If you are in Darwin and seeking a highly professional &amp; well managed experience, look no further than here. You've found it.
W Batty</t>
  </si>
  <si>
    <t>rating 5: In Darwin on holiday, I decided to treat myself to a Chakra Balance Massage. Marii provided the best massage I’d ever had and using beautiful Doterra oils to calm the mind and body. Honestly I may have to move to Darwin so I can come weekly. A divine experience, highly recommend a visit here.</t>
  </si>
  <si>
    <t>rating 5: I had the most wonderful experience from top to toe.
Totally relaxed from the massage and smells of the beautiful essential oils</t>
  </si>
  <si>
    <t>rating 5: Beautiful location with really nice setting and atmosphere. I tried their Trifactional skin resurfacing (basically a micro-needling and radio frequency combo for acne scars and fine lines)
I was hesitant at first because this was my first time trying advanced facial. But they were very knowledgeable and skilled during the whole process. Good communication before and after the treatment, which made me feel much more at ease.
The pain was barely noticeable too. Very happy with the experience and I even fell asleep halfway through the session. Definitely recommend! can’t wait to see the results!</t>
  </si>
  <si>
    <t>rating 5: One of the best massages I have had . Together with the cupping really hit all the spots relieving the tension built up from work and playing sport.</t>
  </si>
  <si>
    <t>rating 1: I was given a present in Nov 2022 of an online voucher for a 90 minute facial by my children. It was through Red Balloon. The voucher expiry date was 11 Nov 2027. I mislaid the voucher for a while (about a year) but wanted to make a booking the next time I went to Darwin knowing I had until 11 Nov 2027 to use it.
Booking the appointment online was rather difficult and I ended up getting my husband to do this for me. He was told that because the appointment was after 18 months from the purchase date there would be an extra charge of $45. Disappointing but it was in the fine print. Very tiny fine print!!!
My husband and I drove 320km to Darwin and got to the spa 20 mins early, expecting an inside waiting area to be available to cool off and go to the toilet before the treatment. Instead, there was a bench outside with instructions of how to prepare for the session, including the need to tie back hair. I didn’t have any ties as I hadn’t thought of that. We sat down to wait. It was 43°c so a little bit sweaty!
After about 10 minutes a lady opened the door and told us we were early but did let us in, offering us a drink and showing us where toilet facilities were.
I was rather nervous because I’d never had a facial before (I’m 69) and didn’t understand some of the terminology when filling out the form the previous day so I asked what the facial entailed as we were shown the seating overlooking the marina. We both went to sit down and I thought my husband (75) would be comfortable for the 90 min session but the lady told us he couldn’t stay, for security reasons she said.
“Husbands don’t usually stay”, she said.
“Where will he go then?” I asked.
“He can drive around”, she said!!
This is when I decided that I wasn’t really interested any more in having a facial and told the lady that I was uncomfortable with the situation and after travelling 320km to get to the place, I didn’t expect my husband to then go driving around for 90 mins so we politely said our goodbyes and left.
I think the customer service at this place stinks and would not recommend it to anyone.  The decor is lovely and the view over the bay is amazing but the reception and treatment of us as customers was appalling.</t>
  </si>
  <si>
    <t>rating 5: What a great way to reset the mind and body. I had a fabulous experience, so at ease and relaxed through the whole process. Highly recommended</t>
  </si>
  <si>
    <t>rating 5: Absolutely amazing! Amazing treatments. Very friendly and acknowledgeable staff. Highly recommend.</t>
  </si>
  <si>
    <t>rating 5: Really loved this wellness center. They've got some super cool skin treatments like the Dermapen and radio frequency microneedling. The LED sauna was a vibe too! The location is so calm and relaxing, and the practitioner knows their stuff for sure. Definitely worth it if you're into good skincare and a peaceful atmosphere</t>
  </si>
  <si>
    <t>rating 5: Cullen Bay Day Spa is such a miracle find. Marii is so profound in her approach to wellness, health and beauty. Her knowledge and advice is life changing. An incredible collection of very high quality sourced products and treatments. The prime location overlooking the water exudes tranquility and has a very healing essence from the moment you enter. Marii is an inspiration for beauty and peace, so it is evident in her knowledge and practice. I highly recommend booking in to transform your skin and life to become more beautiful.</t>
  </si>
  <si>
    <t>rating 5: Thankyou for fitting me in today &amp; pampering me. Wonderful experience. Can't believe the improvement in my skin after one facial.</t>
  </si>
  <si>
    <t>rating 5: The service was exceptional, and the staff was incredibly friendly and professional. The atmosphere was welcoming, and it was clear they take great pride in what they do. They sell beautiful skin care products too like dp dermaceuticals, o cosmedic, Vanessa Megan etc! Worth to look at when you’re in darwin since it’s hard to find a good brand.</t>
  </si>
  <si>
    <t>rating 2: First experience in January was not great, I booked in for a facial, which was good. However, I was put off by the therapist (who I assume is the owner) manner and general attitude. She was rude but I thought perhaps she was just having a bad day. However my experience this week has cemented my views, word to the wise, as a business owner you are not better than your customers, you would not exist without them. Be kind, be humble, and get some manners.</t>
  </si>
  <si>
    <t>rating 5: My Daughter bought me a voucher for my birthday, we are interstate visitors.
The owner went out of her way to accommodate my desired day &amp; time, it was a lot of back and forth..
I had a wonderful/relaxing facial today with lots of fantastic feedback. The owner is clearly passionate about wellness and women’s heath. Of course there is the usual product information, but there was no pressure to purchase.
Highly recommend this long term local Darwin business.</t>
  </si>
  <si>
    <t>rating 5: Yesterday I experienced the best massage and facial I have ever had! Anais was my therapist and did not leave my side during my 2 hour treatment . Mixed in with beautiful products, there was aromatherapy and mindfulness as well.
I made the booking without looking at Google reviews and so glad I did . The spa service was amazing and I’m rebooking for my next treat !
Best hidden secret in Darwin 🙏</t>
  </si>
  <si>
    <t>rating 5: Wonderful treatment for my partner and I. If you are in Darwin make sure to make an appointment!</t>
  </si>
  <si>
    <t>rating 5: Divine session, Marta is a beautiful warm soul.  A thorough and holistic experience, left feeling amazing.</t>
  </si>
  <si>
    <t>rating 5: Amazing service from the moment I stepped foot onto the premises. Professional and experienced staff. By far the best day spa experience I have ever had. Highly recommend the exfoliating scrub combined with one hour massage.</t>
  </si>
  <si>
    <t>rating 5: I had the hot stone massage which was absolutely wonderful. The therapist, Shikha, was amazing - honestly the best massage I have ever had. If you’re in Darwin make the super short trip out to Cullen Bay for a massage or facial, it’s definitely worth it.</t>
  </si>
  <si>
    <t>rating 1: AVOID THIS PLACE AT ALL COST LADIES!!! I have just been scammed. Booked the Body Elixir treatment to celebrate my daughters 21st and was looking forward to a couple of hours of pampering together…especially for $640! I have been having spa treatments for over 20 years all over the world and have never experienced something as unpleasant as this place.  From the minute we arrived and sat on dirty old deck chairs looking over a construction site at the rear of the property and read a message on a blackboard telling us to take all our jewellery off, turn off our phones and wait until the door was unlocked we both felt something was not right. We should have walked away then,but they make you pay 5 weeks in advance.  Then onto an argument with the staff member for not filling in an online form that I had not even received before we were eventually let in. The spa bath was in a dark room with old mismatched furniture, cobwebs and dust on fake plants, candles not lit and one slither of watermelon &amp; pineapple with a thimble of coconut water were the “refreshments”.  The water was scalding hot and neither of us could sit in it.  We were told we had to have the spa bath separately as we were not a ‘couple’ - we had bought our bathers and wanted to do this part of the treatment together.  We don’t think they changed the water in between us having the 15 minute spa.  It was just all so wrong and uncomfortable. The massage was ok but the owner was so abrupt and seemed to be just going through the motions.  The treatment room backs onto the footpath and road so we listened to cars parking and people talking on the other side of the window.  I hated the whole thing to be honest and was shattered for what was meant to be such a special treat for my daughter. Lesson learnt, read the reviews online first - they are all absolutely true. There is something very wrong with this place, I cannot believe it is still running. I wished I had have known there was a Day Spa at Mindle Casino! Owner (Marii), may I suggest you update your website so that it reflects what your so called Day Spa actually looks like - the photos you have up are just a scam.</t>
  </si>
  <si>
    <t>Cullen Bay Day Spa - LIFE. STYLE. SPA. SKIN. WELLNESS. COACHING offers a mixed experience with both strengths and areas for improvement. Many customers enjoy the service quality and atmosphere.</t>
  </si>
  <si>
    <t>About Cullen Bay Day Spa - LIFE. STYLE. SPA. SKIN. WELLNESS. COACHING in Darwin, NT, Australia. Wellness Spa - online Gift Vouchers Wellness Spa packages with relaxing &amp; therapeutic massages incorporating warm stones &amp; aromatherapy - DoTERRA therapeutic grade essential oils. Pregnancy, deep tissue &amp; chakra balancing massages. Holistic skin health consultations &amp; packages. All facial treatments (peels, skin needling, Microderm) &amp; clean beauty &amp; wellness products - O Cosmedics, Ginge &amp; Me, Dp Dermaceuticals DoTERRA &amp; 1Skin Makeup for ageing &amp; inflammatory skin conditions ie redness, acne, pigmentation, wrinkles &amp; loss of firmness. Wellness Coaching to help create healthy lifestyle habits to manage stress, sleep, energy, hormones, moods &amp; emotions, weight, pain &amp; discomfort. All beauty treatments, waxing, tinting, nails &amp; makeup. What are customers saying? This salon has an average rating of 4.1 out of 5 stars based on 137 reviews, with customers highlighting treatment,  knowledge,  products,  essential oils,  voucher,  birthday,  pay,  health,  communication,  manager. What services do they offer? This salon offers pedicure, massage, facials. What amenities does the salon offer? The salon offers complimentary drinks. How qualified are the staff? Staff qualification information is not available. How do they care for your health and wellbeing? They use LED curing technology. customers consistently praise cleanliness standards. What are their opening hours? The salon operates 10 am-6 pm and is closed on Sunday. What appointment types do they accept? The salon accepts appointments. What sort of space is this salon? This salon is kid friendly and pet friendly. What languages do they speak? They speak English.</t>
  </si>
  <si>
    <t xml:space="preserve">About Cullen Bay Day Spa - LIFE. STYLE. SPA. SKIN. WELLNESS. COACHING in Darwin, NT, Australia. Wellness Spa - online Gift Vouchers Wellness Spa packages with relaxing &amp; therapeutic massages incorporating warm stones &amp; aromatherapy - DoTERRA therapeutic grade essential oils. Pregnancy, deep tissue &amp; chakra balancing massages. Holistic skin health consultations &amp; packages. All facial treatments (peels, skin needling, Microderm) &amp; clean beauty &amp; wellness products - O Cosmedics, Ginge &amp; Me, Dp Dermaceuticals DoTERRA &amp; 1Skin Makeup for ageing &amp; inflammatory skin conditions ie redness, acne, pigmentation, wrinkles &amp; loss of firmness. Wellness Coaching to help create healthy lifestyle habits to manage stress, sleep, energy, hormones, moods &amp; emotions, weight, pain &amp; discomfort. All beauty treatments, waxing, tinting, nails &amp; makeup. </t>
  </si>
  <si>
    <t>ChIJY6SjMrKTwCwRGk58xDFgycs</t>
  </si>
  <si>
    <t>Parap Nails</t>
  </si>
  <si>
    <t>(08) 8981 4836</t>
  </si>
  <si>
    <t>Shop 8/2 Parap Pl, Parap NT 0820</t>
  </si>
  <si>
    <t>shellac, price, acrylic, cash</t>
  </si>
  <si>
    <t>Parap Nails Shop 8/2 Parap Pl, Parap NT 0820</t>
  </si>
  <si>
    <t>rating 5: My absolute go to nail salon…never disappointed!
Always have my nails complemented on. Excellent natural look</t>
  </si>
  <si>
    <t>rating 5: Best nail salon in Darwin for locals. Quiet, tucked away from the main drag, expert attention to detail and good prices. Friendly and skilled staff.</t>
  </si>
  <si>
    <t>rating 5: Lovely ladies, nice and relaxing , always  very happy  with service  and my Pedi!</t>
  </si>
  <si>
    <t>rating 5: Great pedi - friendly service. Would highly recommend.</t>
  </si>
  <si>
    <t>rating 5: Great service and my nails are always perfect</t>
  </si>
  <si>
    <t>rating 5: The ladies are super friendly and the service is very good.</t>
  </si>
  <si>
    <t>rating 5: Always good service , I will definitely give 5 starts</t>
  </si>
  <si>
    <t>rating 5: The best pedicures here and beautiful clean salon.</t>
  </si>
  <si>
    <t>rating 5: Friendly and professional. Does my browser perfect everytime</t>
  </si>
  <si>
    <t>rating 1: I came for a shellac manicure and remove my last shellac
They didn’t know how to remove, they killed my nails and after that is happend I said I don’t wanna continue I only paid for remove my last shellac and I even paid after my nails were destroyed.
They give a bad treatment to me, they shouted at me, they ignored me, they didn't give me a solution.
The worse service ever!</t>
  </si>
  <si>
    <t>rating 1: I got SNS and my cousin got gel, and they over charged us and burnt my cousin 6 times just trying to buff the nail. They could have told us that we needed cash before be came in and were waiting for 2 hours.. Probably shouldn't be using her phone and calling people while doing my nails. Never again</t>
  </si>
  <si>
    <t>rating 5: The best ever))))</t>
  </si>
  <si>
    <t>rating 5: Amazing mani- pedi - highly recommend</t>
  </si>
  <si>
    <t>rating 5: Thank you Lovelies your the Best 👌 👍 ❤️</t>
  </si>
  <si>
    <t>rating 5: Very professional, great job.</t>
  </si>
  <si>
    <t>rating 5: Just had my eyebrows shaped and the staff member that worked her magic was amazing. At other places it's always a quick job, in and out, and not much attention to detail. VERY happy with the service, I'll be back again!</t>
  </si>
  <si>
    <t>rating 5: Easy to find and service was fantastic</t>
  </si>
  <si>
    <t>rating 5: Great service, friendly staff, were quick and efficient whilst also being attentive. Nails were great and have lasted for a few weeks.</t>
  </si>
  <si>
    <t>rating 1: Never understood what they were saying which is ok as soon as people are doing great job. The lady wasn’t trained at all and stressed out. She hurt me so much several time. Train your employee thank you 😕</t>
  </si>
  <si>
    <t>rating 1: Visited few times and I was forced to pay cash on each of my appointments.
First day they said there’s a issue with the EFTOPS machine, and they kept saying the same thing for the next two months.
On my last appointment I said I cannot get a cashout and there you go! The ‘broken’ EFTOP machine started working!!
Had shellac pedicure with extensions, ended up with 2 broken nails after 2 days of getting my nails done.
Poor quality of the products and hygiene. Won’t recommend to anyone who gets nails done regularly.</t>
  </si>
  <si>
    <t>rating 5: Amazing ladies and take their time to do a job well done!!! So perfect 👌
If I lived here I would denfinatly make that my local nail place. 💅 Thank you so much 💓</t>
  </si>
  <si>
    <t>rating 2: I had a manicure and shellac spa pedicure.
Very rough job.  They tried to overcharge me, the manicure was poorly done, when they dried the nails used a small fan took longer to dry.
I do not recommend this business to anyone. I'm not using them again.</t>
  </si>
  <si>
    <t>rating 5: Quick and good customer service</t>
  </si>
  <si>
    <t>rating 1: I had waxing done, she was very rough with my legs and under arms. I should have stopped her then, but no… On to my more delicate parts. She ripped my skin off. That’s right people skin off. I stoped her after the second strip. They then tried to make me pay. After I insisted they call the owner, yes I did a Karen. I offered to show her the damage, she just shook her head and told me to leave.
I was not rude but I was shaken. No apology was offered.
Edit
They have now contacted me privately and apologised. Apparently staff training will be reviewed, to prevent this from happening to future customers.</t>
  </si>
  <si>
    <t>rating 1: Overpriced - charged $80 just for plain acrylics, took three hours just to get my nails done since they weren’t organised, and messy details. Not impressed at all.</t>
  </si>
  <si>
    <t>rating 1: Charged me $80 for a French short acrylic and did a bad job would not come again. I could probably do better myself, that’s  how bad it was. Very messy and took 2 hours.</t>
  </si>
  <si>
    <t>rating 5: I had a very good experience with my pedicure and acrylic nails. A professional and thorough job by the friendly staff. I am pleased and will return.</t>
  </si>
  <si>
    <t>rating 5: Good</t>
  </si>
  <si>
    <t>rating 5: Wa is very good, she pays attention to details. My nails are immaculate done by her and cleaned manicure!</t>
  </si>
  <si>
    <t>Parap Nails offers a mixed experience with both strengths and areas for improvement. Many customers enjoy the service quality and atmosphere. Common concerns include value for money.</t>
  </si>
  <si>
    <t>About Parap Nails in Darwin, NT, Australia. Nail salon in Darwin. What are customers saying? This salon has an average rating of 4.3 out of 5 stars based on 61 reviews, with customers highlighting shellac,  price,  acrylic,  cash. What services do they offer? This salon offers gel manicure, acrylic nails, pedicure. What amenities does the salon offer? Amenity information is not specified. How qualified are the staff? The salon has an experienced team. How do they care for your health and wellbeing? They use LED curing technology, eco-friendly products. customers consistently praise cleanliness standards. What are their opening hours? The salon operates 9 am-5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</si>
  <si>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Parap Nails in Darwin, NT, Australia. Nail salon in Darwin. </t>
  </si>
  <si>
    <t>They use LED curing technology, eco-friendly products. Customers consistently praise cleanliness standards.</t>
  </si>
  <si>
    <t>ChIJuT1YbKq9wCwR7b44FzFPtTA</t>
  </si>
  <si>
    <t>The Palm Nails and Beauty (next to Good Times Bar &amp; Grill)</t>
  </si>
  <si>
    <t>Welcome to our sanctuary of beauty and wellness, where we offer an array of exquisite services tailored to your unique needs. Our facial treatments, crafted with organic products, are designed to purify, rejuvenate, and nourish your skin. Our makeup and semi-permanent makeup services, ranging from subtle elegance to glamorous transformations, are meticulously executed to enhance your natural beauty. Experience the precision of our piercing and waxing services, and the artistry of our nail services, including acrylic and SNS dipping powder treatments. Our eyelash extensions and eyebrow treatments add the finishing touch to your radiant look. Indulge in our offerings, where luxury meets affordability.</t>
  </si>
  <si>
    <t>0418 900 095</t>
  </si>
  <si>
    <t>http://thepalmbeauty.square.site/</t>
  </si>
  <si>
    <t>11 University Ave, Palmerston City NT 0830</t>
  </si>
  <si>
    <t>lashes, clean, facial, tea, conversation, door, hygiene</t>
  </si>
  <si>
    <t>The Palm Nails and Beauty (next to Good Times Bar &amp; Grill) 11 University Ave, Palmerston City NT 0830</t>
  </si>
  <si>
    <t>rating 5: Awesome place to get your nails and pedicures done! The girls are professional and lovely! The pedicure made me feel like I was back in Bali! Love my Biab Gel Nails as well! The salon is clean and well presented. I Highly recommend!</t>
  </si>
  <si>
    <t>rating 5: I continue to be a returning customer as I always have such a wonderful experience at Palm Nail Salon in Palmerston!
The salon is spotless, beautifully kept, and has a relaxing atmosphere that makes you feel comfortable as soon as you walk in. The staff are incredibly friendly, welcoming, and take the time to listen to what you want.
The quality of their work is outstanding and my nails always turned out even better than I expected, with so much attention to detail and care put into every step. It’s clear they really take pride in what they do.
If you’re looking for a nail salon that combines cleanliness, warm service, and amazing results, I can’t recommend The Palm Nails and Beauty highly enough!</t>
  </si>
  <si>
    <t>rating 5: Emma does the best lashes! Highly recommend and she is absolutely lovely as well. Great for people with allergies. Haven’t had any reactions and they look super natural.</t>
  </si>
  <si>
    <t>rating 5: Clean and organised nice nail salon. Very professional and friendly staff.
The facility is beyond gorgeous with its own tea bar with complementary tea coffee and fruit.
It’s very modern and clean. Kim is the best nail technician I’ve ever had. She does things in her process that I’ve never seen any other technician do. THEY CARE &amp; take the time to make sure you’re getting what you came for. I would highly recommend anyone coming here.</t>
  </si>
  <si>
    <t>rating 5: Emma did an amazing job with my facial! I absolutely loved the hygiene standards, the room setup, and the overall atmosphere — everything was perfect. She gave me the best face massage I’ve ever had. Her attention to detail and care truly made the experience exceptional. I can’t wait to book with her again!</t>
  </si>
  <si>
    <t>rating 1: Don't get lash extensions at this place! These techs are NOT trained properly.
I had them applied unevenly and too heavy for my lashes resulting in needing to pay a better qualified professional to remove them and start again. Very disgusting service.</t>
  </si>
  <si>
    <t>rating 5: Thank you so much to Kym and Thi. The best manicure ever!
I am here from a Melbourne and wish u could come back with me!!!!!
Thank u, see u in 2 weeks</t>
  </si>
  <si>
    <t>rating 5: The only place to have your nails done in Palmerston. Great staff, awesome products. Relaxing and enjoyable. As always thanks girls</t>
  </si>
  <si>
    <t>rating 2: I got an arm wax done here start of Feb they are a friendly great place and amazing at nails, though unfortunately I wasn’t very happy with the wax app I had she had used those reusable wax rollers which aren’t considered hygienic at all it had been half used already, as a result I ended up with folliculitis before my baby shower and as of now struggle with the scars from this wax I will never come back here for another wax.</t>
  </si>
  <si>
    <t>rating 5: Amazing salon, I did shellac and my eyelashes there. Really professional and clean. The staff is very friendly and you feel relaxed as soon as you get in. 🌸</t>
  </si>
  <si>
    <t>rating 5: Awesome gem of a place. Really relaxing. Staff are lovely, you feel pampered. Thank you!</t>
  </si>
  <si>
    <t>rating 5: Excellent new nail salon in Palmerston! I got the deluxe manicure and pedicure and it was sooo relaxing and the staff were super friendly. My nails look so good!</t>
  </si>
  <si>
    <t>rating 5: In my Honest opinion this is the best place  in Palmerston by far with Lovely customer service they will make sure your 100% good &amp; comfortable before getting whatever done  💯👍🏼 the service here is great I got my lashes lifted about a month and it still looks how good☺️</t>
  </si>
  <si>
    <t>rating 5: Kimmie and her wonderful team ensure each and every person is treated respectfully and pampered at each and every appointment. I've followed Kimmie everywhere for many years now and wouldn't see anyone else. The salon is amazingly designed to feel welcoming, comfortable, relaxing and high-end. Seriously go there! You won't regret it</t>
  </si>
  <si>
    <t>rating 5: I recently had a pedicure at Palm and Beauty, and I couldn't be more impressed! The place was spotless, and the customer service was top-notch. The staff was not only professional but made the experience fun with great conversation and lots of laughs. If you're looking for a relaxing and enjoyable time, I highly recommend them!</t>
  </si>
  <si>
    <t>rating 5: They are absolutely fantastic have done the best job on my nails if I would to rate them 10/10 would give them a 20 that’s for sure</t>
  </si>
  <si>
    <t>rating 5: What an experience!
I have to say for somebody who doesn’t get this done in a regular basis, The Palm has changed that.
My feet! Wow do they feel great. They’ve never looked and felt so good in my entire life! Such a clean and well organised store.
Extremely friendly and fun staff. Had some great conversations and laughs plus the service was phenomenal.
Definitely going to be back.
Super accommodating for the guys and made me feel really comfortable and confident.
Highly recommend!</t>
  </si>
  <si>
    <t>rating 5: The palm is where I go for my eyelash extensions.
Lash technician is amazing she always goes above an beyond 😍</t>
  </si>
  <si>
    <t>rating 5: I just had a pedicure and let me tell you, my feet are now so pampered they might just file for a restraining order against my sneakers! The massage was so good I started wondering if I could sign them up as my personal life coach.
The nail technician was a true artist—my toes look so fabulous, they should start an Instagram account. I walked in with feet that could scare a small child and left feeling like I could strut down a runway!
If you want your feet to feel like they just returned from a tropical vacation (while you sit in a comfy chair and sip tea), this is the place. Highly recommend for both the pampering and the laughter—who knew foot care could come with such comedy? Can't wait for my next appointment; I might just bring a tiara for my toes!</t>
  </si>
  <si>
    <t>rating 5: Beautiful salon, the ladies that work there are welcoming and lovely, and very competent.
Me and my friend treated ourselves to a mani and pedi (normal nail polish) and we are both very happy with the resoults.
I had my daughter (toddler) sitting on my lap the whole time and the lady that did my nails was SO patient and accomodating.
I strongly raccomand it and they will be definitely see us again!</t>
  </si>
  <si>
    <t>rating 5: Best nail and beauty bar in NT. Kimmy and the team are so lovely to deal with and are always so friendly! And their workmanship is phenomenal!!!</t>
  </si>
  <si>
    <t>rating 5: Good staff very polite and welcoming I highly recommend Emma and Kim very professional</t>
  </si>
  <si>
    <t>rating 5: Amazing service and amazing staff. The girls are very talented and I'm always happy with my nails.</t>
  </si>
  <si>
    <t>rating 5: It's very rare for us to find a salon we come back to and this is one of the best salons. Would recommend to anyone.
Clean and well modernise - always love a conversation and we always leave with good laughs.</t>
  </si>
  <si>
    <t>rating 5: An hour and a half of pure bliss! Thankyou very much. And to finish it off with a glass of wine next door.</t>
  </si>
  <si>
    <t>rating 5: Fantastic!
Kimmy and the team here at The Palm Nails &amp; Beauty are wonderful. They are Friendly, take their time and their results are always outstanding. Highly recommend 🩵</t>
  </si>
  <si>
    <t>rating 5: Best service I’ve received in a nail salon for years. Staff is lovely, they do an amazing job with their services and very clean and professional environment. The pricing is amazing also, couldn't recommend enough!</t>
  </si>
  <si>
    <t>rating 5: A beautiful new salon. The staff are absolutely lovely and take great care of you. Service is impeccable. Would highly recommend The Palm Nails and Beauty, I will definitely be a regular.</t>
  </si>
  <si>
    <t>rating 5: New and very modern fit out and made an amazing improvement on my feet, cleaning of all dead skin and comfortable. Best part is there is a pub next door so right in for a beer after an hour of being pampered. Loved it! Not just for the ladies.</t>
  </si>
  <si>
    <t>The Palm Nails and Beauty (next to Good Times Bar &amp; Grill) creates a welcoming atmosphere that customers consistently praise. Visitors appreciate the skilled service, attention to detail, and comfortable environment. The salon maintains excellent cleanliness standards. Staff members are noted for their friendliness and professionalism. Some customers note occasional waiting times during busy periods.</t>
  </si>
  <si>
    <t>About The Palm Nails and Beauty (next to Good Times Bar &amp; Grill) in Darwin, NT, Australia. Welcome to our sanctuary of beauty and wellness, where we offer an array of exquisite services tailored to your unique needs. Our facial treatments, crafted with organic products, are designed to purify, rejuvenate, and nourish your skin. Our makeup and semi-permanent makeup services, ranging from subtle elegance to glamorous transformations, are meticulously executed to enhance your natural beauty. Experience the precision of our piercing and waxing services, and the artistry of our nail services, including acrylic and SNS dipping powder treatments. Our eyelash extensions and eyebrow treatments add the finishing touch to your radiant look. Indulge in our offerings, where luxury meets affordability. What are customers saying? This salon has an average rating of 4.9 out of 5 stars based on 64 reviews, with customers highlighting lashes,  clean,  facial,  tea,  conversation,  door,  hygiene. What services do they offer? This salon offers manicure, gel manicure, gel extensions, pedicure, massage, facials, eyelashes. What amenities does the salon offer? The salon offers complimentary drinks. How qualified are the staff? The salon has qualified technicians. How do they care for your health and wellbeing? They use autoclave sterilization, eco-friendly products. customers consistently praise cleanliness standards. What are their opening hours? The salon operates 9 am-5:30 pm and is closed on Open All Days. What appointment types do they accept? The salon accepts walk-ins. What sort of space is this salon? This is a welcoming nail salon space. What languages do they speak? They speak English.</t>
  </si>
  <si>
    <t xml:space="preserve">About The Palm Nails and Beauty (next to Good Times Bar &amp; Grill) in Darwin, NT, Australia. Welcome to our sanctuary of beauty and wellness, where we offer an array of exquisite services tailored to your unique needs. Our facial treatments, crafted with organic products, are designed to purify, rejuvenate, and nourish your skin. Our makeup and semi-permanent makeup services, ranging from subtle elegance to glamorous transformations, are meticulously executed to enhance your natural beauty. Experience the precision of our piercing and waxing services, and the artistry of our nail services, including acrylic and SNS dipping powder treatments. Our eyelash extensions and eyebrow treatments add the finishing touch to your radiant look. Indulge in our offerings, where luxury meets affordability. </t>
  </si>
  <si>
    <t>They use autoclave sterilization, eco-friendly products. Customers consistently praise cleanliness standards.</t>
  </si>
  <si>
    <t>ChIJ4bu58syjwCwRmsxXT-peGX4</t>
  </si>
  <si>
    <t>Flourishing Bodies</t>
  </si>
  <si>
    <t>At Flourishing Bodies Beauty Salon, we go beyond beauty--we build lasting connections. Our focus is on creating an exceptional client experience, where every visit feels personal, welcoming, and empowering. From lashes and facials to brows and nails, we provide expert services tailored to each client's needs. With a commitment to quality, care, and unmatched rapport, we ensure every guest leaves feeling confident, valued, and truly pampered.</t>
  </si>
  <si>
    <t>0418 528 851</t>
  </si>
  <si>
    <t>10 am-7 pm</t>
  </si>
  <si>
    <t>Saturday, Sunday</t>
  </si>
  <si>
    <t>2/42 Toupein Rd, Yarrawonga NT 0830</t>
  </si>
  <si>
    <t>lash</t>
  </si>
  <si>
    <t>Flourishing Bodies 2/42 Toupein Rd, Yarrawonga NT 0830</t>
  </si>
  <si>
    <t>rating 5: Recently got my eyebrows done and lash extensions. Ashlie was amazing! Most places I walk out looking like I have slugs as eyebrows. Ashlie listened and did my eyebrows perfect! Lashes look amazing! Will be back! Highly recommend.</t>
  </si>
  <si>
    <t>rating 5: I should start with saying I personally did not get my lashes done but the owner contacted me over Facebook after I posted for an emergency lash extension for my partner and the owner was very quick to message and easy to communicate with. My partner was over the moon with the experience saying she felt very comfortable and enjoyed the entire process. Thank you Shania for your amazing work!! 10/10 would recommend :))</t>
  </si>
  <si>
    <t>rating 5: First time getting my lashes done and Shania was so professional and gave such a comforting experience. I would recommend coming to get your lashes done here.</t>
  </si>
  <si>
    <t>rating 5: I was extremely happy with Shania &amp; Precious their was very professional and extremely caring. I felt very valued as a customer and did a great job with my micro-needling (Shania) and my lash lift and tint ( Precious ).</t>
  </si>
  <si>
    <t>rating 5: I recently filmed a wedding where I met flourishing bodies in the Oaks hotel making the bride&amp; bridal party look beautiful, I highly recommended there services</t>
  </si>
  <si>
    <t>Flourishing Bodies creates a welcoming atmosphere that customers consistently praise. Visitors appreciate the skilled service, attention to detail, and comfortable environment.</t>
  </si>
  <si>
    <t>About Flourishing Bodies in Darwin, NT, Australia. At Flourishing Bodies Beauty Salon, we go beyond beauty--we build lasting connections. Our focus is on creating an exceptional client experience, where every visit feels personal, welcoming, and empowering. From lashes and facials to brows and nails, we provide expert services tailored to each client's needs. With a commitment to quality, care, and unmatched rapport, we ensure every guest leaves feeling confident, valued, and truly pampered. What are customers saying? This salon has an average rating of 5.0 out of 5 stars based on 5 reviews, with customers highlighting lash. What services do they offer? This salon offers gel extensions, eyelashes, brows. What amenities does the salon offer? Amenity information is not specified. How qualified are the staff? The salon has qualified technicians, quick service capabilities, bridal nail specialists. How do they care for your health and wellbeing? Health and wellbeing practices are maintained according to industry standards. What are their opening hours? The salon operates 10 am-7 pm and is closed on Saturday, Sunday. What appointment types do they accept? The salon accepts group bookings. What sort of space is this salon? This salon is kid friendly and pet friendly. What languages do they speak? They speak English.</t>
  </si>
  <si>
    <t xml:space="preserve">About Flourishing Bodies in Darwin, NT, Australia. At Flourishing Bodies Beauty Salon, we go beyond beauty--we build lasting connections. Our focus is on creating an exceptional client experience, where every visit feels personal, welcoming, and empowering. From lashes and facials to brows and nails, we provide expert services tailored to each client's needs. With a commitment to quality, care, and unmatched rapport, we ensure every guest leaves feeling confident, valued, and truly pampered. </t>
  </si>
  <si>
    <t>ChIJgVc4_zO9wCwRvFYJEI4lBbw</t>
  </si>
  <si>
    <t>Td Nails &amp; Spa</t>
  </si>
  <si>
    <t>49 Roystonea Ave, Palmerston City NT 0830</t>
  </si>
  <si>
    <t>shellac, language</t>
  </si>
  <si>
    <t>Td Nails &amp; Spa 49 Roystonea Ave, Palmerston City NT 0830</t>
  </si>
  <si>
    <t>rating 1: Partner went to get her nails done. She showed them what colour and style she wanted. They were rude throughout and ended up not being what she wanted, also too long. She asked to redo for the colour as it was off colour and too shiny. They refused and made her pay then pushed her put the doors. Horrible customer service and no respect. I feel if they are to do it wrong then they should redo for free.</t>
  </si>
  <si>
    <t>rating 5: Nice
I’ve been here multiple times to get shellac done and the ladies are always very nice to me. Two ladies did my nails because of the design i showed them. The main lady there is the best!
The language barrier wasn’t a problem to me because my nails came out perfect. If you have time, come here because they really pay attention to detail when doing manicures.</t>
  </si>
  <si>
    <t>rating 1: WORST Experience ever, went to get nails done &amp; they ran out of colour nail polish less than half way through then tried to match another colour when i kept saying no. Then they refused to take off the colour and started with another colour over then top &amp; were SO RUDE like I was putting them out!!! Nail polished was crooked and the worst I've ever had they made me paid &amp; now have to go to another salon to redo. Beware using them unless u want the same treatment check the other reviews that say the same.</t>
  </si>
  <si>
    <t>rating 1: this is my first review and I felt it needed to be out there. I had decided to try these guys out since I was in gateway, I live rural so the closest nail salon is coolalinga. The whole time I was at this salon I felt absolutely horrible. The nail tech doing my nails was just so rude- soon as I had told her what I wanted (super nicely) she looked at me in disgust and muttered something to her coworker in their language, as I was getting my nails done she also was rough and yanking my hands around. Ive worked in retail definitely NOT how you treat your customers. Disgusted. I’m not always one to complain but when you get so used to good service you expect that everywhere you go. Won’t be falling in that trap again! For good service I recommend ProfessioNAIL Coolalinga. Top staff, best service</t>
  </si>
  <si>
    <t>rating 5: My friend and I made an appointment to get a Mani,Pedi and Shellac. The ladies were really friendly and did a great job pampering us. Our nails turned out great. We would recommend this salon.</t>
  </si>
  <si>
    <t>rating 4: The ladies were lovely and did a great job. Thank you, I will be back.</t>
  </si>
  <si>
    <t>rating 3: Average. Not really bad but not great either.</t>
  </si>
  <si>
    <t>rating 1: Poor hygiene and rude.</t>
  </si>
  <si>
    <t>Td Nails &amp; Spa has received mixed to negative feedback from customers. Bright spots include some quality work, occasional positive staff interactions.</t>
  </si>
  <si>
    <t>About Td Nails &amp; Spa in Darwin, NT, Australia. Nail salon in Darwin. What are customers saying? This salon has an average rating of 2.6 out of 5 stars based on 8 reviews, with customers highlighting shellac,  language. What services do they offer? This salon offers manicure, gel manicure, pedicure, nail art. What amenities does the salon offer? Amenity information is not specified. How qualified are the staff? Staff qualification information is not available. How do they care for your health and wellbeing? customers consistently praise cleanliness standards. What are their opening hours? Please contact the salon for current opening hours. What appointment types do they accept? The salon accepts appointments. What sort of space is this salon? This is a welcoming nail salon space. What languages do they speak? They speak English.</t>
  </si>
  <si>
    <t xml:space="preserve">About Td Nails &amp; Spa in Darwin, NT, Australia. Nail salon in Darwin. </t>
  </si>
  <si>
    <t>ChIJ0T859Gm9wCwRiRB6eO7ZmtQ</t>
  </si>
  <si>
    <t>LeBeauty</t>
  </si>
  <si>
    <t>0400 794 679</t>
  </si>
  <si>
    <t>9 am-9 pm</t>
  </si>
  <si>
    <t>56 Packard Ave, Durack NT 0830</t>
  </si>
  <si>
    <t>prices, leg</t>
  </si>
  <si>
    <t>LeBeauty 56 Packard Ave, Durack NT 0830</t>
  </si>
  <si>
    <t>rating 3: I’ve been trying to book an appointment for a while now but phone number advertising on google doesn’t ring and I have messaged through social media both the LaBeauty profiles no answers. If your able to update ur number or answer through social media it would be greatly appreciated</t>
  </si>
  <si>
    <t>rating 5: Go here!
She listens and takes care of me, I'm fussy.
I had no choice but to bring my kids, she was more than accommodating. I had a colour change 2 days later (like I said, I am fussy), she was happy to have me back.
She did removals, XL Acrylic Nails, Deluxe Pedi, Lash Lift all for under $200!
Wish I lived in Darwin, she'd be my go to!</t>
  </si>
  <si>
    <t>rating 5: I was sick all last week and decided to get a manicure and pedicure today - it was literally the best service I have ever gotten from a nail salon.
I got exactly what I asked for with my shellac polish and the Second Lady did an amazing job with the pedicure. She took her time and gave me a proper foot and leg massage. Plus they were both super friendly. Thank you for making me feel relaxed.  Highly recommend and will bring my mum with me next time.
Thank you!</t>
  </si>
  <si>
    <t>rating 5: Very happy with my service very friendly and professional
Not too many salons these day remove dead skin when doing a pedicure can highly recommend ⭐️⭐️⭐️⭐️⭐️
Mani/Pedi specials</t>
  </si>
  <si>
    <t>rating 5: The salon was clean and quiet. The lady who did my nails was lovely and took great care. Very gently. Have been to other places where you are manhandled around. Will be going back for sure.</t>
  </si>
  <si>
    <t>rating 5: Wonderful customer service 😊...
I got a pedicure and acrylics.
Beautiful nail design...
I went in with a extreme bruise on my leg and the lady was AMAZING... she worked around the larger bruise and bump but still got everything done....
Will definitely be a returning customer..
Her son kept the conversation continually flowing so i wasnt sitting in a salon while others talked around me...
It was great 👍 🥰</t>
  </si>
  <si>
    <t>rating 5: Recommend to all Durack mummies! Sweet, professional and quick! Such a lovely experience with a friendly team!
The ladies were so lovely with my daughters and their friend while us mummy’s got pampered!</t>
  </si>
  <si>
    <t>rating 5: Great friendly service and a hygienic environment, the best wax I've ever had. Would highly recommend 🙂</t>
  </si>
  <si>
    <t>rating 5: Very nice people, felt comfortable in there, nails are amazing as well and very neat</t>
  </si>
  <si>
    <t>rating 5: The attention to detail was amazing!! kind and great prices and offer so many different services 😀</t>
  </si>
  <si>
    <t>rating 5: Great service and prices</t>
  </si>
  <si>
    <t>rating 5: So good and relaxing 😌</t>
  </si>
  <si>
    <t>LeBeauty creates a welcoming atmosphere that customers consistently praise. Visitors appreciate the skilled service, attention to detail, and comfortable environment. Staff members are noted for their friendliness and professionalism.</t>
  </si>
  <si>
    <t>About LeBeauty in Darwin, NT, Australia. Nail salon in Darwin. What are customers saying? This salon has an average rating of 4.9 out of 5 stars based on 14 reviews, with customers highlighting prices,  leg. What services do they offer? This salon offers manicure, gel manicure, acrylic nails, pedicure, nail art, massage. What amenities does the salon offer? The salon offers complimentary drinks. How qualified are the staff? The salon has qualified technicians, quick service capabilities. How do they care for your health and wellbeing? They use LED curing technology. customers consistently praise cleanliness standards. What are their opening hours? The salon operates 9 am-9 pm and is closed on Open All Days. What appointment types do they accept? The salon accepts appointments. What sort of space is this salon? This salon is kid friendly. What languages do they speak? They speak English.</t>
  </si>
  <si>
    <t xml:space="preserve">About LeBeauty in Darwin, NT, Australia. Nail salon in Darwin. </t>
  </si>
  <si>
    <t>ChIJ08Dl-dGjwCwRKs4azi3b4UY</t>
  </si>
  <si>
    <t>Tiffany Nail Spa</t>
  </si>
  <si>
    <t>0422 490 774</t>
  </si>
  <si>
    <t>Saturday</t>
  </si>
  <si>
    <t>8 Dillon Cct, Gray NT 0830</t>
  </si>
  <si>
    <t>Tiffany Nail Spa 8 Dillon Cct, Gray NT 0830</t>
  </si>
  <si>
    <t>rating 5: Tiffany does great nails, clean, great prices.</t>
  </si>
  <si>
    <t>rating 5: Always friendly and does an amazing job</t>
  </si>
  <si>
    <t>rating 5: Love Tiffany's work</t>
  </si>
  <si>
    <t>rating 2:</t>
  </si>
  <si>
    <t>$</t>
  </si>
  <si>
    <t>Tiffany Nail Spa offers a mixed experience with both strengths and areas for improvement. Many customers enjoy the service quality and atmosphere.</t>
  </si>
  <si>
    <t>About Tiffany Nail Spa in Darwin, NT, Australia. Nail salon in Darwin. What are customers saying? This salon has an average rating of 4.4 out of 5 stars based on 5 reviews, with customers highlighting various services. What services do they offer? Service information is not available. What amenities does the salon offer? Amenity information is not specified. How qualified are the staff? Staff qualification information is not available. How do they care for your health and wellbeing? customers consistently praise cleanliness standards. What are their opening hours? The salon operates 9 am-5 pm and is closed on Saturday. What appointment types do they accept? Please contact the salon regarding appointment requirements. What sort of space is this salon? This is a welcoming nail salon space. What languages do they speak? They speak English.</t>
  </si>
  <si>
    <t xml:space="preserve">About Tiffany Nail Spa in Darwin, NT, Australia. Nail salon in Darwin. </t>
  </si>
  <si>
    <t>ChIJBbZkm369wCwR9uwB9n0Z_yg</t>
  </si>
  <si>
    <t>Nails Lounge by A</t>
  </si>
  <si>
    <t>*Home based nail salon offering Russian manicures with all services by a qualified nail tech/educator
*All tools are sterilized with a hospital grade sterilizer or disposable
*Luxury European and USA products
*Personalized service's depending on individual needs, from gel polish( Shellac) to BIAB, gel extensions and different kinds of designs
*Manicures only
*By appointment only, no walk ins
*Education for existing nail techs:
- E-file training
- Russian manicure with gel overlay ( BIAB)</t>
  </si>
  <si>
    <t>0451 257 627</t>
  </si>
  <si>
    <t>https://l.facebook.com/l.php?u=https://www.instagram.com/nailsloungebya?fbclid=IwAR2Ws3P8bU0rYobIiEt6FtC14TPKDPcXXf2aWPx-TJ8psKEiHMdmZjQNRZI&amp;h=AT1bWZ9hQ5UeCh11_PPxb7HdOBY7mNaptOZs59Av7zMhtycbMLcAtcTBCrL7AZ1aX2zmCdr6veXla10ld8gcerMMkPTWPgW9Dh5Ktgnxm2U2uqy6JuRAyY573AxsuDkeZMLn</t>
  </si>
  <si>
    <t>Nail salon, Training center</t>
  </si>
  <si>
    <t>Durack NT 0830</t>
  </si>
  <si>
    <t>health, happy, products, hygiene, knowledge, chat, atmosphere, march, education</t>
  </si>
  <si>
    <t>Nails Lounge by A Durack NT 0830</t>
  </si>
  <si>
    <t>rating 5: Andrea is a nail godsend for Darwin! The quality of my nails and the expertise she offers is truly unique. A real luxury experience and I recommend her to everyone and anyone looking to up their nail health while looking fabulous!</t>
  </si>
  <si>
    <t>rating 5: I always enjoy my visits and come away with amazing work done on my nails. I can't have designs due to work rules but I always leave with a little sparkle and glam to give me a smile whenever I find myself admiring them.</t>
  </si>
  <si>
    <t>rating 5: I was searching for a nail tech who does Russian manicures since I moved to Darwin in 2020… I finally found her! I’ve been a client of A since March and I have been so happy at every service. A is honest, makes good recommendations and the skills to match. Her technique and practices are 💯. And she is always upskilling to improve her craft.
This is the best investment in myself - self care. I look forward to seeing her at every appointment with my theme and see what sorcery she can pull.
I recommend you to try, you won’t regret it!
AKP</t>
  </si>
  <si>
    <t>rating 5: The best nail technician in Darwin by far! I've been to a number of nail salons and have never received the professional quality of service as Nails by A provides. So clean, relaxing atmosphere and extremely attentive.
Her hand drawn nail art designs are absolutely amazing to see and I love how creative Nails by A is!
Love my Christmas nails!!!</t>
  </si>
  <si>
    <t>rating 5: Andreea is amazing! I started with short natural nails, and thanks to her expertise, they’ve become so strong while still looking great! She’s professional, friendly, and truly knows her stuff! Salon is always clean and welcoming and not to mention the massive selection of colours and options for nail art. You won't be disappointed.</t>
  </si>
  <si>
    <t>rating 5: I always wanted healthy, strong nails, but it was hard to find a good nail tech in Darwin, and I almost gave up. Then I found Nail Lounge by A, and it changed everything!
Andreea has been looking after my nails for two years now, and the difference is amazing. My nails are stronger, healthier, and in the best shape ever. She truly cares about her clients and always gives great advice on keeping nails healthy.
I’m so happy with her service and highly recommend Nail Lounge by A to anyone wanting top-quality nail care!</t>
  </si>
  <si>
    <t>rating 5: I absolutely love going to get my nails done with Andreea, she has created such a lovely, warm atmosphere. She is hilarious and so chatty making it feel like you’re sitting with a friend! I always get compliments on how great my nails are! Not only is she an amazing artist but she has taught me how to keep my nails healthy! She has a wealth of knowledge. Id recommend her to anyone and everyone! ♥️♥️♥️</t>
  </si>
  <si>
    <t>rating 5: Andreea takes such pride in her work! Amazing results and actually cares about the quality and condition of customers nails. If you're after long lasting results and amazing quality, A is definitely your woman!</t>
  </si>
  <si>
    <t>rating 5: Finding Andrea was the best thing to happen to my nails. Not only is she a brilliant nail tech, but she is hilarious and lovely and I always leave so happy with my nails and my experience.
Will always recommend her to anyone looking at getting their nails done.</t>
  </si>
  <si>
    <t>rating 5: Where do I even begin with this wonderful woman and her small business. If you are looking for a nail tech with exceptional attention to detail, quality products and who makes hygiene a priority, then look no further! Andreea is professional, honest and she genuinely cares for her clients needs. If you are ready for healthier, stronger and simply stunning nails, there is no better place in Darwin than Nails Lounge by A.</t>
  </si>
  <si>
    <t>rating 5: Have consistently been with Miss A since April of 2024, such a crazy experience to see my nails become stronger and healthier coming from short and brittle nails. As a nail biter I struggled growing my nails out as nothing seemed to work, but because of her attention to detail and persistence when it comes to nail care, not only during my appointment but also after the session, my nails have become so strong and long! Honestly the best and legitimate Russian Nail Tech in Darwin! You’re definitely paying for the quality and health of your nails.</t>
  </si>
  <si>
    <t>rating 5: I've been going to Nails by A for nearly 6 months now, and my nails have never been this healthy or strong! Andreea creates the most welcoming environment and is incredibly knowledgeable and professional. She is hands down the best at what she does and it shows!
Would highly recommend seeing Andreea if you’re not already!</t>
  </si>
  <si>
    <t>rating 5: Andreea provides the best nail services in Darwin! My nails have never been healthier or stronger. She is super knowledgeable and the perfect combination of funny, honest, and professional.</t>
  </si>
  <si>
    <t>rating 5: The best Nails Salon ever! Thanks Andrea for your amazing job! I never find a professional nail technician like you! Highly recommend! I was a nail biter for 20 years, thanks to Andrea now I have my beautiful natural nails. She has high hygiene standards, she is very passionate about what she does. Her salon has a very welcoming atmosphere 🥰🤍</t>
  </si>
  <si>
    <t>rating 5: Andreea has been an absolute lifesaver for my nails! I have always struggled with weak nails, biting them etc and could have never imagined having nice nails that last weeks between appointments but she has achieved this. Andreea is highly skilled and knowledgeable and has a beautiful home salon. Best nail tech in Darwin by far - I am moving soon and not being able to keep seeing her is the saddest part of moving!</t>
  </si>
  <si>
    <t>rating 5: Andrea always puts her clients first. I first contacted her a year ago to help me with very badly bitten nails. She gave me some great advice and tips and told me what I needed to do to get them to a state she could work with. Now I've been her client ever since and wouldn't trust anyone else. My nails are beautiful and healthy and she does amazing designs on them now too. Love love love this place ❤️❤️💅💅</t>
  </si>
  <si>
    <t>rating 5: Andreea is an absolutely stunning woman whose service is impeccable!
She is one of the few nail techs in the Top End who does a Russian mani (complimentary) and has a passion for nail health, making sure to use excellent quality hema-free products. I started seeing Andreea routinely from Feb 2023 as a consistent nail biter, and avid destroyer of polish, extensions, gel and acrylic. Andreea is a problem solver, coming up with new applications to help prevent me from attacking my nails. After almost a year with her I was able to easily grow long, healthy and strong nails and outgrow the bad habits! Her pricing is fantastic and I was always looking forward to my time in her home studio every month.
Thank you Andreea for your love and care, and your education on hygiene, after care and nail health ❤️💅
A truly holistic approach to enjoying fun nails.</t>
  </si>
  <si>
    <t>rating 5: I am really happy with everything I learned; super professional, explains all the techniques and the sterilisation process explicitly
I love this job because since I received all the information I felt confident to start practicing them and today it is a total success, obviously in the process of learning and knowing what types of products are the best for me, but fascinated
Thank you so much for your presentation, for all the knowledge you shared with me and happy doing what I do</t>
  </si>
  <si>
    <t>rating 5: I’ve been getting my nails looked after by Nails Lounge by A for a year now and I’ve been very happy. I’ve never had a nail tech who takes so much pride in their work! Her salon is beautiful, just like her nail designs. The highest standards of cleanliness and safety are adhered to, and the pricing is extremely fair - especially considering the time and effort that goes into making my nails look their best! A true professional who gives me beautiful nails every appointment.</t>
  </si>
  <si>
    <t>rating 5: Love, Love, Love Nails Lounge by A…. She is always make you feel welcome… My nails are always perfect when I leave.. Super clean!!!! Ihave been to many nail salons in Darwin area and this one is the Best!  Highly recommended ❤️❤️ I have recommended this salon to all my clients daughters and they all have loved it.💯💯💯💯</t>
  </si>
  <si>
    <t>rating 5: Thank God for this lady! She came to my rescue today after my nails were destroyed by another salon and in very bad shape (ultra thin nail beds from over-buffing and filing, my nails were peeling away from the nailbed and receding and burned so hot when put under the lamp at the last salon)! There are so many positive reasons to visit Nails Lounge by A ... the following just a few that were stand-out to me:
- Very professional!
- Not rushed. She took her time and her attention to detail was amazing.
- Beautiful range of products and services provided from her private salon which was just gorgeous.
- Your happiness and satisfaction at the end are top priority.
- In-depth knowledge of nails and provides good advice on how to care for them properly to get the longest wear out of them.
- Your wishes are actually heard and delivered.
- Quality service that to me, sets the benchmark for others to follow I believe.
Do yourself a favour and book an appointment. You'll be glad u did. She performed a miracle for me today and I'm just so grateful! Thank u so much!!</t>
  </si>
  <si>
    <t>rating 5: Best service by a nail technician ever experienced.  Andreea is highly professional and passionate in her work. She also makes her clients feel comfortable well looked after and at the end happy and satisfied showing off your nails as your hands look wonderful. The salon has a warm and welcoming atmosphere always clean and impeccable. Have used her service many times and always look forward to go to my next appointment for my nails but also to seea  professional who has my trust and in time created a great friendship. Highly recommend.</t>
  </si>
  <si>
    <t>rating 5: I met Andreea back in March as I was intrigued about Russian Manicures. We had a 2-hour session filled with endless chats and I walked out of her salon with the most beautiful clean set of shellac nails! I came back again in July for a BIAB gel manicure and fell deeply in love with them! Andreea is a perfectionist and I could not fault her work whatsoever. Will definitely be coming back for special occasions.</t>
  </si>
  <si>
    <t>rating 5: Andrea is the Real nail BOSS when it comes to Nails !! Have been going for over a year now and never been disappointed , Russian manicure is done to perfection , amazing nail art and overall quality is just on point !
Not to mention the lovely chats and Top customer service provided !
Definitely the very best in Town !</t>
  </si>
  <si>
    <t>rating 5: Not only are my nails the healthiest and strongest they have ever been, Andreea is also wonderful company and an incredible nail artist. Not one set ever in 2 years have I not had numerous compliments.</t>
  </si>
  <si>
    <t>rating 5: Andreea is the most professional nail technician in Darwin. Her salon is beauitful, she make the manicure feel like you are a superstar. So artistic with the designs. You will leave feeling beauitful and everyone will comment on your amazing nails. If only there was 10🌟🌟🌟</t>
  </si>
  <si>
    <t>rating 5: If you’re looking for top quality service with fabulous killer nails… look no further. You will leave educated on nail care and with awesome nails that will receive so many compliments. Seriously Mrs A knows her stuff and takes pride in her service. I won’t go anywhere else.</t>
  </si>
  <si>
    <t>rating 5: Amazing service and quality! My nails would break so easy before I started to go to Andreea and now the growth and strength they have is amazing. She’s simply the best 🤍</t>
  </si>
  <si>
    <t>rating 5: Excellent service. It was a thorough service. Excellent nail  care and designs. I found every nail service a good experience and the nails are healthier than ever. I recommend this to all. Love the service. ❤️❤️❤️🌈🌈🌈</t>
  </si>
  <si>
    <t>Nails Lounge by A creates a welcoming atmosphere that customers consistently praise. Visitors appreciate the skilled service, attention to detail, and comfortable environment. Staff members are noted for their friendliness and professionalism.</t>
  </si>
  <si>
    <t>About Nails Lounge by A in Darwin, NT, Australia. . Home based nail salon offering Russian manicures with all services by a qualified nail tech/educator. All tools are sterilized with a hospital grade sterilizer or disposable. Luxury European and USA products. Personalized service's depending on individual needs, from gel polish( Shellac) to BIAB, gel extensions and different kinds of designs. Manicures only. By appointment only, no walk ins. Education for existing nail techs: E-file training &amp; Russian manicure with gel overlay ( BIAB). What are customers saying? This salon has an average rating of 5.0 out of 5 stars based on 31 reviews, with customers highlighting health,  happy,  products,  hygiene,  knowledge,  chat,  atmosphere,  march,  education. What services do they offer? This salon offers manicure, nail art. What amenities does the salon offer? The salon offers parking. How qualified are the staff? The salon has qualified technicians, an experienced team, a master nail artist. How do they care for your health and wellbeing? They use autoclave sterilization, LED curing technology, non-toxic treatments, eco-friendly products. customers consistently praise cleanliness standards. What are their opening hours? The salon operates 9 am-5 pm and is closed on Monday, Sunday. What appointment types do they accept? The salon accepts appointments. What sort of space is this salon? This salon is pet friendly. What languages do they speak? They speak English.</t>
  </si>
  <si>
    <t xml:space="preserve">About Nails Lounge by A in Darwin, NT, Australia. . Home based nail salon offering Russian manicures with all services by a qualified nail tech/educator. All tools are sterilized with a hospital grade sterilizer or disposable. Luxury European and USA products. Personalized service's depending on individual needs, from gel polish( Shellac) to BIAB, gel extensions and different kinds of designs. Manicures only. By appointment only, no walk ins. Education for existing nail techs: E-file training &amp; Russian manicure with gel overlay ( BIAB). </t>
  </si>
  <si>
    <t>They use autoclave sterilization, LED curing technology, non-toxic treatments, eco-friendly products. Customers consistently praise cleanliness standards.</t>
  </si>
  <si>
    <t>ChIJ8UNnOem9wCwRnOKhHMHyHBs</t>
  </si>
  <si>
    <t>JENNI LASHES, BROWS ART &amp; BEAUTY</t>
  </si>
  <si>
    <t>Located in a beautiful corner in Palmerston, Northern Territory 0830, JENNI LASHES, BROWS ART &amp; BEAUTY is the ideal destination for anyone who wants to get pampered.
Our nail salon takes pride in providing our valued customers with all good services and customer service satisfaction. We have a wide range of services such as Manicures, Pedicures, Tinting, Lashes and so much more. Our highly skilled nail artists are trained to provide what you deserve.</t>
  </si>
  <si>
    <t>0455 588 088</t>
  </si>
  <si>
    <t>https://jennibeautypalmerstonnt.com.au/</t>
  </si>
  <si>
    <t>8:30 am-6:30 pm</t>
  </si>
  <si>
    <t>Oasis shopping village, T30, 15 Temple Terrace, Palmerston City NT 0830</t>
  </si>
  <si>
    <t>eyebrows, prices, money, atmosphere, technician, phone, communication</t>
  </si>
  <si>
    <t>JENNI LASHES, BROWS ART &amp; BEAUTY Oasis shopping village, T30, 15 Temple Terrace, Palmerston City NT 0830</t>
  </si>
  <si>
    <t>rating 5: I recently revisited the lash and brow salon after it changed ownership, and I was pleasantly surprised that the service is even better than before. The former owner still works here, so the skill and quality remain familiar, but the management and customer care feel more professional. The atmosphere is comfortable, making it a place I truly trust for beauty services.</t>
  </si>
  <si>
    <t>rating 5: I love this place! The prices are very fair and the quality of service is excellent. The salon itself is beautifully designed, clean, and relaxing. Definitely one of the best experiences I’ve had. I’ll be coming back for sure!</t>
  </si>
  <si>
    <t>rating 5: I got an eyelash lift here and they did such a great job. I have naturally long lashes so I don't always need extensions. It lasted 6 weeks as expected and I got tons of compliments. Thanks ladies!</t>
  </si>
  <si>
    <t>rating 5: Great service! I love how cute they are. I got my lashes done but will definite try their other service too.</t>
  </si>
  <si>
    <t>rating 5: I have been coming here for a year. I wanted to have thin but beautiful lashes. People compliment me like my lashes are real. I love it.</t>
  </si>
  <si>
    <t>rating 5: I had eyelashes extensions done, they did a great job. Reasonable prices, very friendly. Would definitely recommend!</t>
  </si>
  <si>
    <t>rating 1: Absolutely the worst place to get your eyelashes done. The owner is incredibly rude and unprofessional. During my appointment, she was constantly on the phone speaking in another language and even left me multiple times to serve other people in reception. The whole place is disorganized and chaotic.
As for the lashes themselves—they didn’t even last a week! When I came back to explain, she was dismissive and blamed the issue on the “hot weather,” even though we’re in the dry season. She then had the nerve to ask me to pay for an infill just one week after the original set! That’s unheard of.
To make things worse, she walked off and left me standing there without saying a word. No apology, no solution.
Terrible customer service, poor quality work, and a complete waste of money. Avoid this place if you care about your time, money, and how you’re treated.</t>
  </si>
  <si>
    <t>rating 5: Been here a few times. Everything is fine. Every time I come I get perfect eyebrows. Fast service and reasonable prices.</t>
  </si>
  <si>
    <t>rating 5: I love getting my lashes done here! Super cute space! Great staff..</t>
  </si>
  <si>
    <t>rating 5: I absolutely love going here! The service is so wonderful!! Everyone is patient and kind. They are very clean! They have reasonable prices.</t>
  </si>
  <si>
    <t>rating 5: I highly recommend Swipy Eyelashes by Jenni. If you’re looking for quality eyelash extensions.I recommend Swipy Eyelashes to everyone. she did my eyelashes truly beautiful, suitable for my face and every visit to her studio leaves me completely satisfied.</t>
  </si>
  <si>
    <t>rating 5: I have been here 3 times and each time has been great. This is the only place I get my eyebrows done. No question - great place.</t>
  </si>
  <si>
    <t>rating 5: I have been here many times and really like the way these girls work. They are very quick and great.</t>
  </si>
  <si>
    <t>rating 1: The women did the lashes on wed 7may 2025 about 3.30 finished,I didn't know the name,short hair with cream blazer,was very rude annoyed&amp; unprofessional(not the pretty one with wig bob style,I was met her in the front desk long time ago she was very nice and friendly, thats why i booked).(1)I was attended almost on time,not mind for waiting few minute(2)After my turn,she asked me what I want to do,I said what service you have?I knew I was looking something like a mega volume,but i want to make sure what she has,no point have few ideas if she probably don't have kind of service,as a service provider,she must explain what service she have.she very rude with her attitude tried argue about this,until I said ok just go with your volume and see how the look (2)I had alot experiences putting my lashes in Perth with same beautian from same country she is i guess,I expected to have my lashes lasting long like she did, this women said: Perth and darwin diferent, in darwin only 2 or 3 week last cos the heat.i said 'ok no problem understand,just give the best glue' she said huuuhuhhh like feel annoyed with my normal reguest.(3)in the process,she got phone call from male ,she answered when her mouth close to my nose,without wearing mask &amp; so noisy,very uncomfortable and hygienic, for stoping her I had to made little sound as a signal 'ehm ehm 'then she stopped finally. This women is terrible for doing this service,i don't know with other beautian other customers experiencing,very diferent attitude wuth the front i was met,such a lovely and pretty.will not come back again  if she still there,I paid money,not a free so manage your attitude,as I felt I didn't do anything wrong from start to end.Very bad as asset to this business</t>
  </si>
  <si>
    <t>rating 5: I just got my eyebrows done and the service here was quick, affordable, good quality, convenient parking.</t>
  </si>
  <si>
    <t>rating 5: I have been getting my lashes done by Jenni for over 3 years now and I will never go to any other lash technician. Jenni is always prompt and efficient when doing my lashes. She provides an exceptional service and always makes time for me and always works around me and my toddler. My eye lashes are always done perfectly and I have been satisfied every time I have left her shop which has been nearly every two weeks for the last couple years. I couldn’t recommend anyone else to take care of your beauty needs, she is a beautiful lady and provides the best lash service in Darwin</t>
  </si>
  <si>
    <t>rating 5: I have been getting my eyebrows done here for the past 7 months and have never been disappointed. Great service.</t>
  </si>
  <si>
    <t>rating 5: Excellent service with outstanding quality design consultation and clear communication. The atmosphere is warm, friendly, and truly welcoming.</t>
  </si>
  <si>
    <t>rating 5: The staff are very nice and always attentive to the eyebrow shape I want. Highly recommend.</t>
  </si>
  <si>
    <t>rating 5: Great find! So friendly and helpful. Clean. Very happy with the lash lift and eyebrow waxing. Will be back!!</t>
  </si>
  <si>
    <t>rating 5: The staff was quick and wonderful. I enjoyed her service and her welcoming attitude. I will be back!</t>
  </si>
  <si>
    <t>rating 5: The only place I go to when it comes to relaxations. I’ve known Jenny over the years and she’s the only person I could trust to do my facial, lashes and etc. 10/10 highly recommended to anyone wants to do some relaxation. Service always amazing every time I make appointment. Very friendly and easy to adjust the time when it needed. No amount of money when it comes to self care. 💯👏🏻🙌🏻👌🏻💐🩷</t>
  </si>
  <si>
    <t>rating 2: The other lady did my lashes. By day 2 my eyelashes are sticking and catching on each other. I’ve had to massage the troublesome eyelashes off, quite painful. This has a never happened before. Maybe a once off but that’s it for me. Wont be going back.</t>
  </si>
  <si>
    <t>rating 5: I’ve been going to Jenni for about 9 years now.
Wouldn’t trust anyone else with my lashes. Always makes me feel comfortable and relaxed. Nice and quick. Book in fast she’s popular! I HIGHLY recommend 😊</t>
  </si>
  <si>
    <t>rating 5: Fantastic!!! Jen has been doing my lashes since 2019.  Her lashes are so beautiful and a full set lasts for weeks.  She's very quick and her work is spot on.</t>
  </si>
  <si>
    <t>rating 5: I've been getting my lashes done by Jenni since 2022, and her work is consistently outstanding. She creates stunning lashes and always maintains excellent communication throughout the process.</t>
  </si>
  <si>
    <t>rating 5: I’ve been going to Jenni Lashes, Brow Art &amp; Beauty for years, and she never disappoints! The lashes are always perfect, and the service is amazing. Highly recommend!</t>
  </si>
  <si>
    <t>rating 1: Poor service..Really felt unwelcomed and insulted. Denied to provide scheduled eyebrow waxing to my elderly mother . I arranged this appointment ahead as I was travelling from Katherine to Darwin.I received my eyebrow waxing and it was my mother's turn however ,refused to provide service to my mother.</t>
  </si>
  <si>
    <t>rating 5: Friendly and very professional staff.
Owner is lovely to deal with and nothing is too much for her. She is very accommodating and outcome is what I expected - good and reliable. Would highly recommend.</t>
  </si>
  <si>
    <t>JENNI LASHES, BROWS ART &amp; BEAUTY creates a welcoming atmosphere that customers consistently praise. Visitors appreciate the skilled service, attention to detail, and comfortable environment. Staff members are noted for their friendliness and professionalism.</t>
  </si>
  <si>
    <t>About JENNI LASHES, BROWS ART &amp; BEAUTY in Darwin, NT, Australia. Located in a beautiful corner in Palmerston, Northern Territory 0830, JENNI LASHES, BROWS ART &amp; BEAUTY is the ideal destination for anyone who wants to get pampered. Our nail salon takes pride in providing our valued customers with all good services and customer service satisfaction. We have a wide range of services such as Manicures, Pedicures, Tinting, Lashes and so much more. Our highly skilled nail artists are trained to provide what you deserve. What are customers saying? This salon has an average rating of 4.7 out of 5 stars based on 44 reviews, with customers highlighting eyebrows,  prices,  money,  atmosphere,  technician,  phone,  communication. What services do they offer? This salon offers gel extensions, nail art, eyelashes, brows. What amenities does the salon offer? Amenity information is not specified. How qualified are the staff? The salon has qualified technicians. How do they care for your health and wellbeing? They use eco-friendly products. customers consistently praise cleanliness standards. What are their opening hours? The salon operates 8:30 am-6:30 pm and is closed on Open All Days. What appointment types do they accept? The salon accepts appointments. What sort of space is this salon? This salon is kid friendly and pet friendly. What languages do they speak? They speak English.</t>
  </si>
  <si>
    <t xml:space="preserve">About JENNI LASHES, BROWS ART &amp; BEAUTY in Darwin, NT, Australia. Located in a beautiful corner in Palmerston, Northern Territory 0830, JENNI LASHES, BROWS ART &amp; BEAUTY is the ideal destination for anyone who wants to get pampered. Our nail salon takes pride in providing our valued customers with all good services and customer service satisfaction. We have a wide range of services such as Manicures, Pedicures, Tinting, Lashes and so much more. Our highly skilled nail artists are trained to provide what you deserve. </t>
  </si>
  <si>
    <t>They use eco-friendly products. Customers consistently praise cleanliness standards.</t>
  </si>
  <si>
    <t>ChIJpT5_LS29wCwRUFUWqHd_eL0</t>
  </si>
  <si>
    <t>Charms SPA Nails &amp; Beauty Oasis</t>
  </si>
  <si>
    <t>Charms SPA Nails &amp; Beauty with the professional nail technician will take care your nails. We bring to you the best nails service in Palmerston suburb. We provide to you pedicure and manicure, waxing, SNS and Acrylic. We also do the eyelash.</t>
  </si>
  <si>
    <t>0433 645 639</t>
  </si>
  <si>
    <t>https://www.facebook.com/share/18bEx2bPdA/?mibextid=wwXIfr</t>
  </si>
  <si>
    <t>Shop 23/15 Temple Terrace, Palmerston City NT 0830</t>
  </si>
  <si>
    <t>cut, fingers, prices</t>
  </si>
  <si>
    <t>Charms SPA Nails &amp; Beauty Oasis Shop 23/15 Temple Terrace, Palmerston City NT 0830</t>
  </si>
  <si>
    <t>rating 5: Had my first ever pedicure today and I’m so glad it was with Tran! She was so lovely and gentle the whole time, and really made me feel comfortable. You can tell she genuinely cares about what she does — she took her time and made everything feel super relaxing.
My feet feel amazing and I left feeling so pampered. Thanks Tran for such a great first experience — I’ll definitely be back!</t>
  </si>
  <si>
    <t>rating 5: My friend and I got our nails done here and by far the best in Darwin! So so nicely done and the staff were super nice!</t>
  </si>
  <si>
    <t>rating 1: I got $90 French tips with a heart design on both ring fingers. The hearts are just circles and the nails aren’t evenly cut and nails are see through. They made comments about my fingers. Don’t go they racist also ma sistas</t>
  </si>
  <si>
    <t>rating 5: I feel very happy after coming here, she makes me very wonderful and I love her more. I will come when I have time.</t>
  </si>
  <si>
    <t>rating 4: they done an amazing job with me &amp; my bestfriends I would definitely came back again to get my nails it’s a bit $$ though but other than that than done amazing I was very happy with the results!! :))</t>
  </si>
  <si>
    <t>rating 5: I was a walk in appointment for a pedicure. The process was professional, Welcoming and quality. I didn't once flinch from some over enthusiastic cuticle trimming - very happy about that! I'll be coming back for sure. Prices are also great - thank you very much!</t>
  </si>
  <si>
    <t>rating 4: Duyan did my pedicure and she did a phenomenal job, such a careful and precise job she really took her time and made sure to do a really great service. Couldn’t recommend her enough! The salon is also super clean and aesthetically pleasing with a lovely calm vibe, definitely coming back 😁</t>
  </si>
  <si>
    <t>rating 2: Pro - quick service, little customer interactions and conversations
Con - wanted a pamper session with the kids instead of a manicure all they did was paint their nails. One missed out on sitting in pedicure chair. Very rushed.
- nail extensions are all different lengths
Disappointing and will be looking elsewhere.</t>
  </si>
  <si>
    <t>rating 1: Me and my cousin got nails done. Both of the ladies cut our fingers, I came home with my fingers in pain.</t>
  </si>
  <si>
    <t>rating 5: Friendly and efficient service! I am super happy with my nails and will definitely be coming back in the future.</t>
  </si>
  <si>
    <t>rating 5: I visited Charms SPA Nails today and I had a wonderful experience this is the first time in a nail salon that I felt relaxed and welcomed. I will be returning for future manicures.</t>
  </si>
  <si>
    <t>rating 5: Omg the ladies just know, my style &amp; the range if colours..they always do a great job.</t>
  </si>
  <si>
    <t>rating 1: Been here an hour and still no nails painted???</t>
  </si>
  <si>
    <t>rating 5: I think this the best place in Darwin for pedicure.</t>
  </si>
  <si>
    <t>rating 5: Amazing service won’t be going anywhere else 🫶🏽</t>
  </si>
  <si>
    <t>rating 5: Great service always here, highly recommend</t>
  </si>
  <si>
    <t xml:space="preserve">rating 1: </t>
  </si>
  <si>
    <t>Charms SPA Nails &amp; Beauty Oasis has received mixed to negative feedback from customers. Customers frequently mention pricing issues.</t>
  </si>
  <si>
    <t>About Charms SPA Nails &amp; Beauty Oasis in Darwin, NT, Australia. Charms SPA Nails &amp; Beauty with the professional nail technician will take care your nails. We bring to you the best nails service in Palmerston suburb. We provide to you pedicure and manicure, waxing, SNS and Acrylic. We also do the eyelash. What are customers saying? This salon has an average rating of 3.9 out of 5 stars based on 22 reviews, with customers highlighting cut,  fingers,  prices. What services do they offer? This salon offers pedicure, nail art. What amenities does the salon offer? Amenity information is not specified. How qualified are the staff? The salon has qualified technicians. How do they care for your health and wellbeing? customers consistently praise cleanliness standards. What are their opening hours? The salon operates 9 am-5 pm and is closed on Open All Days. What appointment types do they accept? The salon accepts appointments, walk-ins and group bookings. What sort of space is this salon? This is a welcoming nail salon space. What languages do they speak? They speak English.</t>
  </si>
  <si>
    <t xml:space="preserve">About Charms SPA Nails &amp; Beauty Oasis in Darwin, NT, Australia. Charms SPA Nails &amp; Beauty with the professional nail technician will take care your nails. We bring to you the best nails service in Palmerston suburb. We provide to you pedicure and manicure, waxing, SNS and Acrylic. We also do the eyelash. </t>
  </si>
  <si>
    <t>ChIJxQWOuyu9wCwR2f5e2yqIVUg</t>
  </si>
  <si>
    <t>Unforgettable Salon</t>
  </si>
  <si>
    <t>0434 134 468</t>
  </si>
  <si>
    <t>Shop 3A 130 University Ave Durack, Palmerston City NT 0830</t>
  </si>
  <si>
    <t>shellac, discount, polish</t>
  </si>
  <si>
    <t>Unforgettable Salon Shop 3A 130 University Ave Durack, Palmerston City NT 0830</t>
  </si>
  <si>
    <t>rating 1: My friend and I did a walk in today for a pedicure and asked if they had time for both of us they said they did. They sat us down and removed our recent shellac polish of by filing down our nails (way to much) We had to advise them 4 times they were hurting us and then they still managed to cut both our big toes (photos attached). I then had gotten my feet soaked, exfoliated and was just told to “stand” on the hot rocks, and then she put a cream on my legs and then she left me to helped the other staff member doing my friends pedi ( she was obviously a trainee) my friend wasn’t told this before she had started.  She helped her for at least 10 minutes. Then the cream on my legs started to burn. I was obviously uncomfortable and had told them it was burning and to take it off. The girl doing my friends toes just up and left half way through doing them. My friend did not even experince a full pedicure. No expfolation, no massage, no nail shaping, no hot rocks. we both experienced a horrible pedicure. a tiny file and our feet in the cold water. I then waited at least 30 minutes for my toes to be painted. We were there for nearly 2 hours for just a pedicure. Didn’t offer a discount until something was said which was only $5 for the time we waited not the experience or the cuts on our toes. $5 off a $50 treatment which we didn’t even experience. Wouldn’t recommend. Go elsewhere.</t>
  </si>
  <si>
    <t>rating 1: Terrible salon, terrible shellac (way too thick and messy, spent 3 hours cleaning the surroundings of my nails).
Also she cut me very deep, and said “sorry for scaring you” she didn’t scare me, she cut me… thats sooooo bad, took 4 weeks to heal…</t>
  </si>
  <si>
    <t>rating 1: They are the sweetest people, but I was not happy on my second visit.
I had a manicure, I had shellac removed.
I paid extra to get the new gel. I wanted a bit of pampering
I thought this would include a proper manicure, hand scrubbing and stuff. They painted my nails and that was that.  I had to ask for moisturiser because my hands were so dry from the shellac dust.
They were extremely busy, under the pump. She was trying to do two manicures at once.
I saw 6 clients come in while I was there and there are only two staff.
Great place, too busy on a Sunday to get a proper manicure
Sorry Ladies, I really wanted more than my nails slapped on in a rush
Xx</t>
  </si>
  <si>
    <t>rating 5: Last minute dash to see if I could get my nails done before attending a weekday wedding! Unforgettable nails appeared to be the only salon in Palmerston area that is open after 5:30pm weekdays. The customer service was great I will definitely come back here again. Happy with the friendly service, it was clean and quiet. I was so happy that they could fit me in so late in the day.</t>
  </si>
  <si>
    <t>rating 5: There are plenty of beautiful new bare ice g polishes and nude shades available here. I love the atmosphere of this nail salon; Fullset acrylic, the staff are always friendly and make me feel welcome. Great service every time!</t>
  </si>
  <si>
    <t>rating 2: Unforgettable nails is a beautiful salon that is neat and tidy. The staff are really friendly and kind. I had a huge discount with my appointment.
I had shellac done on my nails and was left rather disappointed. My nails had bubbles and while they usually last for a few weeks on. Mine has begun to come off.</t>
  </si>
  <si>
    <t>rating 5: Unforgettable Nails is an amazing Salon. Really clean and tidy and very welcoming. My daughter and I had a great time and the beautician gave my daughter a chocolate and juice. Really sweet</t>
  </si>
  <si>
    <t>rating 1: Worst nails ever. Disgraceful. I wanted extra long polygel extensions with just a clear high gloss finish, a natural look. Very rushed. They were barely long. After saying she had the clear polygel, suddenly she didn't and I got a pearly white, lumpy uneven finish and my nailbeds burned under the lamp. Language was an issue, she struggled to understand me. I'll never go back. Least she got the shop name right ... 'unforgettable'. Should be blacklisted.</t>
  </si>
  <si>
    <t>rating 5: The owner is very lovely and did a great job.</t>
  </si>
  <si>
    <t>rating 5: Every time I come here it’s an amazing experience no matter what I always walk out happy the skills these women have is unmatched I’m so greatful to have something so good so close to home thankyou ladies</t>
  </si>
  <si>
    <t>rating 5: Beautiful salon, very good work. Quite and relaxing experience</t>
  </si>
  <si>
    <t>rating 5: Always a pleasure. High attention to detail and the most welcoming staff and owner. My favourite.</t>
  </si>
  <si>
    <t>rating 5: Best nail salon I've been to yet 😌</t>
  </si>
  <si>
    <t>rating 5: Fantastic! Highly recommend</t>
  </si>
  <si>
    <t>Unforgettable Salon has received mixed to negative feedback from customers. Customers frequently mention long waiting times. Bright spots include occasional positive staff interactions.</t>
  </si>
  <si>
    <t>About Unforgettable Salon in Darwin, NT, Australia. Nail salon in Darwin. What are customers saying? This salon has an average rating of 3.8 out of 5 stars based on 16 reviews, with customers highlighting shellac,  discount,  polish. What services do they offer? This salon offers manicure, gel manicure, acrylic nails, pedicure, massage. What amenities does the salon offer? The salon offers complimentary drinks. How qualified are the staff? The salon has an experienced team, bridal nail specialists. How do they care for your health and wellbeing? customers consistently praise cleanliness standards. What are their opening hours? The salon operates 9 am-6 pm and is closed on Open All Days. What appointment types do they accept? The salon accepts appointments, walk-ins and group bookings. What sort of space is this salon? This salon is kid friendly. What languages do they speak? They speak English.</t>
  </si>
  <si>
    <t xml:space="preserve">About Unforgettable Salon in Darwin, NT, Australia. Nail salon in Darwin. </t>
  </si>
  <si>
    <t>ChIJucd4MDK9wCwRWOBy5LXNpWI</t>
  </si>
  <si>
    <t>Golden Nails and Beauty Palmerston</t>
  </si>
  <si>
    <t>At Golden Nails and Lashes Palmerston, we provide services of nails, eyelash extensions, waxing, tinting and body piercing by experienced and qualified technicians. The salon has been serving NorthernTerritory locals and tourists for almost 17 years (since 2003) and always non-stop improves and updates ourselves to be more valued to the community.</t>
  </si>
  <si>
    <t>(08) 8931 3853</t>
  </si>
  <si>
    <t>https://www.facebook.com/GoldenNailsAndBeautyPalmerston</t>
  </si>
  <si>
    <t>Nail salon, Eyelash salon, Tattoo and piercing shop, Waxing hair removal service</t>
  </si>
  <si>
    <t>Shop 53/10 Temple Terrace, Palmerston City NT 0830</t>
  </si>
  <si>
    <t>priced, eyelash extensions, job, happy, leg, shellac, work, waxing, holiday, henna</t>
  </si>
  <si>
    <t>Golden Nails and Beauty Palmerston Shop 53/10 Temple Terrace, Palmerston City NT 0830</t>
  </si>
  <si>
    <t>rating 1: Went there today. Had a “ nice” guy who didn’t take much time and didn’t care about my concerns and still charged me 73  for a set. It they were good then fine but they are lacking!</t>
  </si>
  <si>
    <t>rating 1: I made a booking weeks in advance to get eyelash extensions for a wedding i am attending. I received a call on the day of my apt to tell me my therapist was on holidays and could I change my apt with another therapist earlier than my original booking which I couldn't do due to work. Very disappointed that I wasn't called earlier than the day of my apt. Leaving me no option but to cancel and miss out on having lashes done altogether. How does a business not know their therapist is on holidays until the day of an apt. Won't be rebooking. What a pity because I was recommended this business for lashes. Poor customer service.</t>
  </si>
  <si>
    <t>rating 5: Always happy with the level of care I get when getting my nails done there!</t>
  </si>
  <si>
    <t>rating 2: really disappointed with the service i had shown the artist what i wanted done i got told that it was ugly and tried to convince me to do something else then proceeded to tell me to do another option rather than what i booked for i said whatever’s easiest. they took advantage of me and up charged without telling me there’s a price difference, i also cannot find on their booking where my nails would end up a total of 88 dollars when i was expecting to pay 60-70 dollars.</t>
  </si>
  <si>
    <t>rating 5: No matter what service I get they are amazing the best place best quality every time.  I live far away but will only go to them for my eyelashes, nails.  100% recommend them.</t>
  </si>
  <si>
    <t>rating 5: Absolutely love getting my nails done by tham at golden nails and beauty Palmerston! She does the shaping beautifully and has a great eye for detail.</t>
  </si>
  <si>
    <t>rating 5: Always a pleasure visiting the store. The staff are extremely knowledgeable, giving great advice.
I am so impressed by the professionalism and attention to detail from the staff and owners. Thank you</t>
  </si>
  <si>
    <t>rating 5: It’s always a pleasure to have a pedicure at Golden Nails  I’m very well looked after every tine! 😍</t>
  </si>
  <si>
    <t>rating 5: Desperately needed toe nails done and these guys were amazing and so accommodating. Better then the ones down home, they take extra care</t>
  </si>
  <si>
    <t>rating 5: My experience at Golden Nails was great as per usual. I particularly liked the care &amp; attention shown by my nail technician today.
Unfortunately, I didn't ask his name, which I regret.
The foot &amp; lower leg massage was excellent!
Thankyou for your service.</t>
  </si>
  <si>
    <t>rating 5: Best pedicure I have had in years. Beautiful staff and great price. Thank you</t>
  </si>
  <si>
    <t>rating 5: I can’t ask for a more experienced team!
Whatever I ask for they deliver.
Caring and patient.
Only ones I trust</t>
  </si>
  <si>
    <t>rating 5: Amazing work, really gentle with my hands</t>
  </si>
  <si>
    <t>rating 5: As always a great visit.  Friendly staff who are efficient and helpful. Love coming here to pamper myself.</t>
  </si>
  <si>
    <t>rating 5: Best pedi I have had in Darwin/Palmerston. Male manicurist lovely, great leg/foot massage, and awesome shellac- very neat. Will definitely head back for my next pedi</t>
  </si>
  <si>
    <t>rating 5: Lovely manicure today. Staff are wonderful &amp; I love this colour. You guys &amp; girls are the best. 🥰</t>
  </si>
  <si>
    <t>rating 5: Great place and extremely friendly staff that are easy to talk to and the place has such a great and relaxing vibe, Penny,Jenny and Vivian always do such a beautiful job on lashes love their work, all the other staff are just as wonderful and lovely to book with, I always leave more than satisfied. When I come to get my nails or lashes done.</t>
  </si>
  <si>
    <t>rating 5: Always have a great experience Alice always does a beautiful job on my nails.</t>
  </si>
  <si>
    <t>rating 5: Friendly staff, ready to help customers in every which way. They helped me to sign in for Palmerston vouchers and great service too. My nails look amazing! Thank you guys</t>
  </si>
  <si>
    <t>rating 5: Beautiful nails customer service great,
it’s my first time getting my nails done I’m on holiday it was a treat.
I love them,
thank you</t>
  </si>
  <si>
    <t>rating 5: My first time, they were so patient and accommodating. Thank you 😊 so happy with end result! 💖</t>
  </si>
  <si>
    <t>rating 5: AAA+++ ...
two prev Nail Techs took my acrylics off (&amp; nail layers) making them brittle &amp; tender. The male Nail Tech who looked after me at Golden Nails was awesome!
He took so much care, soaking my acrylics off, repairing breaks, reapplying  &amp; did some pretty ombre shellac. Best nails in a while. Thank you 🙏❤️</t>
  </si>
  <si>
    <t>rating 5: Had a very relaxing time at Golden Nails and Beauty, Palmerston. We went there for a full set of nail acrylics and a 45 minute relaxation foot massage. We will come back. Thanks.</t>
  </si>
  <si>
    <t>rating 5: Had a last minute appointment for a pedicure. They kept the store open an extra hour to do so. Steve did my pedicure, his foot and leg massage was Very good. Amazing 🤩 Thank you.</t>
  </si>
  <si>
    <t>rating 2: Please help your staff to understand razor safety.  How to safely take excess skin off heals. Pedicure today went wrong. I'm a diabetic and don't need my feet damaged.  Have previously had a great experience here.</t>
  </si>
  <si>
    <t>rating 5: Always do an amazingly Job with my toes . Comfortable massage chairs.  Clean environment.  Great spot to people watch while you have your feet done .</t>
  </si>
  <si>
    <t>rating 4: My 9 year granddaughter wanted her nails done. The care shown to her was lovely and made it a special experience.</t>
  </si>
  <si>
    <t>rating 5: Always a great visit to the team at Golden Nails! Thank you for making me feel amazing after each visit 😊</t>
  </si>
  <si>
    <t>rating 5: These guys are amazing! Best nail colours and designs in Darwin and always such great friendly service. Also family friendly I often take my little one along who is always look after as well highly recommend golden nails</t>
  </si>
  <si>
    <t>Golden Nails and Beauty Palmerston creates a welcoming atmosphere that customers consistently praise. Visitors appreciate the skilled service, attention to detail, and comfortable environment.</t>
  </si>
  <si>
    <t>About Golden Nails and Beauty Palmerston in Darwin, NT, Australia. At Golden Nails and Lashes Palmerston, we provide services of nails, eyelash extensions, waxing, tinting and body piercing by experienced and qualified technicians. The salon has been serving NorthernTerritory locals and tourists for almost 17 years (since 2003) and always non-stop improves and updates ourselves to be more valued to the community. What are customers saying? This salon has an average rating of 4.5 out of 5 stars based on 229 reviews, with customers highlighting priced,  eyelash extensions,  job,  happy,  leg,  shellac,  work,  waxing,  holiday,  henna. What services do they offer? This salon offers gel manicure, gel extensions, eyelashes, waxing. What amenities does the salon offer? Amenity information is not specified. How qualified are the staff? The salon has qualified technicians, a master nail artist, bridal nail specialists. How do they care for your health and wellbeing? They use LED curing technology. What are their opening hours? The salon operates 9 am-5 pm and is closed on Open All Days. What appointment types do they accept? The salon accepts appointments. What sort of space is this salon? This is a welcoming nail salon space. What languages do they speak? They speak English.</t>
  </si>
  <si>
    <t xml:space="preserve">About Golden Nails and Beauty Palmerston in Darwin, NT, Australia. At Golden Nails and Lashes Palmerston, we provide services of nails, eyelash extensions, waxing, tinting and body piercing by experienced and qualified technicians. The salon has been serving NorthernTerritory locals and tourists for almost 17 years (since 2003) and always non-stop improves and updates ourselves to be more valued to the community. </t>
  </si>
  <si>
    <t>ChIJCdNs2VO9wCwRrxWJHq5AUI8</t>
  </si>
  <si>
    <t>Darwin Nails</t>
  </si>
  <si>
    <t>We are beauty salon located in Gateway shopping centre. We provide a range of services, including acrylics nails, sns, pedicure, manicure, waxing, and eyelashes extension.</t>
  </si>
  <si>
    <t>(08) 8932 9586</t>
  </si>
  <si>
    <t>Beauty salon, Nail salon</t>
  </si>
  <si>
    <t>Shop T34/1 Roystonea Ave, Yarrawonga NT 0830</t>
  </si>
  <si>
    <t>pedicure, toes, price, glasses, wedding, technician, skin, shape</t>
  </si>
  <si>
    <t>Darwin Nails Shop T34/1 Roystonea Ave, Yarrawonga NT 0830</t>
  </si>
  <si>
    <t>rating 1: I recently visited this nail salon, and unfortunately, my experience was extremely disappointing. The nail technician who did my nails was very rude and kept making unpleasant faces, which made me uncomfortable and hesitant to express that I didn’t like how the nails were turning out.
The nails she did were uneven, and the nail art was nothing like the inspiration picture I showed her. The stars she drew were crooked, and when she asked how I would like them, I politely said “like in the picture,” but she sighed and seemed annoyed.
The next day, I returned to let them know the nails were uneven and that there was glue inside my nails, making them very uncomfortable. Instead of addressing the issue promptly, they made me wait 45 minutes while they served clients who arrived after me.
Overall, the staff was unprofessional and rude, and the quality of work was terrible. I would not recommend this nail salon to anyone, and I will never be returning.</t>
  </si>
  <si>
    <t>rating 1: Rush their work and don’t listen to what you are after. Left with blotchy, uneven nails and a big hard blob of clear top coat covering half the skin of one of my toes.
Then when paying she puts the eftpos machine down and walks away. No thank you for your payment or anything she’s already walked off to the next client.
Both my nails and toes look awful and the customer service was horrendous.
Such a shame since this was for a wedding. Now I have to go elsewhere to have them removed and redone.</t>
  </si>
  <si>
    <t>rating 1: I went to Darwin Nails yesterday but unfortunatelly had a not so good experience. My nails already chipped in one day which is very dissapointed as I got shellac done but got such a bad quality, and during the services the young lady with glasses did not give me a good massage for both my pedicure and manicure. Obviously she need lots of training on how to do massage. I observed other therapist did a good work on giving a good massage to my sister in law who sat next to me. Not recommended at all.</t>
  </si>
  <si>
    <t>rating 5: I love getting my nails done at Darwin Nails and Beauty. Always great service and the staff are lovely and do an amazing job! Highly recommend Darwin Nails and Beauty!!!, very highly recommend Trang!</t>
  </si>
  <si>
    <t>rating 5: Love our pedicures. 10/10 for the quality and experience. Wonderful and caring staff. My mom really enjoyed her first pedicure here too.</t>
  </si>
  <si>
    <t>rating 1: If i could leave a review with zero stars I would. The lady was rushed and cut a chunk out of my mum's heel, making her bleed, and then told her to "just put it back in the water". Not an appropriate response. Will not be back.</t>
  </si>
  <si>
    <t>rating 1: Come here all the way from Lee point each time because they usually do my toes so well. The last couple times they must have been letting a trainee do it because this has been the result. The girl doing my toes didn’t even bother to file them or make them the same shape. I had to ask her if she could make my two big toes the same time. As they were coming to a close I didn’t even bother asking them to fix it again. Extremely unhappy and the girl with glasses and long pony tail should be trained better…</t>
  </si>
  <si>
    <t>rating 5: Great pedicure!
A lot of detail. Nothing is rushed.
Great massage with hot stones to finish.
Best I’ve had! Melbourne need to step their game up! Keep up the awesome work Darwin Nails! 💅🏽</t>
  </si>
  <si>
    <t>rating 5: Finally found a decent nail salon!! 🙌 after a few negative experiences at other places I thought I would give Darwin Nails a try. So happy I did! Attention to detail second to none! Friendly and wonderful service. I will be back. Thank you for my beautiful nails ❤️</t>
  </si>
  <si>
    <t>rating 5: I had my nails done for my graduation. I really love the nail design. Trang was such a helpful, enthusiastic, and experienced technician. She helped me to pick the colours to match my design and she was meticulous in every details. My nails still last without any chipping after 5 weeks. Definitely the first choice for my nails. Highly recommended.</t>
  </si>
  <si>
    <t>rating 5: I had my pedicure done here and to be honest it was one of my best experience since I arrived Darwin. I also had my nails done. The staff are so friendly and professional. I will definitely come back!</t>
  </si>
  <si>
    <t>rating 1: Service: Pedicure
Cost: $45
It was pretty much a nail cut for 45 dollars which I could have done myself. I pointed out flaky dry skin under my toe and she looked at it, rubbed it, and continued with the soothing massage other then taking care of my feet. I will try to post a photo and this is right after I left the business.</t>
  </si>
  <si>
    <t>rating 3: best french tips i’ve ever received, however, some nails are crooked:(</t>
  </si>
  <si>
    <t>rating 1: Took over an hour and a half and stopped halfway through to do someone else's nails, I find this super unprofessional and not fair to either customer. They were extremely rough, made me bleed twice and charged me $80 for a set of nails. Worst nail experience I have ever had</t>
  </si>
  <si>
    <t>rating 5: We got our nails done for my wedding. The staff were super great. We all love our nails. Thanks everyone so much for the wonderful services. Highly recommending this salon.</t>
  </si>
  <si>
    <t>rating 5: Thank you for Yaw and Quynh for good manicure and pedicure...  I really like the service... So friendly and helpful... Keep up good job guys.. price are very affordable 👌😘💫</t>
  </si>
  <si>
    <t>rating 5: They always provide great service with high quality here. The pedicure have relaxing massage and deluxe treatments that I don't have anywhere else. Really worth a 5 stars.</t>
  </si>
  <si>
    <t>rating 1: Although I am not a customer of Darwin Nail, merely a visitor to the gateway, each time I pass by their storefront, I am overwhelmed by a strong fragrance that leaves me feeling dizzy and disoriented. I suspect this might be related to the grooming products they use. The scent lingers even at a distance from their shop, creating an unpleasant sensation.</t>
  </si>
  <si>
    <t>rating 5: We had fantastic experience at the salon. My brother and me really love our pedicures. The staff were friendly and professional. Highly recommended.</t>
  </si>
  <si>
    <t>rating 5: Darwin Nails provides professional, friendly staff and service.They care to ensure you have beautiful nails. No other nail salon compares. 💯 percent total care.</t>
  </si>
  <si>
    <t>rating 5: My friend got me a gift voucher and I came here for a manicure. It was the best one I’ve ever had. Lovely and welcoming staff. Definitely come here from now on.</t>
  </si>
  <si>
    <t>rating 5: Sophia was really helpful when she advised my with my nail shape. Really satisfied with the service here. Thanks Sophia for such a gorgeous nail set.</t>
  </si>
  <si>
    <t>rating 5: I've been coming to Darwin every year and this salon is the best one that I've visited. The staff were all friendly and professional. Highly recommend.</t>
  </si>
  <si>
    <t>rating 5: The best pedicure and massage I have experienced.  Very friendly staff.  Thank you.</t>
  </si>
  <si>
    <t>rating 5: Absolutely love my nails. Such attention to detail. Definitely will be returning.</t>
  </si>
  <si>
    <t>rating 3: Previously have had awesome pedicures and manicures here, today was a horrible hack job!</t>
  </si>
  <si>
    <t>rating 5: 😍😍😍</t>
  </si>
  <si>
    <t>rating 5: Highly recommend</t>
  </si>
  <si>
    <t>Darwin Nails has received mixed to negative feedback from customers. Customers frequently mention long waiting times, pricing issues. Bright spots include some quality work.</t>
  </si>
  <si>
    <t>About Darwin Nails in Darwin, NT, Australia. We are beauty salon located in Gateway shopping centre. We provide a range of services, including acrylics nails, sns, pedicure, manicure, waxing, and eyelashes extension. What are customers saying? This salon has an average rating of 3.8 out of 5 stars based on 38 reviews, with customers highlighting pedicure,  toes,  price,  glasses,  wedding,  technician,  skin,  shape. What services do they offer? This salon offers manicure, gel manicure, pedicure, nail art, massage. What amenities does the salon offer? The salon offers complimentary drinks. How qualified are the staff? The salon has qualified technicians, bridal nail specialists. How do they care for your health and wellbeing? Health and wellbeing practices are maintained according to industry standards. What are their opening hours? The salon operates 9 am-5:30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</si>
  <si>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Darwin Nails in Darwin, NT, Australia. We are beauty salon located in Gateway shopping centre. We provide a range of services, including acrylics nails, sns, pedicure, manicure, waxing, and eyelashes extension. </t>
  </si>
  <si>
    <t>ChIJTymiXwi9wCwR48j5o09CH4A</t>
  </si>
  <si>
    <t>Regal Beauty nails &amp;spa</t>
  </si>
  <si>
    <t>Nails &amp; Spa Beauty</t>
  </si>
  <si>
    <t>(08) 8928 1413</t>
  </si>
  <si>
    <t>https://www.facebook.com/profile.php?id=100086986374551</t>
  </si>
  <si>
    <t>Shop T49/1 Roystonea Ave, Yarrawonga NT 0830</t>
  </si>
  <si>
    <t>price, polish, skills, hygiene, pain, shape, technician, book, chairs, fingers</t>
  </si>
  <si>
    <t>Regal Beauty nails &amp;spa Shop T49/1 Roystonea Ave, Yarrawonga NT 0830</t>
  </si>
  <si>
    <t>rating 5: I had my very first treat for my nails at another nail salon and the service wasn't good. So on my second time, I carefully looked for a nail salon with good reviews and I found Regal plus someone I know recommended them too.
My experience was great, very attentive team, gave me advices to help me decide, even went beyond letting me change the design I wanted which was great! Annie and Mench gave such a great service. I can say that the customer service was just something I'd recommend to others and will make me come back! Thank you😊</t>
  </si>
  <si>
    <t>rating 5: It was my first time going to this place and I’ll definitely be back again! Rose did my manicure and she was so lovely. They look so nice and clean, probably one of the best sets I’ve had. I highly recommend this place</t>
  </si>
  <si>
    <t>rating 1: I’ve probably had 50 pedicures in my whole life, never has it hurt when my cuticles have been cut, I probably should have made more of an effort to say something but there was definitely a language barrier. The young lady attending to my feet was lovely but communication was hard and her snippers sharp.
I’m concerned about their hygiene standards and 3 days in I’m kicking myself for not saying something.
Two infected toes, one so bad I have had to cut it open to let out the pressure/puss to dull  the pain.
Never again!</t>
  </si>
  <si>
    <t>rating 5: Quality service  they sure have the skills to make your nails  perfect . The staff/owner are friendly and accommodating.
They will find the perfect nail colour and/or colour combinations to match the nail colour that you like if they don’t have it. Highly recommended!!</t>
  </si>
  <si>
    <t>rating 1: My partner booked us in for a date day here which was so lovely of him. Unfortunately they were over booked and rather than just saying that which would have been fine, they sat us 20 minutes late, rushed the whole thing and made us feel very unwelcome like we were the problem. Specifically the lady in the red apron. No nice massage or hot rocks like every other place offers. No scrub. We booked an pedi spa, and got a rushed pedicure. Other people were also walking out due to having to wait too long after their booked appt time. The massage chairs were broken, the salon was dirty and unkept and they still charge a premium price. We were told to not come on Sunday, and to next time book a “good day” and it wouldn’t be so rushed. Better management is needed here. I’ll be sticking to my regular!</t>
  </si>
  <si>
    <t>rating 1: I am very disappointed with the lady that did my nails behavior, at least her husband was more professional and had good customer service skills. She didn't do my nails properly and rushed through the process. She was jumping from seat to seat. Halfway through, I learned that their EFTPOS machine was not working. None of that was communicated to me before I was asked to be seated. On top of that, she told me to go get cash or do a money transfer. What really annoyed me is when she said, 'Go wash your hands and pay first,' without even polishing my nails. I thought to myself, 'Did she think that I was going to run away or something?' Her attitude and behavior were disgusting throughout. I have visited that salon  several times and have come across more professional and polite staff there, but she was not like that at all. I am really disappointed. I guess greed for money can show a person's true colors.</t>
  </si>
  <si>
    <t>rating 1: I started coming here in May with my sister in law and my mum. Initially it was super good, the service was quick and never had any faults about their work. The last couple of months my mum has gone and gotten SNS on her natural nails that she’s grown and within 1 day she’s had visible cracks in more than one nail which I encouraged her to go back and get fixed considering the amount she spent. I went with my mum yesterday (Christmas Eve) we had a booking for 10 am, my nails were started at 10:40 while my mum was getting a pedicure then once her pedicure was done it was roughly 11:30 and  she was told she had to wait for her nails to be done, at this point i was still waiting to get the acrylic on mine. My mum left the shop to run and grab a coffee (one of the employees encouraged it) and whilst she was gone her chair was given up to a walk in, whilst she was also gone I had not one but two staff members standing over me questioning me about my mums previous nails cracking. They accused her of biting them, being rough with them and they even accused me of stressing her out too much. I’m not one to write reviews but, the fact that I was treated this way and my mums integrity was questioned has really upset me. One of the ladies next to my mum was talking about how she made a booking for Friday but they overestimated their capacity meaning that women had to come back on Sunday and the poor girl next to me was ignored when she asked 4 seperate people for a specific nail design, she ended up waiting for so much longer than needed because nobody listened to her. I can safely say I will no longer be coming here. If you are looking for quick and reliable service don’t waste your time or money here, even if you make a booking for a specific time you’ll still be in the shop for a minimum of 2 hours no matter the service you are there for.</t>
  </si>
  <si>
    <t>rating 5: Fantastic nail salon to go to, their prices are very fair and the quality is amazing. Annie does beautiful nail art, she can get it so delicate and detailed it looks perfect. She managed to create a near perfect recreation of symbols and designs for me and was so patient when I was trying to decide what I wanted. Will gladly return!</t>
  </si>
  <si>
    <t>rating 5: A fantastic experience at Regal Beauty thanks to Sandy. She's a wonderful, approachable, and professional individual. My nails look incredibly flawless. Easily the best manicure I've had in a while. I can't speak highly enough about Sandy's service!</t>
  </si>
  <si>
    <t>rating 1: I came to this nail salon for the first time ever, and I was hoping they’d be decent and I would have great results of my nails. I went to get sns done on my real nails I told the lady that I wanted no extensions she went to put the extensions on and I said to her no I don’t want extension on my Nails, I repeated myself more then once to the point that I let her put them on. Later on doing my nails she was very aggressive with my fingers and causing one of my fingers a little bit of pain, after applying nails and sns she stated to put clear polish on my nails I told her I had to be a bit quicker for an appointment and she told me constantly that it would be 5 minutes I told the doctor that so I wouldn’t miss my appointment. It had been 5 minutes I asked her again are my nails don’t yet? And she touched my nails causing the polish to move around, after that she had to re apply the clear polish on my nails then that had caused my appointment to be cancelled because of being told constantly it would be 5 minutes. Later on I got in the car and I looked at my nails, they were very clumpy and very uneven. A day or two after getting them done there where multiple cracks on my nails which I’m not very happy about.
I would not recommend this place👎</t>
  </si>
  <si>
    <t>rating 5: The staff was exceptional in every aspect. She paid special attention to my injured finger, achieved the exact shape and length I desired, and her industry experience was evident. Her service made me feel cared for and special. I'll definitely return and highly recommend her!</t>
  </si>
  <si>
    <t>rating 5: The staff was amazing with my acrylic nails. Her attention to detail, skill, and friendly demeanour were all exceptional. She even gave me suggestions for future nail shapes. I'll definitely be returning!</t>
  </si>
  <si>
    <t>rating 5: The ladies at the spa were friendly and were very kind to fit me in without an appointment. They did a beautiful job or shaping, buffing and shellac painting my nails and for a good price. Salon is lovely and clean with a good selection of polish colours.</t>
  </si>
  <si>
    <t>rating 1: Had sns done on my nails french tipped on the 29th May. It is now the 7th of June.  My nails have crazed and a part of them has come off. Not happy.  Had them done in Roma. And they lasted 6 weeks and no problem.  Would not go back.</t>
  </si>
  <si>
    <t>rating 5: Very gentle when filing down my nails for SNS the staff Annie and Sandy were wonderful with looking after me and my friend. Overall had a very lovely experience. Definitely going to be returning.</t>
  </si>
  <si>
    <t>rating 5: I have been coming here for quite sometime and never disappoints!! I had Halloween nail art on my hands today and the attention to detail on my nails was amazing. Annie is the best too, see you next time guys &lt;3</t>
  </si>
  <si>
    <t>rating 1: Too rushed and overbooked. Booked a pedi spa, got a 15 second massage and my nails cut. Took 15 minutes all up. Book elsewhere
.</t>
  </si>
  <si>
    <t>rating 5: Went for my first time today as I was given a gift voucher for my birthday.
My new favourite place 😊 Absolutely amazing service by all… super friendly, fast, hygienic, and certainly efficient with great results!! 5 stars for sure!! See you guys soon 😊😊</t>
  </si>
  <si>
    <t>rating 5: This establishment exudes warmth and friendliness. The team did an impeccable job on my nails, showing great care. The technicians here clearly take pride in their work. A strong recommendation from me!</t>
  </si>
  <si>
    <t>rating 3: The service is not up to par. Did not file, nails were left uneven, no separator was used when applying the coating, which resulted is the coating falling off.
Experience was unpleasant!
Three stars because maybe it wouldn't happen with every Nail technician.</t>
  </si>
  <si>
    <t>rating 5: I had a great experience here. I had a pretty specific wish and expectation, and my nails turned out exactly as I had wished. I didn't have to wait, and the customer service was wonderful.</t>
  </si>
  <si>
    <t>rating 5: The service I received was delightful, and they took exceptional care of me. Now, my nails look wonderful, and I credit Annie for that transformation!</t>
  </si>
  <si>
    <t>rating 1: Went in for manicure. Was left twice, didn’t file my left hand at all, moisturiser on my palms and back of my hand rushed through. In 18 minutes I was done. Not satisfied, would not recommend.</t>
  </si>
  <si>
    <t>rating 5: These ladies do a brilliant job every time I go there. Highly recommend them and their services</t>
  </si>
  <si>
    <t>rating 5: Menchie does a wonderful pedicure. My feet feel beautiful and look fantastic. A wonderful experience.</t>
  </si>
  <si>
    <t>rating 5: Been here twice and they never disappoint. Staffs are polite and friendly. I love how they make you feel comfortable and makes sure you’re satisfied. HIGHLY RECOMMEND! 🌟🌟🌟🌟</t>
  </si>
  <si>
    <t>rating 5: Friendly staff and a great experience everytime, the attention to detail doing nail designs are spot on. Thank you 😄</t>
  </si>
  <si>
    <t>rating 1: I was a regular customer,  but after my visit yesterday I will not be back. Only gave 1 ⭐️because that is the lowest option.</t>
  </si>
  <si>
    <t>rating 1: Unfriendly,  charged  $45 and no scrub and massage just dip in water and polish and had to sit in a corner for half an hour that smelt like sewage</t>
  </si>
  <si>
    <t>Regal Beauty nails &amp;spa has received mixed to negative feedback from customers. Customers frequently mention long waiting times, pricing issues. Bright spots include some quality work, occasional positive staff interactions.</t>
  </si>
  <si>
    <t>About Regal Beauty nails &amp;spa in Darwin, NT, Australia. Nails &amp; Spa Beauty. What are customers saying? This salon has an average rating of 3.8 out of 5 stars based on 35 reviews, with customers highlighting price,  polish,  skills,  hygiene,  pain,  shape,  technician,  book,  chairs,  fingers. What services do they offer? This salon offers manicure, acrylic nails, pedicure, dip powder, nail art, massage. What amenities does the salon offer? Enjoy complimentary drinks and heated massage chairs. How qualified are the staff? The salon has qualified technicians, quick service capabilities. How do they care for your health and wellbeing? They use autoclave sterilization, non-toxic treatments, eco-friendly products. customers consistently praise cleanliness standards. What are their opening hours? The salon operates 9 am-5:30 pm and is closed on Open All Days. What appointment types do they accept? The salon accepts appointments and walk-ins. What sort of space is this salon? This salon is kid friendly and pet friendly. What languages do they speak? They speak English.</t>
  </si>
  <si>
    <t xml:space="preserve">About Regal Beauty nails &amp;spa in Darwin, NT, Australia. Nails &amp; Spa Beauty. </t>
  </si>
  <si>
    <t>They use autoclave sterilization, non-toxic treatments, eco-friendly products. Customers consistently praise cleanliness standards.</t>
  </si>
  <si>
    <t>ChIJIXGXC9ijwCwRDX-t3p5wdrU</t>
  </si>
  <si>
    <t>Nails designed by James and waxing</t>
  </si>
  <si>
    <t>Welcome to "Nails designed by James and waxing"
At "Nails designed by James and waxing", we provide the best possible manicure and pedicure services. We are committed to continuously updating our knowledge and skills to stay current. Our goal is to ensure you feel welcome here, among friends, and leave satisfied and eager to return, always.</t>
  </si>
  <si>
    <t>0456 235 134</t>
  </si>
  <si>
    <t>https://nailsdesignedbyjamesandwaxingbakewell.com.au/</t>
  </si>
  <si>
    <t>Shopping centre, Shop P2/1 Mannikan Ct, Bakewell NT 0831</t>
  </si>
  <si>
    <t>prices, job, atmosphere, gel manicure, technicians, selection, dip powder, christmas, skills, coat</t>
  </si>
  <si>
    <t>Nails designed by James and waxing Shopping centre, Shop P2/1 Mannikan Ct, Bakewell NT 0831</t>
  </si>
  <si>
    <t>rating 5: The staff here is very friendly and nice and they always do a great job! My gel manicure is very well done and lasts a long time without chipping or peeling. It's a simple no frills manicure but they do a great job for an affordable price.</t>
  </si>
  <si>
    <t>rating 5: I was looking everywhere for a nail salon that did tips and had great reviews. The young lady who did my nails was so sweet and did an AMAZING job. I was very particular about them and they turned out perfect. I am so obsessed and will forever come back! 100% recommend!</t>
  </si>
  <si>
    <t>rating 5: Honestly the best salon I love going to visit James and his team. Today jessica did my nails and I asked her to suprise me with Christmas nail art. She did freestyle nail art and I couldn't be happier with how they turned out 🥰
The salon is clean, spacious and the were so good with my son while I relaxed.</t>
  </si>
  <si>
    <t>rating 1: Had high hopes. however I’ve have bad experiences every single time unfortunately. My nail cracked and came off after a week of getting them done. Went back in for a fix, the nails aren’t the same shape, lots of excess of acrylic left on the nail and they did one coat of nail polish resulting in one nail not matching my others as it’s a see through polish.
I should have said something but I was so frustrated I just wanted to get out of there asap. Really need to work on your customer service skills and taking your time fixing your mistakes.</t>
  </si>
  <si>
    <t>rating 5: They do great work and are always welcoming. The space is nice and clean but most importantly their nails last for weeks. Definitely worth it.</t>
  </si>
  <si>
    <t>rating 5: They were so wonderful with my kids and especially when my baby woke up from his nap before our nails were done. Very clean and lots and lots of nail colors to choose from. We'll definitely be back!</t>
  </si>
  <si>
    <t>rating 5: Great service, fast, professional and great detail. The staff did my nails, I highly recommend getting a set! It was fun, exciting and quick. I will be back soon!!</t>
  </si>
  <si>
    <t>rating 5: The staff here are very friendly, the seating area and entire shop is clean and not too crowded, this is definitely the nicest nail salon I have ever been to!</t>
  </si>
  <si>
    <t>rating 5: Great nail salon. I went here to get my nails done! Friendly staff, clean and quiet salon. My nail technician did a great job! Will definitely be back.</t>
  </si>
  <si>
    <t>rating 5: I have had my nails done here twice and both times they did amazing nails, especially the style and shape of my nails exactly as I wanted. My new place!</t>
  </si>
  <si>
    <t>rating 5: This is a great new nail salon!! Very clean and affordable. The owner is very easy going. The staff is very friendly and does great pedicures.</t>
  </si>
  <si>
    <t>rating 5: I came in for a manicure and pedicure and the service was amazing! The staff were very welcoming and the shop has a welcoming atmosphere. They have a lot of colors and options for nails.</t>
  </si>
  <si>
    <t>rating 5: My go to place for nails for the past year. Great staff and great service. They are the best!</t>
  </si>
  <si>
    <t>rating 5: Very happy with my nails. I had my nails done and was very impressed. She was meticulous and very caring.</t>
  </si>
  <si>
    <t>rating 5: The team did a great job with my pedicure! I felt welcome and relaxed. Everyone was so friendly too! I will definitely be back!</t>
  </si>
  <si>
    <t>rating 5: I  have been coming here for over a year now and have never been disappointed, unlike other salons I have been to. I have had several people do my nails and they have all done a great job.</t>
  </si>
  <si>
    <t>rating 5: Nails designed by James and waxing is my favorite nail shop! They are very clean and everyone is super friendly. This is my second time getting dip powder and my my nails are super healthy.</t>
  </si>
  <si>
    <t>rating 5: The staff did a great job with my pedicure and manicure. The place looks nice and clean. I will definitely be back!</t>
  </si>
  <si>
    <t>rating 5: Great nail salon. Very clean. Both of our nails looked amazing and lasted a long time!</t>
  </si>
  <si>
    <t>rating 5: This nail salon is very relaxing and clean. They did a great job with my pedicure. Can't wait to go back!</t>
  </si>
  <si>
    <t>rating 5: Great deluxe pedicure experience at this pretty nail salon. Chairs are new and clean. Technicians did a great job, everyone was very friendly.</t>
  </si>
  <si>
    <t>rating 3: My first visit was fantastic, Tram did my Pedicure. Not so much this time, booked Tram online and appointment confirmed. Arrived to be told she wasn't working today. So if that's the case I should have been informed before I arrived so that I could either reschedule or go with someone else.
Person who did my pedicure was fine on the leg and foot treatment, nail painting ok. But I always have normal polish, have been doing this for quite a while. Was told it was OK to go now, but when putting my thongs on nail polish immediately smudged everywhere. Older woman fixed it up and put the clear coat on that was omitted with my thongs on like my first visit. As I was leaving original person asked if I was happy with service, when I said not really was told normal polish takes ages to dry. Not impressed as she said I was good to go. Never had this problem anywhere before.
Will I return, only if I get the person I booked, there was a reason I booked Tram.
What a shame as first visit was very impressed.</t>
  </si>
  <si>
    <t>rating 5: I got an awesome get manicure here. Great service! Very professional and my nails have never looked better!</t>
  </si>
  <si>
    <t>rating 5: They do an incredible job with my nails. Plus, the nail art I request always turns out great. Highly recommend for acrylic nails!</t>
  </si>
  <si>
    <t>rating 5: They always have nice, friendly staff and do great, quality work every time I get my nails done. The place is clean.</t>
  </si>
  <si>
    <t>rating 5: Love coming to quality nails, best nails, friendly staff, affordable. If you are looking for a great nail salon come here! Having been going for years and will keep coming!</t>
  </si>
  <si>
    <t>rating 5: I absolutely love this place. I refer all my friends here. I usually stick with the same nail technician if I can, but they are all great.</t>
  </si>
  <si>
    <t>rating 5: I had an excellent experience at James Nails &amp; Waxing Salon! The staff is incredibly professional and accommodating, making sure I felt comfortable throughout my visit. James, in particular, went above and beyond to ensure I was happy with my services. I truly appreciate his attention to detail and the welcoming atmosphere. Highly recommend!</t>
  </si>
  <si>
    <t>rating 5: Everyone was very friendly and I felt they had a great color selection. The pedicure was great! Will definitely be back.</t>
  </si>
  <si>
    <t>Nails designed by James and waxing creates a welcoming atmosphere that customers consistently praise. Visitors appreciate the skilled service, attention to detail, and comfortable environment. Staff members are noted for their friendliness and professionalism.</t>
  </si>
  <si>
    <t>About Nails designed by James and waxing in Unknown City, NT, Australia. Welcome to "Nails designed by James and waxing". At "Nails designed by James and waxing", we provide the best possible manicure and pedicure services. We are committed to continuously updating our knowledge and skills to stay current. Our goal is to ensure you feel welcome here, among friends, and leave satisfied and eager to return, always. What are customers saying? This salon has an average rating of 4.8 out of 5 stars based on 140 reviews, with customers highlighting prices,  job,  atmosphere,  gel manicure,  technicians,  selection,  dip powder,  christmas,  skills,  coat. What services do they offer? This salon offers manicure, gel manicure, acrylic nails, dip powder, nail art. What amenities does the salon offer? The salon offers complimentary drinks. How qualified are the staff? The salon has qualified technicians, quick service capabilities. How do they care for your health and wellbeing? customers consistently praise cleanliness standards. What are their opening hours? The salon operates 8:30 am-6:30 pm and is closed on Open All Days. What appointment types do they accept? Please contact the salon regarding appointment requirements. What sort of space is this salon? This salon is kid friendly. What languages do they speak? They speak English.</t>
  </si>
  <si>
    <t xml:space="preserve">About Nails designed by James and waxing in Unknown City, NT, Australia. Welcome to "Nails designed by James and waxing". At "Nails designed by James and waxing", we provide the best possible manicure and pedicure services. We are committed to continuously updating our knowledge and skills to stay current. Our goal is to ensure you feel welcome here, among friends, and leave satisfied and eager to return, always. </t>
  </si>
  <si>
    <t>ChIJATlcU3kZMisR9vFvUfT01MI</t>
  </si>
  <si>
    <t>Lux Nails Alice Springs</t>
  </si>
  <si>
    <t>Located in the heart of Alice Springs, we offer top-quality manicures, pedicures, gel, sns dipping powder, acrylics, and custom nail art. Our friendly, professional team provides a relaxing experience with personalized services in a warm, welcoming atmosphere. Treat yourself to beautiful nails with a touch of local charm. Book your appointment today!</t>
  </si>
  <si>
    <t>(08) 8955 5996</t>
  </si>
  <si>
    <t>21B/45 Railway Terrace, Alice Springs NT 0870</t>
  </si>
  <si>
    <t>shellac, travelling, photo, acrylic, price, drinks, job</t>
  </si>
  <si>
    <t>Lux Nails Alice Springs 21B/45 Railway Terrace, Alice Springs NT 0870</t>
  </si>
  <si>
    <t>rating 5: The quality of the service I receive here is amazing every time! The girls are so lovely and are always so detail-oriented when it comes to making my nails look fabulous.
Most recently, I wanted to try something new and they absolutely smashed it out of the park by combining an idea I had with elements of my usual go-to style to create LITERAL PINK OPALS on my nails!
They look incredible and I think I've found my new favourite style :D</t>
  </si>
  <si>
    <t>rating 5: I have been coming to this nail salon since they first opened nearly 6 years ago, and they are the best in town! Their acrylic nails and pedicures are always fabulous,  the salon is relaxing and clean. The staffs are skilled and friendly. They always make me happy every time I walk out.  I wouldn’t go anywhere else. I highly recommend everyone come and you won’t be disappointed!</t>
  </si>
  <si>
    <t>rating 5: Beautiful service and end result! They also accommodated very well to my 3 year old daughter who got her nails done as well! Only nail place I would go to in town and to recommend to anyone</t>
  </si>
  <si>
    <t>rating 5: Great pedicure experience! The staff Hien was super friendly and made me feel really comfortable. The salon is clean and relaxing, and they even offer free cold drinks. Highly recommend!</t>
  </si>
  <si>
    <t>rating 5: The staff are absolutely lovely every time I go in and always make the time to do my nails. I often go in with complex nail art that they are happy to do  can’t recommend enough.</t>
  </si>
  <si>
    <t>rating 5: Very humble and friendly staff with creativity and passion in what they are doing. Excellent customer service, very peaceful ambience and environment. We asked them to surprise us with springy design and they came up with so beautiful art. Must visit this place. ❤️❤️❤️🫶🫶🫶</t>
  </si>
  <si>
    <t>rating 5: ⭐️⭐️⭐️⭐️⭐️
I had such a great experience at Lux Nails Alice Springs! The staff were kind, friendly, and welcoming from the moment I walked in. They listened carefully to how I wanted my nails and delivered exactly what I asked for. The service was quick without feeling rushed, and the quality of my full set is absolutely beautiful. I couldn’t be happier. Definitely my new go-to nail salon in Alice!</t>
  </si>
  <si>
    <t>rating 5: Very quick service, love my nails!
It was very professional and loved how fast and polite the ladies were. Also very patient 😊 will definitely be back</t>
  </si>
  <si>
    <t>rating 5: Love these nails! The red tips are sharp and classy, and the flower design is gorgeous. Super neat and glossy finish – perfect set! 🌸💅✨</t>
  </si>
  <si>
    <t>rating 5: I love coming in here. Always such a treat and so relaxing! No job is ever rushed and the wonderful staff are so friendly!</t>
  </si>
  <si>
    <t>rating 5: I always have a wonderful experience at this shop. The staff are friendly, quick and cheerful. I never have to wait long as there are plenty of skilled staff available. Definitely a place worth experiencing and coming back to.</t>
  </si>
  <si>
    <t>rating 5: Every time I come here I always get the best treatment, they make sure to put in the extra effort and time to make sure my nails and toenails are stunning and perfect. I got black shimmer nails today with a pedicure and both cannot fault them! Best nail salon in Alice Springs and I’ll always come back again and again! Also I took my 3 year old daughter in to get her toenails painted and they were so calm and patient with her and they turned out amazing! If I could give them 100 star rating I would ☺️</t>
  </si>
  <si>
    <t>rating 5: Very beautiful nails! Lovely customer service, well accommodating and very good at their job. Would definitely recommend.</t>
  </si>
  <si>
    <t>rating 5: I’ve been coming to this place for years and they’re amazing! Always super nice and will always do their upmost best to get your nails looking the way you want them!</t>
  </si>
  <si>
    <t>rating 5: Excellent nail salon, clean and friendly service. I booked via phone while travelling and they were happy to accommodate me and did beautiful acrylic nails for me.</t>
  </si>
  <si>
    <t>rating 5: Did such a great job with the acrylics, didn’t have to wait for long and they do walk ins. Have showed them one photo of a design I had wanted and followed through with the EXACT same design that I have showed. Definitely a 10/10 experience and all the workers were so nice and welcoming.</t>
  </si>
  <si>
    <t>rating 5: Popped in with my daughter as our nails were really ragged after a 4 day camping tour. Desperately in need of attention. She had gel nails, I had a manicure. Really happy with the results and service. Owner/staff are lovely. The place is clean and airy and we were made to feel welcome as out of owners. At least we are now presentable for our journey home to the UK.</t>
  </si>
  <si>
    <t>rating 5: Really happy with my experience at Alice Springs Nails. The salon looks great—clean, modern, and I noticed some nice upgrades have been done. The staff were super attentive to what I wanted and made sure I was happy with the outcome. Loved the final result and will definitely be back. Highly recommend!</t>
  </si>
  <si>
    <t>rating 1: I have always enjoyed pedicures at Lux Nails, but after having my fingernails done there for the first time last week, I will not be back.
The lady who did my nails cut them extremely short and square after being asked to keep them long and rounded, and despite my attempts at friendly conversation, she kept shutting me down rudely but was more than happy to keep turning around and engaging in conversation with other employees who were not working with customers during my appointment time.
If these were my only issues, I probably would not have bothered writing a review, but, this week, I've had two nails snap painfully short, nearly halfway along my nail bed. As I have never before had issues with brittle nails, especially not 2 snapping so short in the same period of time, when my nails themselves have already been cut so short, I can only assume this is due to the nail tech grinding my nails too far down during the service.
Extremely disappointing, especially for the high price. I will not be back.</t>
  </si>
  <si>
    <t>rating 5: Friendly staff and great service !! Thank you so much Nhi who was doing my nails! I am very happy with it ! ❤️❤️❤️</t>
  </si>
  <si>
    <t>rating 5: Get my nails done here all the time! Always do a good job :) the ladies are so nice and patient with design.</t>
  </si>
  <si>
    <t>rating 5: Such a great experience at Lux Nails. They aim to please, staying late to get though all their clients. Very happy with my nails.</t>
  </si>
  <si>
    <t>rating 5: Thankyou to lux nails, they did a great job with my nail. Great customer service, I will definitely be returning.</t>
  </si>
  <si>
    <t>rating 5: I have been coming to Alice springs nails for years and absolutely love the deluxe spa pedicure. my favourite part is the hot stones ! Today I tried out the new collagen masks and it was amazing, so relaxing and refreshing. they have so many colours to choose from and the salon is always clean and tidy and staff to welcoming and friendly.</t>
  </si>
  <si>
    <t>rating 4: Very friendly and nice. I could have gotten a little bit more help with the color I wanted which was “Uluru”. But they might not even have that. Other than this little inconvenience it was perfect!</t>
  </si>
  <si>
    <t>rating 5: LUXE NAILS!!!! Very great service and even better nail art!!! Can never go wrong with Luxe Nails!!!</t>
  </si>
  <si>
    <t>rating 5: Best experience!! Fast and perfect nails! Also very lovely ladies🙂</t>
  </si>
  <si>
    <t>rating 5: Quality service, friendly staff. Always made to feel welcome when I get my acrylic sets!</t>
  </si>
  <si>
    <t>rating 5: Alwaaaays niceee my favourite nail shop in town. They never miss and always perfect. Thank you</t>
  </si>
  <si>
    <t>Lux Nails Alice Springs creates a welcoming atmosphere that customers consistently praise. Visitors appreciate the skilled service, attention to detail, and comfortable environment. Staff members are noted for their friendliness and professionalism.</t>
  </si>
  <si>
    <t>About Lux Nails Alice Springs in Unknown City, NT, Australia. Located in the heart of Alice Springs, we offer top-quality manicures, pedicures, gel, sns dipping powder, acrylics, and custom nail art. Our friendly, professional team provides a relaxing experience with personalized services in a warm, welcoming atmosphere. Treat yourself to beautiful nails with a touch of local charm. Book your appointment today! What are customers saying? This salon has an average rating of 4.8 out of 5 stars based on 99 reviews, with customers highlighting shellac,  travelling,  photo,  acrylic,  price,  drinks,  job. What services do they offer? This salon offers gel manicure, acrylic nails, pedicure, nail art. What amenities does the salon offer? The salon offers parking. How qualified are the staff? The salon has an experienced team, quick service capabilities. How do they care for your health and wellbeing? They use LED curing technology. customers consistently praise cleanliness standards. What are their opening hours? The salon operates 9 am-5:30 pm and is closed on Open All Days. What appointment types do they accept? Please contact the salon regarding appointment requirements. What sort of space is this salon? This salon is kid friendly. What languages do they speak? They speak English.</t>
  </si>
  <si>
    <t xml:space="preserve">About Lux Nails Alice Springs in Unknown City, NT, Australia. Located in the heart of Alice Springs, we offer top-quality manicures, pedicures, gel, sns dipping powder, acrylics, and custom nail art. Our friendly, professional team provides a relaxing experience with personalized services in a warm, welcoming atmosphere. Treat yourself to beautiful nails with a touch of local charm. Book your appointment today! </t>
  </si>
  <si>
    <t>ChIJXfsfWMcZMisRBPVFLti1wtM</t>
  </si>
  <si>
    <t>Glossy Nails Alice Springs</t>
  </si>
  <si>
    <t>Glossy Nails Alice Springs is a friendly and professional nail salon located in the heart of town. We specialise in manicures, pedicures, acrylics, nail art and more - with a focus on cleanliness, relaxation and beautiful results. Now under new ownership, we're refreshing the space and ready to welcome you soon!</t>
  </si>
  <si>
    <t>0432 749 336</t>
  </si>
  <si>
    <t>7-8/91 Todd St, Alice Springs NT 0870</t>
  </si>
  <si>
    <t>tea, chair, family, ginger, price, foot massage, 30 minutes, book</t>
  </si>
  <si>
    <t>Glossy Nails Alice Springs 7-8/91 Todd St, Alice Springs NT 0870</t>
  </si>
  <si>
    <t>rating 5: I recently visited this nail salon, and I'm so happy with the results! Initially, I wasn't completely satisfied with my nails, but the staff was incredibly accommodating. They offered to redo them for free, and the second time around, they turned out absolutely stunning. The service was quick, thorough, and the staff was very kind. I highly recommend this salon!</t>
  </si>
  <si>
    <t>rating 5: Nice new salon in town, very happy with my nails. Great service &amp; clean salon! Will be back :)</t>
  </si>
  <si>
    <t>rating 5: I recently visited Glossy Nails in Alice Springs and I’m beyond impressed! From the moment I walked in, the team made me feel so welcome and well cared for. Their customer service is truly second to none—friendly, professional, and attentive to every detail.
The quality of my nails is absolutely flawless. You can tell they take great pride in their work and genuinely want each client to leave happy. I walked out feeling pampered, polished, and already excited for my next appointment.
If you’re looking for a nail salon that delivers both impeccable service and beautiful results, I can’t recommend Glossy Nails enough!</t>
  </si>
  <si>
    <t>rating 5: Absolutely love my nails! Very welcoming and clean and all staff were very nice! I 100% recommend</t>
  </si>
  <si>
    <t>rating 5: Very cute nails and amazing customer service. Literally better than the inspirational pic😋</t>
  </si>
  <si>
    <t>rating 5: Supper happy with my nails. Great customer service. Sink into the message chair, close your eyes and smell a relaxing tea brewing next to you while you get your pedicure. Open your eyes a little take sip of your tea and close your eyes again. It was such a great experience. Thank you Glossy Nails. You did absolutely amazing. You have truly stand out from the rest in the industry. Keep up the great work. I can’t wait to visit you again 🥰🥰👏🏿👏🏿</t>
  </si>
  <si>
    <t>rating 5: Loved having a yummy tea on arrival.
Staff is amazing, I wouldn’t change a thing.
Thank you. Love love love 🥰</t>
  </si>
  <si>
    <t>rating 5: Lovely job, very well presented - even come with treats before service and during. Would recommend !</t>
  </si>
  <si>
    <t>rating 5: Absolutely loved it there!!! Great environment! Loved the lady who did my nails, she did a awesome job at getting the design right! The give a lovely cold tea within 2-5 minutes of being there as well!</t>
  </si>
  <si>
    <t>rating 5: Wow my hands and feet look 20 years younger. I've travelled all over Australia and had my nails done in so many places. Glossy Nails is 100% hands down the best nail tech, customer service and clinic i have been too. A local family giving their customers 150%. I love it. They went around my cuticles twice! They took their time. Start to finish 10/10. Thank you!!! Ill be back!</t>
  </si>
  <si>
    <t>rating 4: Walked in with no appointment for a manicure, and they were able to attend me. The salon is clean and nicely done up, with plenty of refreshments on offer (which is a lovely touch). The gel manicure was super quick (about 30min) and the girl double checked I was happy with the colour before committing.</t>
  </si>
  <si>
    <t>rating 4: I walked in on a weekday and waited about 30 minutes, which I appreciated given the flexibility without an appointment. The waiting area was cute and welcoming, with refreshments and a lovely cup of tea,  a nice touch! However, the waiting chair could have been more comfortable.
My nails were done quite quickly, around 40 minutes, especially compared to my previous set, which took nearly 2hrs with other artist. Under the arch light, they looked beautiful, I was really happy with the result at first. But once I stepped outside, I noticed some of the white tips were slightly smeared, and the finish wasn’t as detailed as I had hoped.
Overall, I appreciated the speed and convenience, but a bit more attention to detail would’ve made it perfect.</t>
  </si>
  <si>
    <t>rating 5: Stylish and clean salon plus the staff are very welcoming. Price point is also very reasonable for Alice Springs.
I will continue to support this new family owned and run business.</t>
  </si>
  <si>
    <t>rating 5: I am extremely satisfied with my experience at this salon, the staff are extremely nice and talented, I will definitely be coming back ☺️</t>
  </si>
  <si>
    <t>rating 5: Beautiful shop, beautiful nails, amazing customer service xx</t>
  </si>
  <si>
    <t>rating 5: Wonderful, kind, quality, genuine service. Partner and I got the shellac pedicure, one of the best nail places we have been to. Clean, relaxing, comfortable and the service of a nice refreshing cold tea was the icing on the cake. Absolutely recommend</t>
  </si>
  <si>
    <t>rating 5: So lovely! Amazing mani and pedi ,lovely experience! And loved my ginger tea 💓 thank you x</t>
  </si>
  <si>
    <t>rating 5: Great service, loved the nails, do recommend!</t>
  </si>
  <si>
    <t>rating 5: Great service and cute nails</t>
  </si>
  <si>
    <t>rating 5: Love this place! Very relaxing and everyone is so friendly. I had to try one of the beautiful nail art designs from their Facebook page. So pretty.
A lovely foot massage with my pedicure and so many beautiful colour options..</t>
  </si>
  <si>
    <t>rating 5: Such a pleasant experience at this salon. The customer service and attention to detail is so appreciated!</t>
  </si>
  <si>
    <t>rating 5: Very nice and pleasant, a brand new living room, a very competent team</t>
  </si>
  <si>
    <t>rating 5: Beautiful salon, great service, great result and a family run business what more could you ask for! I’ll certainly be back, the staff were so friendly and professional</t>
  </si>
  <si>
    <t>rating 5: Best nail bar in Alice…Very  professional work and exceptional service. The best place I’ve ever been to for a pedicure or manicure. Attention to detail is outstanding! Keep up all your hard work lovely people!.☺️</t>
  </si>
  <si>
    <t>rating 5: Great new nail salon.
Lovely service with tea on arrival.
Highly recommend.</t>
  </si>
  <si>
    <t>rating 5: I highly recommend it! The staff were really friendly and I loved my nails 🥰</t>
  </si>
  <si>
    <t>rating 5: I loved the service  it was relaxing and professional. The ginger and apple tea offered while I was getting my nails done was lovely. Please support this business!!!</t>
  </si>
  <si>
    <t>rating 5: Pedicure was so good. Gentle. Iced tea sample yummy. Very helpful about my damaged fingernails
Sandra</t>
  </si>
  <si>
    <t>rating 5: It was so nice to have a pedicure &amp; my nails done at Glossy Nails in Alice Springs. The shop is beautiful and the staff were very welcoming and friendly. I loved the hot rocks with my pedi. Would highly recommend.</t>
  </si>
  <si>
    <t>Glossy Nails Alice Springs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</si>
  <si>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Glossy Nails Alice Springs in Unknown City, NT, Australia. Glossy Nails Alice Springs is a friendly and professional nail salon located in the heart of town. We specialise in manicures, pedicures, acrylics, nail art and more - with a focus on cleanliness, relaxation and beautiful results. Now under new ownership, we're refreshing the space and ready to welcome you soon! What are customers saying? This salon has an average rating of 5.0 out of 5 stars based on 70 reviews, with customers highlighting tea,  chair,  family,  ginger,  price,  foot massage,  30 minutes,  book. What services do they offer? This salon offers pedicure, massage. What amenities does the salon offer? The salon offers complimentary drinks. How qualified are the staff? The salon has qualified technicians, quick service capabilities. How do they care for your health and wellbeing? customers consistently praise cleanliness standards. What are their opening hours? The salon operates 9 am-5:30 pm and is closed on Open All Days. What appointment types do they accept? The salon accepts appointments. What sort of space is this salon? This salon is kid friendly. What languages do they speak? They speak English.</t>
  </si>
  <si>
    <t xml:space="preserve">About Glossy Nails Alice Springs in Unknown City, NT, Australia. Glossy Nails Alice Springs is a friendly and professional nail salon located in the heart of town. We specialise in manicures, pedicures, acrylics, nail art and more - with a focus on cleanliness, relaxation and beautiful results. Now under new ownership, we're refreshing the space and ready to welcome you soon! </t>
  </si>
  <si>
    <t>ChIJT-mrWUgZMisRbMikqYILv5Y</t>
  </si>
  <si>
    <t>Nails By Phuong</t>
  </si>
  <si>
    <t>0481 958 999</t>
  </si>
  <si>
    <t>Shop 7/70 Todd St, Alice Springs NT 0870</t>
  </si>
  <si>
    <t>length, shellac, shape</t>
  </si>
  <si>
    <t>Nails By Phuong Shop 7/70 Todd St, Alice Springs NT 0870</t>
  </si>
  <si>
    <t>rating 4: Great work done here and very amicable staff, however make sure you get quote first! My standard manicure with regular polish was excellent but when I came to pay I was asked for $45 only my incredulous response lowered it to $35, claiming translation error. Which I paid dubiously as ALICE is an expensive town!</t>
  </si>
  <si>
    <t>rating 4: A couple of weeks ago I had a pedicure with Shellac and a manicure and tips with SNS. The lady didn’t rush, taking time to get my nails the length and shape I wanted. It was obvious that she has been traumatised with the damage caused to her premises. Unfortunately it seems to have overwhelmed her to the point where inside needs fresh eyes to reinvigorate her. Based on her service and not the surroundings I would go there again.</t>
  </si>
  <si>
    <t>rating 2: I had my nails done with Amy. Infills and Shelac. 1 fell off after 4 days and 2 more after 6 days. At a cost of $65 I was disgusted. The shop was cluttered and filthy as well. I found another nail technician who looked after me very well.</t>
  </si>
  <si>
    <t>rating 1: First time at this nail salon and was not happy with the service. My nails are multiple different shapes and length, and this is after multiple times requesting a specific shape. Edited review after 3 days the polish is lifting</t>
  </si>
  <si>
    <t>rating 5: It was absolutely wonderful. The staff were amazingly nice. gave us a discount and even gave my daughter, a birthday present. Beautiful I highly recommend this place was wonderful. I won’t go anywhere else.</t>
  </si>
  <si>
    <t>rating 5: Excellent service. Bright welcome. Beautifully done SNS. Thankyou!</t>
  </si>
  <si>
    <t>rating 5: The lady done a fantastic job of our nails..and Pedicures...thankyou so much.</t>
  </si>
  <si>
    <t>rating 5: Oh it’s amazing 🤩 and cheap for how good it is the girl lianna is soooo sweet</t>
  </si>
  <si>
    <t>rating 5: Great welcome and always got excellent service by the staff there. I won't go anywhere else.</t>
  </si>
  <si>
    <t>rating 5: They do a great job and are very kind. Favorite spot in town</t>
  </si>
  <si>
    <t>rating 1:</t>
  </si>
  <si>
    <t>rating 3:</t>
  </si>
  <si>
    <t>Nails By Phuong has received mixed to negative feedback from customers. Bright spots include some quality work.</t>
  </si>
  <si>
    <t>About Nails By Phuong in Unknown City, NT, Australia. Nail salon in Unknown City. What are customers saying? This salon has an average rating of 3.6 out of 5 stars based on 14 reviews, with customers highlighting length,  shellac,  shape. What services do they offer? This salon offers manicure, gel manicure, pedicure, dip powder. What amenities does the salon offer? Amenity information is not specified. How qualified are the staff? Staff qualification information is not available. How do they care for your health and wellbeing? Health and wellbeing practices are maintained according to industry standards. What are their opening hours? The salon operates 9 am-5:30 pm and is closed on Open All Days. What appointment types do they accept? Please contact the salon regarding appointment requirements. What sort of space is this salon? This salon is kid friendly. What languages do they speak? They speak English.</t>
  </si>
  <si>
    <t xml:space="preserve">About Nails By Phuong in Unknown City, NT, Australia. Nail salon in Unknown City. </t>
  </si>
  <si>
    <t>ChIJm2SOZfavEmsR1n4dmAky464</t>
  </si>
  <si>
    <t>Bella Luna Beauty</t>
  </si>
  <si>
    <t>(02) 7900 6720</t>
  </si>
  <si>
    <t>11 am-8 pm</t>
  </si>
  <si>
    <t>14/370 Pitt St, Sydney NSW 2000</t>
  </si>
  <si>
    <t>eyelash, price, choice, the future, skilled, set, voucher, felt, result, photo</t>
  </si>
  <si>
    <t>NSW</t>
  </si>
  <si>
    <t>Sydney</t>
  </si>
  <si>
    <t>Bella Luna Beauty 14/370 Pitt St, Sydney NSW 2000</t>
  </si>
  <si>
    <t>rating 5: It took much longer than expected but the technician spent that time being incredibly attentive and the quality shows in the result. The staff there were all very friendly and it was a warm atmosphere, they were apologetic for it taking so long and gave me a discount without me even asking. Will definitely be making this place a regular</t>
  </si>
  <si>
    <t>rating 5: I had a lovely experience at Bella Luna today for my mani and pedi. While both treatments were done beautifully, I especially want to thank Song Yin (Zhong Yun) for her outstanding service on my nails. She was incredibly attentive, taking great care with every detail, and her warm personality made the whole experience even more enjoyable. The quality of her work really stood out, my nails look and feel amazing. I’ll definitely be back and would highly recommend her to anyone looking for both skill and genuine care.
很高兴见到你！我很喜欢我们的聊天，还有我美美的新指甲！</t>
  </si>
  <si>
    <t>rating 1: I wish I could give 0 stars. I will never come back to this place. The nail work was terrible—uneven build, extremely thick tips, and messy placement of the steel beads. The final result looked nothing like the reference photo I provided. Within a week, the rhinestones had already come off, showing how poor the quality was. On top of that, the pricing was ridiculously high. They charged me $225 just for the design without any extensions, and then had the nerve to tell me that the design I chose was "very complicated"???</t>
  </si>
  <si>
    <t>rating 5: The little nail store is near the world square, it is newly opened recently, the girls are very nice. Lots of nail designers around here. I only did the simple manicure and one colour for the new year. The store is very busy, make sure to make an appointment before coming to the store. $10 new year voucher for next visit.😊</t>
  </si>
  <si>
    <t>rating 5: It’s the first salon I saw in Sydney and it’s the only one I would go to. The salon is well located and the staff is very welcoming and available.  The place is beautiful, very zen with a pretty decoration. I was lucky enough to have the boss who did my nails and I am delighted with the work, it’s just how I like it. The gel is very thin and lasts a long time and there is also a wide choice of colors. I highly recommend it! ✨</t>
  </si>
  <si>
    <t>rating 1: I did my nails there, I was very happy with the results because I loved the golden colors of the "mirror powder" on my nails. But I was very disappointed and very frustrated that they chipped right away. I made them on Thursday and on Saturday during a party the first one broke. Now it's Wednesday and five nails look horrible. 😖😠
I wasted $90 on nails that didn't last more than two days. Very disappointing, I would like my money back!
The ladies were nice, but if the service and quality of the products they use is low, it doesn't matter how smiley they are.</t>
  </si>
  <si>
    <t>rating 5: Great service &amp; good quality nails that last a month. The staff are friendly &amp; open to customising designs. Always happy to see Olga &amp; her nail art 😁</t>
  </si>
  <si>
    <t>rating 5: I love this nails saloon. They are professional, polite and on time. They can also do all the designs you ask for a decent price. I am always happy with the results. The communication is somehow a bit complicated considering all the staff doesn’t speak English but there is always someone to help us to understand each other. The most important is they are able to do what you want and have a great variety of colours!</t>
  </si>
  <si>
    <t>rating 5: My first time here and I am impressed. I walked in without appointment  and They took me in. I was clueless on what I want to do with my nails but Genine understood and made my nails very pretty. I am very happy with my nails. Definitely coming back for more services. Thank you Genine and all team at Bella Luna.</t>
  </si>
  <si>
    <t>rating 5: The best nail salon in Sydney！Staffs are very professional and the nails art they did is definitely worth this price！I can find top-class gel there with fair price. I recommend the brand of melody moo and presto！Must try！</t>
  </si>
  <si>
    <t>rating 1: I stopped by this salon for a Gel-X removal and a new gel manicure as a walk-in. They weren’t busy and were able to take me right away, which I appreciated.
The nail technician who did my manicure worked quickly, but her attitude wasn’t very friendly. When she finished, she just tossed my hands back to me without saying anything, which felt dismissive and unprofessional.
What stood out even more was how differently I was treated compared to other customers. While others who walked in were warmly greeted, I didn’t get the same welcome, which made me feel pretty uncomfortable as I was the only person of color that was present. I also had an issue with the nail color selection. I was using the color palette and found the shade I wanted, but they gave the palette to another customer. Even after I pointed out that the color I wanted was there, the lady doing my nails kept insisting it wasn’t available. Eventually, I just chose a different color because it felt like they were getting frustrated with me.
I had considered asking about getting my lashes done, but after that experience, I just wanted to leave. It felt unprofessional and uncomfortable, and I hope they work on improving their service in the future.</t>
  </si>
  <si>
    <t>rating 5: This was a very nice experience in Bella Luna, I walk through and want to do nails, sometimes they only have spots for booking, this time I was very lucky. I love this simple design.</t>
  </si>
  <si>
    <t>rating 1: My pedicure was extremely disappointing, everything was done as if she couldn’t care less. A customer should never have to request that you speak English in front of her when you are discussing her. So rude! I will NEVER patronise this shop again.</t>
  </si>
  <si>
    <t>rating 5: Very nice place to get a really fast and beautiful manicure. The staff is very friendly and professional. There is also a great variety of colors and texture. Highly recommend👌🏻</t>
  </si>
  <si>
    <t>rating 5: They were so lovely! I didn’t have an appointment and they booked me in straight away anyway. So professional and nails look gorgeous!</t>
  </si>
  <si>
    <t>rating 5: Absolutely loved the end result. The staff members were very sweet and the lady who did my nails worked with light hands and precision. I would, a 100% recommend this place.</t>
  </si>
  <si>
    <t>rating 5: This was my first time here and I am absolutely blown away by how beautiful my nails came out! They came out better than the original photo of the design I showed. I'm defintely coming here from now on 😊</t>
  </si>
  <si>
    <t>rating 5: Definitely recommend, came in looking for a quick manicure but was beyond impressed by the attention to detail and care they had. Beautiful selection of colours as well</t>
  </si>
  <si>
    <t>rating 4: Went here for the first time to get my nails done. Very sweet staff, the quality of their shellac feels great, the only minus was that the place felt slightly dirty and pricey.</t>
  </si>
  <si>
    <t>rating 5: Have been here a few times and the staff are so lovely!! I’ve never been disappointed with my manicures and nail art, and they last for so long!!!</t>
  </si>
  <si>
    <t>rating 5: Came with a couple of friends to get our nails done. Had a great experience, staff were very attentive and skilled. Super happy with how my set turned out!</t>
  </si>
  <si>
    <t>rating 5: Had my nails done here yesterday and they were fantastic. So many colours to choose from and very friendly. Highly recommend</t>
  </si>
  <si>
    <t>rating 5: Thank you Bella Luna for the excellent service! My nails looks amazing! I would highly recommend them!</t>
  </si>
  <si>
    <t>rating 5: Shop is beautifully decored, feel very comfortable when step into the shop. Staff are friendly and thanks Lyn doing a great manicure for me, made me feel spoiled on my birthday. Will def come back again! 😊</t>
  </si>
  <si>
    <t>rating 5: I got this nail design done in this salon. So gorgeous and the stylist is so talented! Hope to do another beautiful one in the future!</t>
  </si>
  <si>
    <t>rating 1: The worst nail salon I’ve ever been to. I understand SNS isn’t popular with them but after 30 minutes they were still unable to remove SNS, despite the nail technician burning off half my nail. 3 nail technicians later, I have melted SNS on my nails and am searching for another salon. It’s a positive they didn’t argue with me when I said I wouldn’t pay the $20 removal fee ...</t>
  </si>
  <si>
    <t>rating 5: It was nice and staff was friendly and patient. They give a lot of advise. Feel comfortable. Love the place and manicures.</t>
  </si>
  <si>
    <t>rating 5: Great service! And my nails look amazing!! I will definitely come again. Thank you.</t>
  </si>
  <si>
    <t>rating 5: They quickly fitted me in on the spot, with a $10 off voucher. Wendy did my nails and she was so kind, very detailed and experienced. I loved my appointment and will definitely come again.</t>
  </si>
  <si>
    <t>Bella Luna Beauty offers a mixed experience with both strengths and areas for improvement. Many customers enjoy the service quality and atmosphere. Common concerns include value for money.</t>
  </si>
  <si>
    <t>About Bella Luna Beauty in Sydney, NSW, Australia. Nail salon in Sydney. What are customers saying? This salon has an average rating of 4.3 out of 5 stars based on 149 reviews, with customers highlighting eyelash,  price,  choice,  the future,  skilled,  set,  voucher,  felt,  result,  photo. What services do they offer? This salon offers manicure, gel extensions, pedicure, nail art, eyelashes. What amenities does the salon offer? Amenity information is not specified. How qualified are the staff? The salon has an experienced team. How do they care for your health and wellbeing? They use LED curing technology. What are their opening hours? The salon operates 11 am-8 pm and is closed on Open All Days. What appointment types do they accept? The salon accepts appointments and group bookings. What sort of space is this salon? This salon is kid friendly and pet friendly. What languages do they speak? They speak English.</t>
  </si>
  <si>
    <t xml:space="preserve">About Bella Luna Beauty in Sydney, NSW, Australia. Nail salon in Sydney. </t>
  </si>
  <si>
    <t>ChIJ_Qi8fWyvEmsR2JHtgbuy16w</t>
  </si>
  <si>
    <t>California Nails</t>
  </si>
  <si>
    <t>(02) 9251 0833</t>
  </si>
  <si>
    <t>Nail salon, Beauty salon, Waxing hair removal service</t>
  </si>
  <si>
    <t>180 George Street, Shop CB/02 Ah Toy La, NSW 2000</t>
  </si>
  <si>
    <t>price, shellac, SNS, infill, powder, professional service, communication, choose, lunch, hygienic</t>
  </si>
  <si>
    <t>California Nails 180 George Street, Shop CB/02 Ah Toy La, NSW 2000</t>
  </si>
  <si>
    <t>rating 5: Quick professional service. They made honest recommendations for my nails, even though i just wanted the most basic mani and pedi.Very reasonable prices for Sydney. The business owner was lovely hard working friendly lady. Highly recommend.</t>
  </si>
  <si>
    <t>rating 3: They do a decent job with nails but I would suggest always confirming pricing with them before they start on your nails. I get BIAB infill which is always $75 but the last time I went they tried to charge me $85 and said changing the nail shape from square to oval is an extra $10 even though they never communicated that to me and it’s not on their price list. I’ve never experienced these kinds of ‘add ons’ at other nail salons.</t>
  </si>
  <si>
    <t>rating 5: I have been having manicures, pedicures, acrylic nails, gels nails, shellac,  you name it - all across the country (and abroad) and can say that out of everywhere I have been (many Sydney salons included) nothing can beat the quality of the ladies at California Nails. I know it is a big call, but as I personally am rough with my hands and brought this to the technican’s attention some years ago, she was more than happy to make a recommendation (or in my case make the white gel powder) slightly thicker than it is on more delicate hands. Since then they have never chipped!  I originally started going to the Darlinghurst salon over 10 years ago and then started visiting Circular quay where many of the staff had been moved from Darlinghurst. I have only ever found the staff to be warm, kind, caring and hard working. The fact that they choose to sometimes communicate in their native language should not be something that concerns customers and such comments are not necessary in my opinion . So grateful for the wonderful work that they do!</t>
  </si>
  <si>
    <t>rating 5: This is the best salon I've gone to. I was very picky with my wedding nails and they delivered!</t>
  </si>
  <si>
    <t>rating 5: I popped in earlier around lunch time to see if I could get SNS. I didn’t have an appointment and only had to wait 5 minutes. Jasmine did my nails and she did such a good job! She was extremely thorough, precise and efficient. It only took 45 minutes (including waiting) and I was so impressed with the end result. I’ll be back again. Thanks, Jasmine 💕</t>
  </si>
  <si>
    <t>rating 4: Spontaneously decided to get my nails done on my lunch break and they look beautiful. I got SNS + tips and it was $75. Took a bit over an hour but they were very precise. The building is also very pretty and clean, unlike most nail places I’ve been to. Would recommend</t>
  </si>
  <si>
    <t>rating 5: Booked last minute for a builder manicure and V was lovely and so good at her job! My nails look and trek great, could not recommend more :)</t>
  </si>
  <si>
    <t>rating 1: Staff was rude. Got gel on my toes but didn’t do any pedicure and got paper towel for my toes.</t>
  </si>
  <si>
    <t>rating 2: They always do a good job, however be aware that their advertised prices are only for very short nails. All 3 times I have been to them they have confirmed the price upfront (after looking at my nails) and then waited until halfway through the process to tell me that because my nails are long it will be another $5. Obviously its too late for me to say no. I asked how short I would need to have them cut to pay the advertised rate and she said almost down to the skin.
I feel like this is misleading and sneaky. Clearly a strategy to make them seem reasonably priced and then add more cost when you aren't in a position to say no.</t>
  </si>
  <si>
    <t>rating 5: I was a walk in. Short wait.  Professional and polite.  Nails done to high quality. Builder Gel.  Well priced. Quiet atmosphere.</t>
  </si>
  <si>
    <t>rating 5: Walked in on the weekend and they were able to accomodate for SNS manicure. Owner did the job very professionally. SNS is quality work, they feel invincible. Store was clean. Would come back again</t>
  </si>
  <si>
    <t>rating 5: Amazing staff! If I wanted something adjusted they did so without a fuss. Super kind and they took care of my nails. Will definitely go back!</t>
  </si>
  <si>
    <t>rating 5: My first experience with California Nails - I walked in at 2pm and the staff quickly assisted me. I got Gel X and Shellac Manicure and I was out within 45 minutes! Such professional service, highly recommend this nail salon within the Sydney CBD.</t>
  </si>
  <si>
    <t>rating 5: The best nails place in town! I had an amazing experience here. So happy with the outcome. The salon is also very clean and hygienic. Highly recommended!</t>
  </si>
  <si>
    <t>rating 5: Arrived in Sydney for a holiday and my natural nail (with shellac) had snapped slightly and was at risk of catching and ripping the length of my nail off. I arrived at the salon and explained my issue and was advised they could help. Within 15 minutes I had my nail filed, a tiny amount of glue and some dipping powder to strengthen the nail, a coat of shellac which closely matched my existing one. Great service and only $10. Thank you.</t>
  </si>
  <si>
    <t>rating 5: Staff were nice
I got almond full set acrylics with gel polish and French tip. All together $100</t>
  </si>
  <si>
    <t>rating 1: The worst manicure I have ever had. Shellac manicure Monday, chipped by Thursday.
Staff wouldn’t re-do.
Will never come back.</t>
  </si>
  <si>
    <t>rating 5: I came with broken nails across three different finger, each one requiring their kind of TLC. This place used their skills really well to resolve my problems and I came out with really perfect nails! Thanks team!</t>
  </si>
  <si>
    <t>rating 5: Vee does the best BIAB! Very thin and manages to last 3+ weeks. Couldn’t recommend her enough!</t>
  </si>
  <si>
    <t>rating 5: Excellent service, reasonable prices, good location! Always satisfied when I get my nails done here!</t>
  </si>
  <si>
    <t>rating 4: i got infills with shellac, the end result was really good but i was charged $75 for the infills - i did question this as it was advertised from $55 however the workers stated i had long nails it was $75 even when that is the advertised price of a full set. i dont know why having long nails would change the price of an infill.</t>
  </si>
  <si>
    <t>rating 5: I have been going to the Darlinghurst salon for years and I am thrilled to say that the quality of the work at the Circular Quay salon is just as exceptional.  I honestly cannot bear to go anywhere else - the girls are hardworking, efficient and most importantly produce longstanding high quality results that last every time! California Nails is owned by an excellent woman, Lisa who has beautiful staff who are well trained to execute consistently immaculate nails every time! Thank you</t>
  </si>
  <si>
    <t>rating 1: The experience was very disappointing. When I was choosing my color, the staff used rushed and impatient phrases like, "Are you done yet?" in a rude and judgmental tone. I was told to just pick the color I wanted, but when I approached the color section, they raised their voice, scolding me for going near it. I was then left unattended for 20 minutes while waiting for assistance, and during this time, they kept allowing walk-ins to go ahead of me. The service was terrible, and I felt unwelcome, as though they genuinely didn’t want my business. Their behavior was extremely rude, unfriendly, and left me questioning if there was a bias involved. I won’t be returning.</t>
  </si>
  <si>
    <t>rating 1: I recently had my nails done by Tan/Tam. About halfway through, she quoted a price that seemed higher than what I usually pay. When I asked about it, she became quite adamant and rude. Despite this, I decided to continue with the service. I showed her a picture of the nail design I wanted, but as she was painting my nails, I noticed some differences in her technique compared to what I'm used to. When I brought this up, she was again dismissive and insisted that her method was the standard. What struck me as odd was that previous nail technicians at the salon had painted my nails differently without issue.
Due to the poor customer service and her attitude, I've decided not to return to that salon in the future.</t>
  </si>
  <si>
    <t>rating 5: Best nails, very fast service and clear communication on pricing as chrome is extra! I’m obsessed</t>
  </si>
  <si>
    <t>rating 5: They were great. My hotel spa was booked so the concierge suggested California nails. Right across the street from the four seasons and down the stairs. They fit me right in. Pleasant and friendly staff as well as a great pedi. I’d highly recommend.</t>
  </si>
  <si>
    <t>rating 1: Hmmm…I’ve had pedicures around the world and this was one of the worst. Painful when she was trimming my toenails. This is also the first time a pedicure didn’t include a massage. Literally she took the lotion and lazily swiped it over the top of my feet for 10 seconds and was done. I won’t be back ever.</t>
  </si>
  <si>
    <t>rating 5: Love this place, the ladies are so lovely and always do a great job on my nails. They also do my brows well and are very thorough, I feel well taken care of. Love!</t>
  </si>
  <si>
    <t>rating 1: Good mani pedi but oh my goodness these girls do not stop talking! No attention to customer they don’t even look at you</t>
  </si>
  <si>
    <t>California Nails offers a mixed experience with both strengths and areas for improvement. Many customers enjoy the service quality and atmosphere. Common concerns include waiting times, value for money.</t>
  </si>
  <si>
    <t>About California Nails in Sydney, NSW, Australia. Nail salon in Sydney. What are customers saying? This salon has an average rating of 4.1 out of 5 stars based on 53 reviews, with customers highlighting price,  shellac,  SNS,  infill,  powder,  professional service,  communication,  choose,  lunch,  hygienic. What services do they offer? This salon offers manicure, gel manicure, acrylic nails, pedicure, dip powder. What amenities does the salon offer? Amenity information is not specified. How qualified are the staff? The salon has qualified technicians, an experienced team, quick service capabilities, bridal nail specialists. How do they care for your health and wellbeing? customers consistently praise cleanliness standards. What are their opening hours? The salon operates 9 am-6 pm and is closed on Sunday. What appointment types do they accept? The salon accepts appointments. What sort of space is this salon? This salon is kid friendly and pet friendly. What languages do they speak? They speak English.</t>
  </si>
  <si>
    <t xml:space="preserve">About California Nails in Sydney, NSW, Australia. Nail salon in Sydney. </t>
  </si>
  <si>
    <t>ChIJndsapWivEmsRZDL2tXIuqhI</t>
  </si>
  <si>
    <t>Island Sea Nails &amp; Beauty Stockland Piccadilly</t>
  </si>
  <si>
    <t>Welcome to Island Sea Nails &amp; Beauty - an oasis of peace and privacy in either Sydney CBD at Stockland Piccadilly &amp; Pyrmont where your beauty needs always come first. Our convenient Pitt st &amp; Miller st location and great opening hours make it easy for you to fit appointments around work and home. Whether you book in for Waxing, a Deluxe Facial or Nail Design, we're ready and waiting to make you look and feel amazing. We offer a wide range of beauty services including Manicures and Pedicures, Lash and Brow Treatments and the most luscious Volume Eyelash Extensions.</t>
  </si>
  <si>
    <t>0434 086 889</t>
  </si>
  <si>
    <t>9:30 am-6:30 pm</t>
  </si>
  <si>
    <t>210 Pitt St (Ground Level, Sydney NSW 2000</t>
  </si>
  <si>
    <t>pedicure, shellac, cuticles, design, toe, pay, pain, shape, attention, atmosphere</t>
  </si>
  <si>
    <t>Island Sea Nails &amp; Beauty Stockland Piccadilly 210 Pitt St (Ground Level, Sydney NSW 2000</t>
  </si>
  <si>
    <t>rating 5: I visited this nail salon for the very first time today and I have to say, I am beyond impressed! The place is clean, cozy, and welcoming, and the staff made me feel so comfortable from the moment I walked in. They paid such great attention to detail and really listened to what I wanted, which made the whole experience even more special. My nails turned out absolutely beautiful — even better than I expected! I can tell they truly care about their customers and take pride in their work. I’m extremely happy with the service and I will definitely be coming back again. Highly recommended! ♥️♥️♥️♥️♥️♥️♥️🫰🫰🫰🫰🫰</t>
  </si>
  <si>
    <t>rating 4: I always come here to get my nails done. I’ve had nail extensions before and was very happy with the results. But this time, maybe because they were busy, the service felt a bit rushed and not as neat. I was also a little disappointed that the small bow design peeled off in less than 24 hours. Still, overall it’s a good place and i’ll continue coming back 🥹</t>
  </si>
  <si>
    <t>rating 5: I had my BIAB redone and my nail artist was so professional, she took her time with the application and they look amazing. She also took her time when adding some nail art and I’m really happy with them!</t>
  </si>
  <si>
    <t>rating 1: Highly recommend going elsewhere, unless you want rushed nails. I've come here a handful of times and am usually happy with the service. However I had Trang do my nails yesterday (despite booking another lady who was "available" at the time) and the service was extremely rushed. She was so busy laughing and talking throughout my manicure, my worst fear of her cutting too deep into my cuticle skin came true. I jerked back as I was obviously in pain and told her she was cutting too deep, however there was no apology and instead she seemed annoyed at me when I was checking my nail shape (especially after she almost cut my natural nails without asking). I told her I prefer a thicker coat, but clearly as she was rushing, she didn't paint the coats evenly and you can clearly see clumps of polish on some nails. Wouldn't bother coming back here, there was no thank you or goodbye when I went to pay, despite being the paying customer. Maybe quit your job if you don't want to be there.</t>
  </si>
  <si>
    <t>rating 1: My pedicure was nice but I was overcharged and given a more expensive service without consent. I booked a normal pedicure for $35, but the technician applied shellac without asking and charged me $50. She said she did this service as I had closed shoes on but I was not informed about the price change or service upgrade so I wasn't happy that I had to pay extra for a service I did not ask for. Unfortunately I had been here once before and the same thing happened where I paid extra without any information provided to me. I hope I receive a refund for this</t>
  </si>
  <si>
    <t>rating 4: Tina did an excellent job with my manicure and I look forward to booking with her again. I had a pedicure with a separate nail tech who was not as caring and rushed through without much attention to detail and one of the nails was a distinctly different colour because the polish was not evenly distributed between toes; luckily Tina fixed this up for me later without any issue. I do think the hygiene of the place could do with an uplift, the LED lamps felt grimy inside and the utensils didn't seem like they were getting washed in between customers.</t>
  </si>
  <si>
    <t>rating 5: Valentine’s Day - February 14, 2025. Trains are not running on time but we still kept our nail appointments. Taxi to and from was more than the cost of getting our nails done at Island Sea. That’s how much we love getting our nails done here!
Mai &amp; Tina are our favourite techs. Both deliver meticulous work but Mai is my absolute favourite, she is also my sounding board.
We highly recommend Island Sea to all our friends!</t>
  </si>
  <si>
    <t>rating 5: Kylie did my pedicure and manicure and was very polite, friendly. Extremely professional and I’m happy with the results. Will return when I am in Sydney.
Unfortunately when I revisited it had a bad experience here with a different staff member. Absolutely ruined my nails, cut both my large toe nails in 3 places and I left with them damaged, she used the buffer incorrectly and left my toes and finger nails uneven. I barely get my nails done ever in my life but even I know how to appropriately use this piece of equipment. Be careful what staff member you ask for.</t>
  </si>
  <si>
    <t>rating 5: Lovely mani//pedi
Very sweet staff
Thank you ☺️</t>
  </si>
  <si>
    <t>rating 1: Today, I called after work requesting to making a booking this Friday at 5:45pm because I finish work at 5:30pm. Mind you, the place closes at 6:30pm. The lady who answered the call, was trying to get me to go next week instead. By making up lies such as "You gave Kylie a 4 star rating, she will be upset and I will show you when you come in." In the first place, how dare you accuse a customer just because you can't be bothered attending to me at 5:45pm! I obviously denied such ridiculous claims and informed the lady on the line, that I was fine with  Kylie's service from last time. Because of this, I have cancelled and definitely won't be coming back. I also wanted to add, that I have only had one pleasant experience which was during my first time. Second time, was a BIG FAT no 👎 the girl was extremely rough when she did my pedicure, almost cutting off my cuticle and leaving me STRESSED instead of RELAXED. She was like "This is how I always do my work, no one has had an issue with me, I'm doing it gentle." To which I replied, "It's not even busy in the first place, why are you rushing and why do I feel the hostility, almost like you hate your job." This place honestly needs to HUMBLE DOWN, treat the customer like a "human being" and stop acting "RUDE, FAKE, TOXIC AND UNPROFESSIONAL" toward paying customers. If management and staff don't like there job, go get a job elsewhere. Lastly, DO NOT spread lies just because you don't want to stay until close time which is at 6:30pm. Because of this, you will officially be getting a ONE STAR from me.
Do not support this undeserving business!</t>
  </si>
  <si>
    <t>rating 2: I’ve tried to like this salon after several recommendations from coworkers, but unfortunately, it hasn’t lived up to the hype. My first visit left me with bleeding cuticles, and on another occasion, they tried to rip off my acrylics without soaking them—when I politely requested soaking, I was met with eye rolls and scoffs.
The quality of the acrylics is also inconsistent—mine have often been bumpy. While Mei is lovely and makes the experience a bit more bearable with her great customer service and conversation, the rest of the staff seems unhappy to be there, which creates an unpleasant atmosphere.
Another downside is their limited business hours. Most people finish work at 5, so it’s really hard to book multiple services in one appointment without rushing.
I really wanted to like this place, but the issues keep adding up.</t>
  </si>
  <si>
    <t>rating 5: Had my nails done by Liam twice, they are very sweet, super efficient and have a great steady hand for designs. Really gentle for us short nail girlies 🥰</t>
  </si>
  <si>
    <t>rating 3: I usually prefer to leave positive reviews, as I believe it’s more constructive to highlight good experiences. However, this time, I feel disappointed and feel the need to share my thoughts.
I came in to have my nails done and enjoy a pleasant moment, but unfortunately, the experience fell short of my expectations. Right from the start, there was a certain coldness in the welcome. The person who worked on my nails barely spoke to me and seemed rather dismissive, perhaps because I am a foreigner. There was no smile and minimal effort to explain the process.
What’s more, they had some machines that were different from those I’ve seen in salons I’ve visited in various countries, so I felt a bit lost. However, there was no effort to help me understand or guide me through the process.
On a positive note, the end result was decent, with only a few minor imperfections. This shows that, despite the lack of warmth, she does have skill. Hopefully, this feedback can help improve the welcoming atmosphere, as the talent is certainly there!</t>
  </si>
  <si>
    <t>rating 5: I came here as a rushed last minute drop in.  Needed a mani pedi and the girls were able to take me on last minute on a tight personal schedule.  They were super kind, helpful and caring.  I love how my nails turned out and will come back here again!</t>
  </si>
  <si>
    <t>rating 5: I highly recommend Mai and Chloe. They both have very good attention to detail and my SNS nails always turn out perfect. They are patient and no rush job is done here. Make sure to make a booking as it’s a small nail salon. This is my go-to nail salon 💅🏻</t>
  </si>
  <si>
    <t>rating 5: Tina and her team are simply wonderful. I’ve gone there for maybe 3 months now and they do a beautiful job every time. Can get busy around lunch time but definitely worth it. They got my natural nails so healthy I couldn’t be happier.</t>
  </si>
  <si>
    <t>rating 5: I went to Island Sea Nails for the first time today to get SNS removed, by far the best salon I’ve been to in Sydney! Outstanding and fast service! I will definitely be making this my regular place. All the lovely staff were professional and their service was easy and efficient. I have had many bad experiences where staff have made unnecessary comments about the quality of my nails, charged much more for small amounts of shaping that wasn’t asked for, got frustrated because I struggle to relax my hands, and generally have made me feel uncomfortable. I always get a bit nervous for that reason, but I’m so happy to have found Island Sea Nails Stockland - can’t wait to come back!</t>
  </si>
  <si>
    <t>rating 5: Tina and the team are amazing - I've been coming here every 2 weeks for 7 years for my SNS manicure and the team are very good at what they do. Always accommodating. Thanks ladies, you brighten my Saturday.</t>
  </si>
  <si>
    <t>rating 5: Kate was so patient, kind, friendly and above all else an excellent nail technician! 5 stars!</t>
  </si>
  <si>
    <t>rating 5: Words cannot describe! I love my nails too much. Thanks for stayed to do my nails. The team is hard working. I will come back again and again!
Highly recommend!</t>
  </si>
  <si>
    <t>rating 5: I have been coming here for almost 1 year now and i love it!
Mai is amazing and does my nails exactly the way i want it.
Liam is excellent with design and his attention to detail.
I work on Bligh Street and walk here just for Mai/Liam, I cannot express to you how polite they are and they are great nail technicians/artists. Better than most places in Sydney, I have been to many!</t>
  </si>
  <si>
    <t>rating 5: Can’t speak highly enough of Tina, she use to work at the salon in Darlinghurst and I followed her to this new salon because she’s so great. Everyone is so nice, and I always leave happy with both my BIAB and pedicures!!! 10/10 recommend 🩷🩷🩷</t>
  </si>
  <si>
    <t>rating 5: Just had my acrylic nails done and everything was perfect :)</t>
  </si>
  <si>
    <t>rating 1: I went to remove my sns and I asked for a simple manicure and they charged me for a deluxe one with a massage which I never asked for and the excuse was that the flier is confusing. Before to do any service ask how much will you pay otherwise they will charge you more than you expect. I don’t recommend this place.</t>
  </si>
  <si>
    <t>rating 5: I’ve been coming here regularly every 3 weeks and I can’t recommend Mai enough! She is so meticulous and efficient in her work and I walk out of the salon feeling like a different person!
Photos are some of the SNS manicures she has done for me - She always gets the shape perfect every time! Worth every single $
Thank you Mai and team!</t>
  </si>
  <si>
    <t>rating 5: Nancy and the girls always take care of me! :) my nails always look amazing after my trip to this salon! 5 stars for the team ⭐️ !
Since she opened the salon in the city it’s been a perfect location, next to work !
They are Responsible and hardworking and they will always give their 100% to please their customers!
THANK YOU!</t>
  </si>
  <si>
    <t>rating 5: I am truly happy and delighted coming here first as my 22nd birthday on Sept 14th for Shellac Mani &amp; Pedi and today coming on Sept 30th for a SNS on natural nails. I'm pleased with the color and how friendly the nail salon is. Super unrated place that deserves more recognition. I can't wait to come back here for my next appointment and a bit disappointed on only being here for an exchange as a nearby Uni student in Sydney. This is the place I will continue to visit in the future when I am in Sydney beyond my undergrad exchange for nails.</t>
  </si>
  <si>
    <t>rating 1: Dissapointed with my last visit.
I've been to island (pyrmont) several times and always been really happy with their pedi. I popped in at lunchtime and booked a 5.30 appointment  for the same day - their calendar was empty at that time.
Turn up at 5.30 and they only have 2 staff who are both seeing customers in early stages of shellac manicures. They set me up in a chair for my feet to soak. I sat there waiting for 20mins by which time the water was cold and neither staff seemed ready to come see me. I politely said 'excuse me' and was told to wait. Then i got a rush-job in 15mins which is unevenly painted and nowhere near their usual service. Really frustrating given that I had booked in. Nothing offered by way of apology either.</t>
  </si>
  <si>
    <t>rating 2: I wasnt planning on leaving a bad review because mistakes happen but I came to Island Sea to get a pedicure late in the day this week and a severe lack of regard and care was shown for my toe after the worker cut it while working on my cuticles. It was bloody for a short while after and it was only until I started making a fuss that the manager came over and started giving it proper care and disinfection. It’s been 3 days and my toe still hurts and woke me up in my sleep because of the pain. I had to remove the shellac polish on the cut toe and it hurts to put pressure on. Much more stringent measures need to be taken to ensure proper prevention and care protocols  when a cut happens that makes you bleed.</t>
  </si>
  <si>
    <t>Island Sea Nails &amp; Beauty Stockland Piccadilly offers a mixed experience with both strengths and areas for improvement. Many customers enjoy the service quality and atmosphere.</t>
  </si>
  <si>
    <t>About Island Sea Nails &amp; Beauty Stockland Piccadilly in Sydney, NSW, Australia. Welcome to Island Sea Nails &amp; Beauty - an oasis of peace and privacy in either Sydney CBD at Stockland Piccadilly &amp; Pyrmont where your beauty needs always come first. Our convenient Pitt st &amp; Miller st location and great opening hours make it easy for you to fit appointments around work and home. Whether you book in for Waxing, a Deluxe Facial or Nail Design, we're ready and waiting to make you look and feel amazing. We offer a wide range of beauty services including Manicures and Pedicures, Lash and Brow Treatments and the most luscious Volume Eyelash Extensions. What are customers saying? This salon has an average rating of 4.1 out of 5 stars based on 55 reviews, with customers highlighting pedicure,  shellac,  cuticles,  design,  toe,  pay,  pain,  shape,  attention,  atmosphere. What services do they offer? This salon offers manicure, gel manicure, gel extensions, pedicure, nail art. What amenities does the salon offer? The salon offers complimentary drinks. How qualified are the staff? The salon has qualified technicians, a master nail artist. How do they care for your health and wellbeing? They use autoclave sterilization, LED curing technology, eco-friendly products. customers consistently praise cleanliness standards. What are their opening hours? The salon operates 9:30 am-6:30 pm and is closed on Sunday. What appointment types do they accept? The salon accepts appointments and group bookings. What sort of space is this salon? This salon is pet friendly. What languages do they speak? They speak English.</t>
  </si>
  <si>
    <t xml:space="preserve">About Island Sea Nails &amp; Beauty Stockland Piccadilly in Sydney, NSW, Australia. Welcome to Island Sea Nails &amp; Beauty - an oasis of peace and privacy in either Sydney CBD at Stockland Piccadilly &amp; Pyrmont where your beauty needs always come first. Our convenient Pitt st &amp; Miller st location and great opening hours make it easy for you to fit appointments around work and home. Whether you book in for Waxing, a Deluxe Facial or Nail Design, we're ready and waiting to make you look and feel amazing. We offer a wide range of beauty services including Manicures and Pedicures, Lash and Brow Treatments and the most luscious Volume Eyelash Extensions. </t>
  </si>
  <si>
    <t>They use autoclave sterilization, LED curing technology, eco-friendly products. Customers consistently praise cleanliness standards.</t>
  </si>
  <si>
    <t>ChIJhXg69z-uEmsRx4LA-vHRr_U</t>
  </si>
  <si>
    <t>Tia Rouge</t>
  </si>
  <si>
    <t>0425 221 643</t>
  </si>
  <si>
    <t>http://tiarouge.com/</t>
  </si>
  <si>
    <t>308/147 King St, Sydney NSW 2000</t>
  </si>
  <si>
    <t>eyelash extension, price, skilled, injury, file, finger</t>
  </si>
  <si>
    <t>Tia Rouge 308/147 King St, Sydney NSW 2000</t>
  </si>
  <si>
    <t>rating 5: I’ve been their customer over 8 years and go to the salon for my nail on a monthly basis.
This salon always makes my nail so gorgeous and the quality is really top-class.
Highly recommended!!</t>
  </si>
  <si>
    <t>rating 5: I highly recommend this nail salon!  Ever since I started visiting the salon to get my nails done - not only my nails are in better condition but people around me compliments them. You can find any nail art design and ask her to copy it (except animated nails). And her pricing is not expensive compared to other Japanese nail salon.
Ive also tried her eyelash extensions too... and they were beautifully done. The timing took slightly longer but it was worth it!</t>
  </si>
  <si>
    <t>rating 5: If you’re looking for a great eyelash extension, look no further than Tia Rouge! Hideka always does a great job, and I have been a happy customer for many years.
The extension lasts a month and I always get compliments on my lashes!  She will give you advice and tips on how to care for your lashes, which is a nice touch.
The service is always friendly yet the finish is professional. Definitely 5/5!</t>
  </si>
  <si>
    <t>rating 5: This salon offers a superb quality and design for nails. They also provide a decent priced eyelash extension treatment for a high quality finish. By my friends, family and even strangers constantly ask about where I got my nails and eyelashes done. They have a caring and high set skilled staff that will provide you with the best service, enough to make you want to come back over and over again. Highly recommend this wonderful salon to all.</t>
  </si>
  <si>
    <t>rating 5: Awesome details of work! I do love my eyelash perm and gel nails 💅</t>
  </si>
  <si>
    <t>rating 5: I’ve been coming to get my lashes done with Hideka for years and they always look amazing and natural. Technique has also improved over the years and now I get a full set done in an hr. Great service!</t>
  </si>
  <si>
    <t>rating 5: I've been coming back here for 5 years for my nails and eyelashes done. Always beautiful and great job!!! If you are looking for special place then highly recommended. Special place for special customers. Their quality is totally different from others.</t>
  </si>
  <si>
    <t>rating 5: I’ve taken the Home a nail business course. Hideka provided a flexible schedule so I could manage to look after the baby and study same time.
She was very professional and friendly. I was enjoying every time with her. Next, I would like to take the Eyelash course.</t>
  </si>
  <si>
    <t>rating 5: I have been here to do an eyelush extention and nail once every month.
She always makes me happy!
Xxx!!!</t>
  </si>
  <si>
    <t>rating 5: I have been going to this salon for many years and have been pleased with all the services I have had (Japanese style gel nails, Eyelash extensions etc). Friendly people, very skilled and creative. Highly recommended!!!</t>
  </si>
  <si>
    <t>rating 5: Best place for lash extensions!
I’ve been going to Hideka for many years and she provides the best service every time.
Top quality and friendly service. Definitely recommend</t>
  </si>
  <si>
    <t>rating 5: I am one of many customers who have been coming back to this place again and again! Hideka is a true professional and never fails me. I have already recommended her to some of my friends.</t>
  </si>
  <si>
    <t>rating 1: Just overall wasn't a very good job..nails weren't filed nicely/evenly and acrylic was way too thick. Not cheap either.
You can get better at a cheaper price elsewhere.</t>
  </si>
  <si>
    <t>rating 5: First time getting my nails and eyelash extension done here. Really really love the results and would definitely come back again!!</t>
  </si>
  <si>
    <t>rating 5: Awesome details of work! I do love my eyelash extensions. Definitely going back to this salon!</t>
  </si>
  <si>
    <t>rating 1: Overpriced. Crap job. Not happy with the price at all. $70 just for fake nails and polish. Rubbish.</t>
  </si>
  <si>
    <t>rating 5: Thanks for letting my wife be happy. Friendly staffs and good skill according to her.</t>
  </si>
  <si>
    <t>rating 5: I always come here and have done awesome nails.</t>
  </si>
  <si>
    <t>rating 5: Perfect nails, lovely staff</t>
  </si>
  <si>
    <t>rating 5: Excellent bio gel quality</t>
  </si>
  <si>
    <t>rating 4: My girlfriend was Happy</t>
  </si>
  <si>
    <t>rating 5: Great quality!</t>
  </si>
  <si>
    <t>rating 5: She is the best👍</t>
  </si>
  <si>
    <t>rating 5: Great service!</t>
  </si>
  <si>
    <t>rating 1: 以前にも他の方が書いていますが、ヤスリがけが本当に下手です。指を何箇所か怪我しました。
基本的に大雑把で荒っぽいので、もう少し丁寧に向き合って技術を磨いたほうがいいと思います。
雰囲気はいいのに残念です。</t>
  </si>
  <si>
    <t>rating 1: こんな下手くそなネイリストさんに初めて会いました
アセトンを新しいのに変えて、アセトンが使えないのは仕方ないですが
代わりに爪ヤスリでネイルオフしてくれたんですが、指3本怪我して、3本の指のうち一本は流血しました。
流血してるのに普通に血触っていたり、ごめんねぇ〜で終わられた事にむかつきます
新しくチップを付ける時も自爪の表面を深く削られて赤くなってるのにその上からチップ貼られてジェル塗られて
本当に痛いです
仕上がりも長さバラバラで形も汚く、こんな汚いネイル早く取りたいのに怪我させられた所が痛く怪我が治るまで他店オフにも行けないです。
今回の施術料金は払わなくていいって事で終わりましたが、他店でこのネイル落とすオフ代も欲しいぐらいです
自分の指と爪、そして時間を無駄にしました
本当に過去最悪なネイリストさんでした。</t>
  </si>
  <si>
    <t>rating 5: I’ve done my Christmas nails this salon that is awesome! I really love it🎄
Thank you su much!
今年のクリスマスネイルは🇦🇺で！ざっくりな要望だったのにかわいいxエレガントに仕上げてもらって大満足です！ありがとうございます❤️</t>
  </si>
  <si>
    <t>rating 5: パーティ用にとっても素敵なネイルとマツエクをしてもらいました。
凄く気に入って ハッピーなパーティになりました。</t>
  </si>
  <si>
    <t>rating 5: 雰囲気もよくって、きれいなサロンでした!!
キレイにネイルしてもらって満足!!</t>
  </si>
  <si>
    <t>Tia Rouge offers a mixed experience with both strengths and areas for improvement. Many customers enjoy the service quality and atmosphere. Common concerns include value for money.</t>
  </si>
  <si>
    <t>About Tia Rouge in Sydney, NSW, Australia. Nail salon in Sydney. What are customers saying? This salon has an average rating of 4.3 out of 5 stars based on 45 reviews, with customers highlighting eyelash extension,  price,  skilled,  injury,  file,  finger. What services do they offer? This salon offers gel manicure, gel extensions, nail art, eyelashes. What amenities does the salon offer? Amenity information is not specified. How qualified are the staff? The salon has qualified technicians, an experienced team. How do they care for your health and wellbeing? They use LED curing technology, eco-friendly products. What are their opening hours? The salon operates 11 am-8 pm and is closed on Sunday. What appointment types do they accept? The salon accepts group bookings. What sort of space is this salon? This salon is kid friendly. What languages do they speak? They speak English.</t>
  </si>
  <si>
    <t xml:space="preserve">About Tia Rouge in Sydney, NSW, Australia. Nail salon in Sydney. </t>
  </si>
  <si>
    <t>ChIJD11TnTyuEmsRkeuFL5aS3zs</t>
  </si>
  <si>
    <t>Hermosa Nails &amp; Eyelashes Salon</t>
  </si>
  <si>
    <t>0426 988 288</t>
  </si>
  <si>
    <t>12-8 pm</t>
  </si>
  <si>
    <t>339 Sussex St, Sydney NSW 2000</t>
  </si>
  <si>
    <t>price</t>
  </si>
  <si>
    <t>Hermosa Nails &amp; Eyelashes Salon 339 Sussex St, Sydney NSW 2000</t>
  </si>
  <si>
    <t>rating 5: Their doing nails good, and also humble owner, they would like to share and re-do our nail if there is something wrong without charges any extra, so comfy and nice place aswell ❤️❤️</t>
  </si>
  <si>
    <t>rating 5: "HERMOSA SKIN care salon truly lives up to its name of beauty and excellence! From the moment I stepped in, I was greeted with warmth and professionalism. The ambiance is soothing, and the staff is incredibly knowledgeable and attentive. I've been a loyal customer since 2021, and every visit has exceeded my expectations. Their range of treatments caters to all skin types and concerns, and I've seen remarkable improvements in my skin's health and appearance. I highly recommend HERMOSA SKIN to anyone looking for top-notch skincare services in Sydney. Thank you to the wonderful team for consistently delivering outstanding results!"
Especially thanks for Shandy who is taking care my skin for almost two years!
Thank you Hermosa Skin Team!
Anni</t>
  </si>
  <si>
    <t>rating 5: Truly love this place. Great quality of polish the use. Been there 5 days ago and my nails still haven't chipped (played AFL and Rugby since I got my nails done).
Both girls are very friendly, offered some tea (they don't do that here in Melbourne at the nail salon).
Definitely coming back here next time I'm in Sydney.</t>
  </si>
  <si>
    <t>rating 5: I had my eyelashes extension with the beautician. Her work was fantastic. I needed to finish early for ny meeting, she tried to accomodate it, i was not late to the meeting and she fixed me gorgeous eyelashes. Happy and satisfied. Highly recommend the beauty salon 😍</t>
  </si>
  <si>
    <t>rating 5: I did nails in this shop for nearly two years, best service and really good work, i feel sad when they said someone is posting negative comment inGoogle on purpose. They are the best ǁ͚٩(•͈⌔•͈⑅)۶</t>
  </si>
  <si>
    <t>rating 5: Love this place! The staffs are friendly and the salon is clean and welcoming.
Highly recommended! Won’t go any other studios.</t>
  </si>
  <si>
    <t>rating 1: I was charged 139 for doin pedicure and gel colour ! Didn’t like the quality very disappointing 🤢
When you go there ask about the prices before they just charge you randomly
I don’t recommend</t>
  </si>
  <si>
    <t>rating 5: Fast, efficient and possibly the best manicure i've ever had.</t>
  </si>
  <si>
    <t>rating 5: friendly.
here can speak Chinese and English</t>
  </si>
  <si>
    <t>rating 5: nice work！Paramount service lol.
I will visit the studio again！</t>
  </si>
  <si>
    <t>rating 1: Called a 1000 times no one picked up. Location provided is incorrect wasted a lot of time</t>
  </si>
  <si>
    <t>rating 5: Nice spot to have a talk while have a lunch</t>
  </si>
  <si>
    <t>rating 1: Bad service，unreasonable price</t>
  </si>
  <si>
    <t>rating 1: extremely bad!</t>
  </si>
  <si>
    <t>rating 4: Nice nails ladies.</t>
  </si>
  <si>
    <t>rating 1: 死贵，专坑中国人！服务员的白眼翻的很好看
笑声很好听，赶顾客出门的态度很好，冷笑声很棒，反正我是不会去了。这种人做什么服务行业呢？在家当大爷吧。</t>
  </si>
  <si>
    <t>rating 5: 服務態度一直很好 Vivian 做臉很仔細～</t>
  </si>
  <si>
    <t>rating 5: 服务特别好，好开心在这里做美容哦☺️☺️</t>
  </si>
  <si>
    <t>rating 5: 超級喜歡！美甲美容都在這做的😍</t>
  </si>
  <si>
    <t xml:space="preserve">rating 3: </t>
  </si>
  <si>
    <t>Hermosa Nails &amp; Eyelashes Salon offers a mixed experience with both strengths and areas for improvement. Many customers enjoy the service quality and atmosphere. Common concerns include value for money.</t>
  </si>
  <si>
    <t>About Hermosa Nails &amp; Eyelashes Salon in Sydney, NSW, Australia. Nail salon in Sydney. What are customers saying? This salon has an average rating of 4.0 out of 5 stars based on 37 reviews, with customers highlighting price. What services do they offer? This salon offers pedicure, eyelashes. What amenities does the salon offer? The salon offers complimentary drinks. How qualified are the staff? The salon has qualified technicians. How do they care for your health and wellbeing? They use LED curing technology. customers consistently praise cleanliness standards. What are their opening hours? The salon operates 12-8 pm and is closed on Open All Days. What appointment types do they accept? Please contact the salon regarding appointment requirements. What sort of space is this salon? This salon is pet friendly. What languages do they speak? They speak English.</t>
  </si>
  <si>
    <t xml:space="preserve">About Hermosa Nails &amp; Eyelashes Salon in Sydney, NSW, Australia. Nail salon in Sydney. </t>
  </si>
  <si>
    <t>ChIJYxIxR_WvEmsRxEGM4PaZIjE</t>
  </si>
  <si>
    <t>Your Nail Studio</t>
  </si>
  <si>
    <t>0431 403 313</t>
  </si>
  <si>
    <t>https://www.instagram.com/yournailstudio_sydney?igsh=eHRvdDZoYmZxeHA4&amp;utm_source=qr</t>
  </si>
  <si>
    <t>9 am-8 pm</t>
  </si>
  <si>
    <t>368 Sussex St, Sydney NSW 2000</t>
  </si>
  <si>
    <t>kindness, satisfaction, IG, selection, daum, trip, dragon, chromaticity, was, holiday</t>
  </si>
  <si>
    <t>Your Nail Studio 368 Sussex St, Sydney NSW 2000</t>
  </si>
  <si>
    <t>rating 5: I'm so obsessed with how my nails turned out! My nail artist, Hailey, was so quick but still super duper detail-oriented — everything looks super neat and clean. She's really easy to communicate with, i asked her if she can change the colour and she said yes right away and find the best colour to match which made the whole thing feel super chill yet professional. Plus, the price was pretty good!!! Good nails come with good price 😎 10 out of 10, I’ll be back for sure!</t>
  </si>
  <si>
    <t>rating 5: I came in while on holiday to get my nails done and they are perfect. Amazing color selection and designs. So many styles are available. I loved how much attention to detail was put into preparing the nail bed and cuticle. If I lived in Sydney I would come here every time!</t>
  </si>
  <si>
    <t>rating 5: Received ✨THE BEST✨nail experience ever! I was being indecisive abt the colors and the final design, but she was so patient and gave me lots of great recommendations. Throughout the process, she was very delicate and pay attention to every small details. I'm very satisfied with the final design  and will definitely come back for doing more nailss💅🏻🫶🏻
Edited: been coming here for monthly design and she literally makes any design became possible🥹🥹never disappointed by her service quality and manicure work!</t>
  </si>
  <si>
    <t>rating 5: Got my nails done today and I love them! The nail artist’s super patient and really detailed, making sure every nail looked perfect. Everything was neat and tidy — definitely coming back again😊🩷</t>
  </si>
  <si>
    <t>rating 5: Hands down the best nail salon I’ve been to in Sydney! I wish I had a before and after of my nails because they were very bad from previous gels from elsewhere, my nails were broken and cuticles were wrecked and I didn’t think much could be done for them in time for an event. Cue Hailey and she SAVED THEM! Hailey was so lovely and meticulous, it’s been weeks since I visited and the nails lasted over 4 weeks and still looked perfect. Thanks again Hailey, I’ll be coming back :)</t>
  </si>
  <si>
    <t>rating 5: I’ve been coming here for few months now and I think this is my favourite nail place in Sydney 💓
I work in hospitality and that means constant handwashing and cleaning, most gel manicure only lasts less than two weeks for me… my nails were very short and weak as I was cutting it too short by myself before.
But since I started getting nails done from Hailey, I can tell my nails are much healthier and stronger. She put the right amount of gel, not too thick or thin, I’d still have colours/design in good condition after 3 weeks. Her attention to detail is amazing, yet she’s very fast! I usually tell her what colour I feel like on that day, and she suggests multiple colours and helps me choose the right colour. She’s very sweet and fun to talk too 🌟
Highly  recommended 💯</t>
  </si>
  <si>
    <t>rating 5: I absolutely love my new pedicure! 💖
The hot pink color is so vibrant, and the little white star details are just adorable.
The shape and finish are super clean!
Thank you so much – will definitely be back! 🌟</t>
  </si>
  <si>
    <t>rating 5: Experience with nail tech at this salon was great! Good quality manicure with adequate price in the middle of the city! The choice of designer and colours is also amazing!
I liked our comfortable conversation and warmness of the nail tech :))
Nail tech also pays attention to detail!</t>
  </si>
  <si>
    <t>rating 5: It’s been more than a week after getting my nails done here but the nail is still looking super good! Very nice service and the staff is very friendly and helpful! I was very indecisive about the color and design but she was supportive choosing those and my nails ended up being what I was looking for!</t>
  </si>
  <si>
    <t>rating 5: Had a removal and mani pedi at Hailey’s studio! I’m a newbie to manipedi and she is very friendly, professional, and pays much attention to details. She also uses products from top korean brands (where I only found out when I got home). I am definitely in love with the results! ❤️ thank you Hailey!🤗</t>
  </si>
  <si>
    <t>rating 5: She takes such meticulous care during the process, and applies the nails thickly enough so they don’t break easily. She also listens carefully to what I want and designs exactly as I requested. Thank you☺️</t>
  </si>
  <si>
    <t>rating 5: I had my nails done at another place before, but they applied it way too thin and my nails all broke. But here, it looks so pretty and clean, and it feels strong like they won’t break at all! I think I’ll be coming here from now on. Thank you so much🥰</t>
  </si>
  <si>
    <t>rating 5: The nail artist was super friendly and did my nails just the way I wanted — they look so pretty! The price was more reasonable than other places too. Totally recommend it!</t>
  </si>
  <si>
    <t>rating 5: I got my nails done last minute and contact via instagram dm and managed to get a spot.
I got a gel removal and single colour glitter gel and it is so beautiful, I am extremely satisfied with the results.
The nail technician handled my nails with care, and buffing and cleaning my nails swiftly but gently.
There are so many colour options and she’s very skilled and the price is very reasonable compared to other nail salons in the city.
The studio is located within a building on the first floor up the elevator.
I really recommend💗</t>
  </si>
  <si>
    <t>rating 5: I’m over from the UK staying with my daughter for a wedding. I needed a Mani Pedi. Very lucky indeed to have come across this salon and so glad I chose this one. I’m also very lucky to have Hailey Who was absolutely brilliant! She took so much time and care sorting out cuticles, shaping etc. I was indecisive about colour, she asked to see a photo of my dress but nothing was too much trouble. Hailey also hand painted some little flowers. Also, my toenails have never looked so good. Highly recommend this salon and Hailey.</t>
  </si>
  <si>
    <t>rating 5: Hailey is amazing. I showed her a pic and she nailed the brief. She was also a total joy to talk to and gave me personal recommendations for what colour would suit my skintone. The salon is super clean and I would not hesitate to go back. 10/10 ♥️</t>
  </si>
  <si>
    <t>rating 5: I decided to book an appointment here after coming across their instagram. The nail tech was really professional and constantly asked for my opinions throughout the session. The communication was smooth and I felt really comfortable talking with her. She was fast and I was really satisfied with the outcomes! Thanks so much!!</t>
  </si>
  <si>
    <t>rating 5: Jihye was professional and paid meticulous attention to detail. If I wasn't here on holiday, I would definitely come back!</t>
  </si>
  <si>
    <t>rating 5: Super professional and lovely nail artist! Easy to make an appointment with and love the results! If you want a Korean manicure in Sydney I highly recommend ☺️</t>
  </si>
  <si>
    <t>rating 5: 17/10/2024
Third time visiting for a new set of nails! Always so satisfied with Hailey. Thank you again, and see you in a month 🫶🏻
23/09/2024
Came back for a new set of nails and asked for a 3D heart on my thumb. It turned out so cute, and she did an amazing job! I love my new nails 💅🏻✨
2/09/2024
I wanted cheek nail art, and I got exactly what I asked for. She was the most meticulous nail artist I’ve ever met. I’m really satisfied and will visit again in 3-4 weeks for another design.</t>
  </si>
  <si>
    <t>rating 5: I found Your Nail Studio from a Google search, reached out via IG to see if I could get an appt same day or next day and Hailey was able to squeeze me in.
I was visiting Sydney so picked this place off the raving reviews and seeing the work on IG. Before my appt, I was sent instructions with pictures on the location of the studio since it’s in a shared building with many other companies, and exactly which floor to get off on and way to turn to access the studio. I just wanted an extension, almond shape, 1 color.
Hailey did an amazing job and is incredibly meticulous with her work to ensure the best result and that you absolutely love how your nails look.
Thank you!!</t>
  </si>
  <si>
    <t>rating 5: Fantastic service! The staff is always friendly and attentive. I've been a regular customer for months now, and I'm always impressed with the quality of their work. Clean environment, great attention to detail, and they always make sure I leave satisfied with my nails looking fabulous. Highly recommend!</t>
  </si>
  <si>
    <t>rating 5: My nails look  so cute and classy! The salon was very accommodating and even offered to open earlier so I could get my nails done in the morning. I got a gel manicure and did not feel rushed at all. Overall really great experience!</t>
  </si>
  <si>
    <t>rating 5: Hailey did such a beautiful job on my nails! She was patient and super attentive! She was also so easy to communicate with. Highly recommend ❤️</t>
  </si>
  <si>
    <t>rating 5: I always have a great experience at yournailstudio. The nail artist pays a lot of attention to nail care and is also very friendly.
If you are deciding between colours, she tests out different colours on your nails which is super helpful.
Would highly recommend her services!</t>
  </si>
  <si>
    <t>rating 5: Hailey is the loveliest nail tech! She is very detailed and clean and has a great range of styles available. She helped me a lot with suggesting a suitable style and colour for me! ☺️☺️</t>
  </si>
  <si>
    <t>rating 5: I went to the studio about a month ago and was really happy with the result! I got a really cute French tip style. The nail tech was also really meticulous with the nail prep and made sure my nails that were damaged from a previous set were looked after.</t>
  </si>
  <si>
    <t>rating 5: Nail tech was very professional and friendly. She did a really good job of my nails. She even fit me in late last min. Would highly recommend!</t>
  </si>
  <si>
    <t>rating 5: Obsessed with my gel nails! Super easy to set up an appointment for the next day after I messaged the studio via Instagram. She was very meticulous and was not rushing at all. Will come back :)</t>
  </si>
  <si>
    <t>Your Nail Studio creates a welcoming atmosphere that customers consistently praise. Visitors appreciate the skilled service, attention to detail, and comfortable environment.</t>
  </si>
  <si>
    <t>About Your Nail Studio in Sydney, NSW, Australia. Nail salon in Sydney. What are customers saying? This salon has an average rating of 5.0 out of 5 stars based on 118 reviews, with customers highlighting kindness,  satisfaction,  IG,  selection,  daum,  trip,  dragon,  chromaticity,  was,  holiday. What services do they offer? This salon offers manicure, gel manicure, pedicure, nail art. What amenities does the salon offer? Amenity information is not specified. How qualified are the staff? The salon has qualified technicians, quick service capabilities, a master nail artist. How do they care for your health and wellbeing? They use LED curing technology. customers consistently praise cleanliness standards. What are their opening hours? The salon operates 9 am-8 pm and is closed on Open All Days. What appointment types do they accept? Please contact the salon regarding appointment requirements. What sort of space is this salon? This salon is pet friendly. What languages do they speak? They speak English.</t>
  </si>
  <si>
    <t xml:space="preserve">About Your Nail Studio in Sydney, NSW, Australia. Nail salon in Sydney. </t>
  </si>
  <si>
    <t>ChIJwer3qQmvEmsRqGuzrX1ANSE</t>
  </si>
  <si>
    <t>Tiara Nail Spa</t>
  </si>
  <si>
    <t>Tiara Nails Spa is an authentic Japanese nail salon in Haymarket, Sydney, strictly following Japanese techniques and methods. Our nail spa is located in the heart of Sydney CBD, 2mins from Central Station, the Light rail, Paddy's Market, George Street, Pitt Street and China Town.
Looking after the health of customer's natural nails is our top priority; using top in the market products imported from Europe &amp; Japan.
Whatever your style, we will custom create a Japanese nail design that is truly unique to you. You can trust your nails with the Tiara Nail Spa artists!</t>
  </si>
  <si>
    <t>0432 288 883</t>
  </si>
  <si>
    <t>http://www.tiaranailspa.com.au/</t>
  </si>
  <si>
    <t>11 am-7 pm</t>
  </si>
  <si>
    <t>4/181 Hay St, Haymarket NSW 2000</t>
  </si>
  <si>
    <t>quality, atmosphere, skilled, hygiene, result, happy, smell, felt, chemical, massage chairs</t>
  </si>
  <si>
    <t>Tiara Nail Spa 4/181 Hay St, Haymarket NSW 2000</t>
  </si>
  <si>
    <t>rating 5: I came here for the first time today and had a great experience with Ella. She took her time with shaping my nails and made sure everything was to my liking. Booking online was easy as well. Will definitely be coming back!</t>
  </si>
  <si>
    <t>rating 1: If I could give zero I would!
My friend went and got gel removal, fresh gel and manicure with a pedicure, one colour (red) and it cost her THREE HUNDRED AND FORTY DOLLARS!!!!!!
She’s Spanish and English is not her first language and she was so overwhelmed with the whole situation, paid cash and got completely taken advantage of!
I’m beyond disgusted at how she was treated as she is the sweetest girl who is so kind and timid and was recommended by a friend to go here and then received this treatment! PLUS the nails aren’t even well done!
Checking the website for the services she received she should’ve only paid $210 (which is already insane) so there’s no reason her simple service should’ve cost so much!
She went last Sunday (July the 6th) and I’m writing on her behalf.</t>
  </si>
  <si>
    <t>rating 5: The salon was quick, clean, and did a great job! We went in for pedicures and they were able to accommodate right then. They immediately asked what color I wanted and I just got black gel. They had me out of there in 30 minutes with a perfect gel pedicure. The color is even, they were kind, and it was cheap. What more can you ask for? Definitely coming back!</t>
  </si>
  <si>
    <t>rating 5: I had a fantastic experience at Tiata Nail Spa! The results exceeded my expectations, and I'm delighted with my nails. The staff provided excellent recommendations and ensured I was happy with the color and results throughout the process. The salon is impeccably clean, and they were accommodating in making adjustments if needed. Overall, a top-notch service that left me thoroughly satisfied!</t>
  </si>
  <si>
    <t>rating 5: Best Nail Spa in Sydney, super clean and no strong typical acetone smell that most nail places have. All the girls are talented, have attention to detail and care when providing manicure and pedicure services. It's amazing how well they can bring your vision to life just from showing them a picture/s. Eva is super friendly and always greets you by your name so you feel so welcomed. They go above and beyond to achieve your desired colour and design. My nails have never chipped or broken, their gel colour really lasts and I'm not gentle with my nails at all. I started with gel extensions and my nails are so healthy and long now I only need to get a gel manicure, I highly recommend Tiara Nail Spa.</t>
  </si>
  <si>
    <t>rating 5: Friendly staff, beautiful and clean salon, and a very talented nail tech who I had the pleasure of experiencing. (Please see photos attached) The nails were pricey, but considering the attention to detail, the time it took; and the overall quality of them it was well worth it in my opinion. Youmi is insanely talented and she’s so polite and considerate. I showed her the photo of what I wanted and she delivered!! Will 100% be going back. I come from New Zealand and I can honestly say I have never had a better nail tech. Youmi spent ages prepping my nails, doing so much cuticle prep. It seemed on par with a Russian manicure! If you’re thinking about trying out the salon I’d highly recommend them. I have also attached a photo of the inspiration for my nails.</t>
  </si>
  <si>
    <t>rating 5: I’m literally just shocked, bc I found place where can do real sooo good manicure❤️
After really good salons in Europe, Australia literally made me sad, I found a lot of bad salon in Google, and had one bad experience before I found this place.
This place makes me feel better☺️
So cute calm girls, so calm atmosphere, calm music and good price. And I really loved my manicure. They extended 4 my nails and it’s really looks so good. And form of nails literally how I like. Finally my nails looks clean😍 I really recommend this place so much😊</t>
  </si>
  <si>
    <t>rating 5: Tiara Nail Spa is fantastic place to go to pamper yourself! All the staff are very attentive and skillful to create you nails in such a marvelous way. There's no chemical smell as stated on their website and their Gel colours are remarkable and so sparkling like none others.
Its my first time for my mom and me at Tiara, we both really love it and we definitely go back again.
Thank you very much, I'm impressed so speading words to all my friends. Go there for yourself do not believe me and you will know that I am not exaggerated at all.
Cheers to Tiara Amazing Team!</t>
  </si>
  <si>
    <t>rating 5: I cannot recommend Tiara Nail Spa more highly enough! Eva and the team are so talented, patient and kind. This was my first time getting my nails professionally done, and I could not have asked for a more perfect experience! They are experts at what they do, and gave me the perfect design after listening to what I wanted and giving me multiple options to chose from to achieve my perfect nails! I am in love with my nails, and cannot stop looking at them! They are absolute perfection! I will definitely be referring all my family and friends to this salon! Excellent work girls!</t>
  </si>
  <si>
    <t>rating 5: The best nail salon for Japanese gel and nail art! If you have a particular nail art request, the folks at Tiara do an excellent job at executing (pics attached for reference). The relaxing atmosphere and massage chairs are a plus.</t>
  </si>
  <si>
    <t>rating 5: I had the pleasure of visiting Tiaranailspa, a Japanese nail art salon, and I must say it was an extraordinary experience. From the moment I stepped in, I was greeted with warm hospitality and a serene atmosphere that instantly put me at ease.The nail technicians are incredibly talented and pay meticulous attention to detail.</t>
  </si>
  <si>
    <t>rating 5: I was impressed by their precise work and attention to detail. My nails turned out absolutely stunning, and I appreciated the relaxed atmosphere of the salon. If you're looking for the most detailed manicures, I highly recommend</t>
  </si>
  <si>
    <t>rating 5: I absolutely love going to Tiara to do my nails. Everyone is so nice and I am always treated with respect and care. Eva is so wonderful at making you feel welcome and comfortable. I’ve been serviced by both Utana and Nozomi before and it’s always been amazing every time. Both are so attentive to detail and amazing with nail art!
Thank you once again; I’ll definitely come back xx</t>
  </si>
  <si>
    <t>rating 5: Just had the absolute BEST experience at Tiara Nail Spa— hands down one of the finest nail salons in Sydney! 💅✨ I went in for French tip extensions, and my friend picked out a nail design. We were blown away by the creativity and the incredible range of designs they offer.
Jennie was the absolute highlight of my visit—so sweet, super friendly and incredibly talented! 🥰 She made the whole experience so much more fun with her lovely conversation. If you love a good chat with your nail tech (like I do), she’s definitely the one. Her attention to detail is also unmatched, and it’s clear that the staff truly care about their craft and their customers. Finna was also amazing — kind, precise, and very skilled with extensions!
Utana did my friend’s nail design and totally wowed us with her speed and artistic skills. The girls were so patient and ensured every little detail was perfect — we just couldn’t stop admiring our nails afterwards 💖💅
The salon itself is clean, stylish, and has such a welcoming atmosphere, making it a great place to relax. The entire team created such a fun and welcoming vibe — it’s just the perfect spot for a girls’ day out 👯‍♀️💖 I’m absolutely in love with my new nails and can’t wait to visit again🥹 Highly recommend this place to anyone looking for gorgeous nails and top-tier service!🌟🙌</t>
  </si>
  <si>
    <t>rating 5: Fantasy Japanese nail salon. I’m so happy I found this salon. The product choices to ensure the health of my nails beyond the salon was great.y nail technician was care and very skilled at both application and also nail art.
Love the shape, colour and designs of my nails. Very happy with the service and also the staff.
Would recommend to everyone, whilst prices might seem more expensive than sns the nail health and quality far exceeds expectations</t>
  </si>
  <si>
    <t>rating 5: I see why the reviews here are so good. I got a spa pedicure from Natsumi and my feet feel and look amazing (nicest they've looked in a very long time 😆). Really nice place!</t>
  </si>
  <si>
    <t>rating 5: Zero complaints, amazing service and really nice staff and location! Shop had good aircon and comfy seats :)
Jennie did a pedicure for me, was perfect! Really thorough but also gentle and didn’t hurt me at all.
Utana did an amazing job with my infills, the design is exactly what I asked for from the picture. I highly recommend this place!</t>
  </si>
  <si>
    <t>rating 5: Alin did a wonderful job, she was meticulous in shaping and cleaning up my nails, she was very patient in helping me find colours I was happy with, and even mixed two nail colours together to try and match my reference photo as closely as possible. I am very happy, it's been nearly a week and my nails are still in perfect condition - it is a pricey place but well worth it for the service and atmosphere</t>
  </si>
  <si>
    <t>rating 5: I've been To Tiara Nail Spa a few times now and every experience there has been enjoyable. The staff are friendly, polite, welcoming and very professional. One of the nail technicians, Youmi, has worked with me twice now. She is very good at taking on board any ideas and concepts I present to her and creating a beautiful design for me. If you're particular with your design, I suggest bringing in images to show the technicians to better communicate your vision with the nail technicians, making it easier for you both to achieve the desired result. I could not be happier with my experiences at this spa and would most definitely recommend their services.</t>
  </si>
  <si>
    <t>rating 4: Every time I get a manicure done, there are some finishing issues. Last time, my gel nailpolish on thumb didn't cure properly, and this time, a couple of my fingers are bumpy and uneven. Maybe I should check carefully every time I get anything done. It's a but disappointing after paying so much. Clean salon with good staff, though.</t>
  </si>
  <si>
    <t>rating 5: This is by far the best nail salon I have ever been to. The staff were incredibly helpful and kind to me and my friend who both got gel extensions. The nail tech had meticulous attention to detail and created the most perfect shape. Highly, highly, highly recommend!</t>
  </si>
  <si>
    <t>rating 5: I’ve been going to Tiara once a month for the past few months, and it is simply THE BEST! Unlike other cheap nail shops where they file your nails harshly and do mass production work, Tiara is where you’ll find top quality. Luxe tidy room, high quality Japanese gel, friendly and patient staff equipped with extensive nail care knowledge. I like nail design and they never disappoint me. Highly recommend Yoomi and Utana! I stare at my nails all the time coz I really enjoy their work!</t>
  </si>
  <si>
    <t>rating 5: Visited Tiara today for the first time. When I booked my appointment 3 weeks ago I went in personally and had a nice consultation with the owner.
My technician was Nozomi and she was absolutely wonderful. She was gentle, skilled and so pleasant to talk to.
I've been thinking to get my nails done at a Japanese salon since I came from Japan and Tiara definetly met my expectations.
**UPDATE**
It's been 3 weeks since I got my nails done and none of them has chipped. They all grew out perfectly without breaking (refer to the second picture). Definitely a quality manicure.</t>
  </si>
  <si>
    <t>rating 5: Tiara Nails is ⭐️⭐️⭐️⭐️⭐️
Ella did the best manicure and turned my nails into perfection. Careful, high quality work in a comfortable and clean salon. So happy with the work and I only chose a simple colour but they do nail art too. Salon filled with happy customers and all the nail technicians were friendly. Highly recommended.</t>
  </si>
  <si>
    <t>rating 4: Very first time to get my nails done professionally and felt welcomed by Eva throughout my entire stay from the moment I pushed open the door and left. Eva is a woman of great knowledge in colour schemes and is most accommodating to walk with you to find the most flattering colour combinations for your desired look.
Nozomi was my nail technician who was very patient with me as I asked many questions being my first time, fun to chat with and a talented artist. I had initially enquiries and booked for nail art but this somehow was not noted so we didn't have enough time but we managed 3 lovely designs from Our Neighbour Totoro.
I was abit worried that I wouldn't be happy with my nails but I raised my doubts as soon as they came and it was well-heard. I'm really glad they were open to hearing what I felt, thank you. I'm happy with my Totoro nails and super keen to see what anime art I shall do next! ✨🪄✌️</t>
  </si>
  <si>
    <t>rating 5: I cannot recommend this salon enough.
1. The manager recommended that I don’t apply nail color given the trauma my toes experienced from marathon recently. I appreciated her candor and that she prioritized my well-being over profit.
2. My nails have never been this SMOOTH before. It’s magical. Love how detail oriented they are.</t>
  </si>
  <si>
    <t>rating 5: Amazing nail salon/spa! 100% recommend this place for anyone wanting to get their nails done. It was my first time in a while getting my nails done and I had a fantastic time. Saki did my nails and the art/design for it. She is super talented as you can see by the final product. She is so patient and always makes sure that her customers are satisfied with the outcome (amazing customer service). The place is beautiful and elegant. Thank you so much for doing my nails!</t>
  </si>
  <si>
    <t>rating 5: I have been looking for a nail place that wasn’t rushed and met all of my needs and ever since I’ve been here a few months ago I have not turned back. Their Japanese gels have last me up to 4-5 weeks except once the only reason I change my nails is because my nails get too long or i get bored of the colour!
Utana (don’t know if I spelled it correctly) did my nails and i tried a desgin for the first time and she nailed it. It is my second time with her and she is an absolute gem. She has a really good attention to detail and is happy with any changed that I wanna make. ❤️</t>
  </si>
  <si>
    <t>rating 5: 10 out of 10.!!!
The salon is definitely the best I've ever been in Syd!
The decoration is exquisite, like a princess's room and super clean. Pedicure chairs are incredibly comfortable, which made me so relax and enjoy.
The biggest bonus to me is that the gels they were using are imported from Japan! So they didn’t smell like harsh chemicals at all, and the quality is fantastic!
The staff are so sweet, and professional，their attention to detail is impressive! They really treat my nails as a piece of art, polish them carefully and designed them creatively.
This is already the second time I visit it, and I will definitely keep visiting! Worth every penny really!</t>
  </si>
  <si>
    <t>Tiara Nail Spa creates a welcoming atmosphere that customers consistently praise. Visitors appreciate the skilled service, attention to detail, and comfortable environment. Staff members are noted for their friendliness and professionalism.</t>
  </si>
  <si>
    <t>About Tiara Nail Spa in Sydney, NSW, Australia. Tiara Nails Spa is an authentic Japanese nail salon in Haymarket, Sydney, strictly following Japanese techniques and methods. Our nail spa is located in the heart of Sydney CBD, 2mins from Central Station, the Light rail, Paddy's Market, George Street, Pitt Street and China Town. Looking after the health of customer's natural nails is our top priority; using top in the market products imported from Europe &amp; Japan. Whatever your style, we will custom create a Japanese nail design that is truly unique to you. You can trust your nails with the Tiara Nail Spa artists! What are customers saying? This salon has an average rating of 4.8 out of 5 stars based on 330 reviews, with customers highlighting quality,  atmosphere,  skilled,  hygiene,  result,  happy,  smell,  felt,  chemical,  massage chairs. What services do they offer? This salon offers manicure, gel manicure, gel x, gel extensions, pedicure, gel pedicure, nail art, massage. What amenities does the salon offer? The salon offers heated massage chairs. How qualified are the staff? The salon has an experienced team, quick service capabilities. How do they care for your health and wellbeing? They use autoclave sterilization, LED curing technology, non-toxic treatments. customers consistently praise cleanliness standards. What are their opening hours? The salon operates 11 am-7 pm and is closed on Open All Days. What appointment types do they accept? The salon accepts appointments. What sort of space is this salon? This salon is kid friendly. What languages do they speak? They speak Spanish.</t>
  </si>
  <si>
    <t xml:space="preserve">About Tiara Nail Spa in Sydney, NSW, Australia. Tiara Nails Spa is an authentic Japanese nail salon in Haymarket, Sydney, strictly following Japanese techniques and methods. Our nail spa is located in the heart of Sydney CBD, 2mins from Central Station, the Light rail, Paddy's Market, George Street, Pitt Street and China Town. Looking after the health of customer's natural nails is our top priority; using top in the market products imported from Europe &amp; Japan. Whatever your style, we will custom create a Japanese nail design that is truly unique to you. You can trust your nails with the Tiara Nail Spa artists! </t>
  </si>
  <si>
    <t>They use autoclave sterilization, LED curing technology, non-toxic treatments. Customers consistently praise cleanliness standards.</t>
  </si>
  <si>
    <t>ChIJ1wkyutevEmsRkZH9VrPARss</t>
  </si>
  <si>
    <t>Nails By Miho</t>
  </si>
  <si>
    <t>Here, every treatment is more than a procedure; it's a bespoke journey tailored to your personal style and preferences. From the latest trends in nail art to the enduring charm of classic designs, our services are designed to enchant and inspire. Utilising only the finest materials and innovative techniques, we ensure your nails are not just beautified, but also nurtured to their optimal health.
Indulge in a luxurious experience where meticulous care, comfort, and high-end style converge. Explore our range of services and let us transform your nails into a masterpiece of elegance. Welcome to your new haven of nail perfection.</t>
  </si>
  <si>
    <t>0420 835 055</t>
  </si>
  <si>
    <t>http://www.nailsbymiho.com.au/</t>
  </si>
  <si>
    <t>424/428 George St, Sydney NSW 2000</t>
  </si>
  <si>
    <t>Nails By Miho 424/428 George St, Sydney NSW 2000</t>
  </si>
  <si>
    <t>rating 5: Have been going to Miho for nails since she started her solo practice. As an experienced professional nail artist trained in Japan, Miho is also very friendly and attentive. She is someone you can trust and can take good care of your nails. She is very skilful and can do a wide range of art styles.</t>
  </si>
  <si>
    <t>rating 5: Miho is an experience artist with great taste of nail art. Her hand drawing flowers are top notch and she's comfortable working with short nails.
The JP Ladiposh is one of the best softgel products I came across, I don't really feel the heat when curing the nail. Which upon research, noticed this gel can cure under both LED or UV light, probably explained why I don't feel heat (which I prefer with my thinner nails)</t>
  </si>
  <si>
    <t>rating 5: I have been going to Miho for some time now. I used to jump around to different salons a lot, but once I found her I had to stay! She really knows her stuff, ask her any question about nails and she’ll have an answer for you, and if you bring her any design she will find a way to get it done even if she hasn’t done it before. She loves doing nails and you can really tell because of how good she is!! She really prioritises nail care and nail health which is so refreshing to see. I used to gel shellac and acrylics and they really weakened my nails, but since going to Miho and using ladiposh my nails aren’t as weak anymore 😊 She is worth every penny. Take anything she says about nails as gospel. Best to book in advance because she is usually always booked out. I usually go to her for French nails and a clear base because she does the most perfect French tips, but she is amazing at literally anything she does. The photos don’t do the nails justice! And to top if all off she's a cool person, it's like getting your nails done with a friend. She's so friendly and can literally talk about anything. I always look forward to having my nails done with her. Thank you always Miho!!! ❤️🫶</t>
  </si>
  <si>
    <t>rating 5: Miho has been doing my nails for almost two years now and I have had nothing but great experiences under her care.
Miho can consistently and efficiently recreate any design I bring to her. Her high quality of work, dedicated attention to detail, genuine kindness and consideration for her clients really shine through and I always look forward to my monthly appointment / catch-up. Plus, even after a couple of years, my nails are as strong and healthy as ever!
I would highly recommend Miho to anyone looking for nail services in Sydney.</t>
  </si>
  <si>
    <t>rating 5: Miho Does my nails every four weeks And I have seriously never been through a nail tech that has said they would take care of my natural Nail and that it would grow, but not only grow. Also have a lot of strength, and then it actually happened until I met miho.
She is not a saleswoman at all, and really does get results. She’s honest beyond belief and incredibly reliable. Don’t even think about it I would genuinely just give her a shot if you’re looking for a Nail artist.</t>
  </si>
  <si>
    <t>rating 5: Miho is amazing, she is very welcoming and warm and an expert in Japanese nail techniques. I highly recommend her if you want the best</t>
  </si>
  <si>
    <t>Nails By Miho creates a welcoming atmosphere that customers consistently praise. Visitors appreciate the skilled service, attention to detail, and comfortable environment. Staff members are noted for their friendliness and professionalism.</t>
  </si>
  <si>
    <t>About Nails By Miho in Sydney, NSW, Australia. Here, every treatment is more than a procedure; it's a bespoke journey tailored to your personal style and preferences. From the latest trends in nail art to the enduring charm of classic designs, our services are designed to enchant and inspire. Utilising only the finest materials and innovative techniques, we ensure your nails are not just beautified, but also nurtured to their optimal health. Indulge in a luxurious experience where meticulous care, comfort, and high-end style converge. Explore our range of services and let us transform your nails into a masterpiece of elegance. Welcome to your new haven of nail perfection. What are customers saying? This salon has an average rating of 5.0 out of 5 stars based on 6 reviews, with customers highlighting various services. What services do they offer? This salon offers gel manicure, acrylic nails, dip powder, nail art. What amenities does the salon offer? Amenity information is not specified. How qualified are the staff? The salon has qualified technicians, an experienced team, quick service capabilities, a master nail artist. How do they care for your health and wellbeing? They use LED curing technology, non-toxic treatments, eco-friendly products. What are their opening hours? The salon operates 9 am-9 pm and is closed on Monday, Sunday. What appointment types do they accept? The salon accepts appointments. What sort of space is this salon? This salon is kid friendly and pet friendly. What languages do they speak? They speak English.</t>
  </si>
  <si>
    <t xml:space="preserve">About Nails By Miho in Sydney, NSW, Australia. Here, every treatment is more than a procedure; it's a bespoke journey tailored to your personal style and preferences. From the latest trends in nail art to the enduring charm of classic designs, our services are designed to enchant and inspire. Utilising only the finest materials and innovative techniques, we ensure your nails are not just beautified, but also nurtured to their optimal health. Indulge in a luxurious experience where meticulous care, comfort, and high-end style converge. Explore our range of services and let us transform your nails into a masterpiece of elegance. Welcome to your new haven of nail perfection. </t>
  </si>
  <si>
    <t>They use LED curing technology, non-toxic treatments, eco-friendly products.</t>
  </si>
  <si>
    <t>ChIJG7hTpz-uEmsRcWAlIpzPE84</t>
  </si>
  <si>
    <t>BROW AND MAKEUP STUDIO SYDNEY</t>
  </si>
  <si>
    <t>Beauty salon, Eyebrow bar, Make-up artist, Nail salon</t>
  </si>
  <si>
    <t>7 am-7 pm</t>
  </si>
  <si>
    <t>428 George St, Sydney NSW 2000</t>
  </si>
  <si>
    <t>job, feel, eyebrows, book, threading</t>
  </si>
  <si>
    <t>BROW AND MAKEUP STUDIO SYDNEY 428 George St, Sydney NSW 2000</t>
  </si>
  <si>
    <t>rating 5: Hi I visited you once and absolutely loved your work but haven’t been able to find you again! The address details are unclear - can you please clarify what level you are on and are you in the building next to the book store? X</t>
  </si>
  <si>
    <t>rating 5: What an amazing brow and makeup studio. Totally necessary visit to get the perfect brow. The place is just perfect and very warm.
Incredible costumer service!
Sophie was very profesional and advice me how to care my face. She is the best.
Highly Recommend to everyone!</t>
  </si>
  <si>
    <t>rating 5: My eyebrows have just gotten the best pampering of their lives at brow and makeup studio and I had to leave a review :)
I got my eyebrows shaped and threaded by Sofia today. She guided me through why and how she was going to shape my brows and made sure I was comfortable from start to finish. The end result was amazing because of how meticulous Sofia was and how much care she put into her work. I was particularly impressed with how she massaged the area around my eyebrows with tea tree oil after threading them! I’ve never gotten that from a salon before and it felt great after all that hair had been pulled out!
The cherry on top was learning that all the products used in the store are vegan and cruelty free! I highly recommend getting your brows done here and I’ll definitely be back again.</t>
  </si>
  <si>
    <t>rating 5: I was reluctant to try somewhere new after moving to Sydney. Sofia made me feel so comfortable and has done the best job maintaining and improving my brows.
Such a good service and the new studio is beautiful
❤️</t>
  </si>
  <si>
    <t>rating 5: Best beauty studio I have been too.
I had lash lift 2 months ago and it still looks amazing until now. Had my make up done by Sofia as well and she is just lovely, all the technicians are well trained and they do know their craft. Online booking makes everything easier, thank you girls!</t>
  </si>
  <si>
    <t>rating 5: The place is amaizing. Sofia is very professional.  He explained a lot about my eyebrows and she did an excellent job.  I am very satisfied and of course I will continue to use your services. I really recommend the place.</t>
  </si>
  <si>
    <t>rating 1: Booked an appointment at 1.  Left at 140 having only had tinting done.  No care as to maintaining time. No apology whatsoever. Have been a client for years - always going to Ash who has now left.  Will not be returning.  Seems like the rebranding has meant they are no longer punctual and the new team has no idea what they are doing.
Update: your response strikes me as lacking business ethics.  You are suggesting that some customers who booked a specific time (your website requires time slots of 5 minutes to be booked) shouldn’t expect professional or punctual service (we are talking a 40min wait here - not 5 minutes).  Perhaps you shouldn’t have such a service on offer if the service offered is so poor - today’s charge was $20 (which I offered to pay twice though I didn’t get threading done) and that price is not too far off threading charges elsewhere by appointment (trainee or otherwise).  Please keep your voucher for your customers who have ample time for bad service.  I’d recommend avoiding this place - I headed over to ‘Get Threaded’ on George St for a much better experience!</t>
  </si>
  <si>
    <t>rating 5: What an amazing brow and makeup studio. When I travel to Sydney this is one of my favourite places to visit to get the perfect brow. Super easy to book online! You just click the link, press a button for the type of booking you want, choose a booking time, proceed to the check out and then you are on your way to getting the perfect brows. Highly Recommend to everyone!</t>
  </si>
  <si>
    <t>rating 5: I love how serious and professional the job is done, Sofia took the time to explain how decisions are made, and when I asked she gave me really good recommendations. She is very friendly confident and professional.
Ps, the bar is gorgeous ;) Mila thought of eeeeverything!</t>
  </si>
  <si>
    <t>rating 5: It's not often you come across a true gem in the beauty industry but Milla is just that!
I feel so lucky to have found Milla and her team and almost want to keep them a secret but really need to share because they are so good!  I've had my brows absolutely transformed by Milla and trust me they need transforming, having suffered some damage due to a stress condition.  Milla is so brilliant at what she does and has such an authentic energy and care about her also, which is a very special combination.
She trains her team to exacting standards such that one of her girls, Sofia did my wedding makeup!!
Now that she has moved to The Strand, it feels even more a special place to be and I'm looking forward to a good excuse when I can book in a blow dry and make session - perhaps for my next interview?  I'm also planning on having a makeup lesson as I've got somewhat stale too and I'm sure I can look better than when I do my own makeup.
Do yourself a favour and book in to see Milla or one of her team - you'll be pleased you did!</t>
  </si>
  <si>
    <t>rating 5: wonderful place! I’m very happy with the results, it was a nice experience, I definitely recommend it! thx Sophie to make me feel so confortable, see u soon dearest xxx</t>
  </si>
  <si>
    <t>rating 5: Sofia made an amazing job!! I feel I have new eyebrows. And the place is lovely! I will come back! :)</t>
  </si>
  <si>
    <t>rating 5: I am more than satisfied, Sofia left my
eyebrows perfect, in a fast and personalized service! I will come back for sure! Thanks!</t>
  </si>
  <si>
    <t>rating 5: My experience here was amazing. Since I arrived I felt very confortable, the staff is super nice and the place is very cozy. Micaela is very friendly!!</t>
  </si>
  <si>
    <t>rating 5: Great experience, very happy with the service and the booking process was actually easy!
Would definitely recommend</t>
  </si>
  <si>
    <t>rating 5: This place is wonderful! They are very sweet and did a terrific job! Definitely recommend!</t>
  </si>
  <si>
    <t>rating 5: Thank you for making me feel good! The best experience. I highly recommend it to everyone!</t>
  </si>
  <si>
    <t>rating 5: Amazing services they offered. Friendly and accommodating staffs. I highly recommended them.</t>
  </si>
  <si>
    <t>rating 5: Love their work. Great services. Highly recommended.</t>
  </si>
  <si>
    <t>rating 5: Great place.</t>
  </si>
  <si>
    <t>rating 5: Best brow shaping</t>
  </si>
  <si>
    <t>BROW AND MAKEUP STUDIO SYDNEY creates a welcoming atmosphere that customers consistently praise. Visitors appreciate the skilled service, attention to detail, and comfortable environment. Some customers note occasional waiting times during busy periods.</t>
  </si>
  <si>
    <t>About BROW AND MAKEUP STUDIO SYDNEY in Sydney, NSW, Australia. Nail salon in Sydney. What are customers saying? This salon has an average rating of 4.7 out of 5 stars based on 24 reviews, with customers highlighting job,  feel,  eyebrows,  book,  threading. What services do they offer? This salon offers massage, brows. What amenities does the salon offer? The salon offers complimentary drinks. How qualified are the staff? The salon has qualified technicians. How do they care for your health and wellbeing? They use LED curing technology, cruelty-free products, vegan polish options. What are their opening hours? The salon operates 7 am-7 pm and is closed on Open All Days. What appointment types do they accept? The salon accepts appointments. What sort of space is this salon? This is a welcoming nail salon space. What languages do they speak? They speak English.</t>
  </si>
  <si>
    <t xml:space="preserve">About BROW AND MAKEUP STUDIO SYDNEY in Sydney, NSW, Australia. Nail salon in Sydney. </t>
  </si>
  <si>
    <t>They use LED curing technology, cruelty-free products, vegan polish options.</t>
  </si>
  <si>
    <t>ChIJwWBUqD-uEmsRItz30KfhXCA</t>
  </si>
  <si>
    <t>Cleopatra Body &amp; Nails</t>
  </si>
  <si>
    <t>(02) 9261 8388</t>
  </si>
  <si>
    <t>500 George St, Sydney NSW 2000</t>
  </si>
  <si>
    <t>shellac, shape, pay, reviews, acrylics, skilled, length, waxing, eye, hygiene</t>
  </si>
  <si>
    <t>Cleopatra Body &amp; Nails 500 George St, Sydney NSW 2000</t>
  </si>
  <si>
    <t>rating 1: I had a really disappointing experience here; it was my first visit and definitely my last. I arrived around 1:20, and the salon was already busy, which I didn’t mind at first. I waited about 20 minutes before anyone attended to me. They cleaned my hands and asked me to choose a colour. I had gone in specifically wanting a dark red, cat-eye style (even showed them pictures), but after more waiting, they told me the manicure and pedicure with cat-eye would cost $145, or $140 if I did both.
I agreed to do both hands and feet, but while I kept waiting, I noticed customers who arrived after me being served before me. When they finally started, they worked on my feet first, but some nails were not done properly, and I had to ask them to apply polish. If asked any questions/ confusion, they start talking with other staff in their own language. When it came to my hands, they couldn’t find the dark red cat-eye colour I requested and ended up giving me something completely different, not even cat-eye. It was done around 3:54pm, so total hrs 2 hrs 30 mins, seriously. In the end, I was charged $140 for a service I wasn’t happy with. Overall, poor communication, long waiting times, rude behaviour and the result wasn’t what I asked for. Definitely not worth the price.</t>
  </si>
  <si>
    <t>rating 5: I don’t usually write reviews, but I felt compelled to share how incredible my experience was at this nail salon. From the moment I walked in, I was greeted with warm smiles and a calm, relaxing atmosphere. The salon is beautifully clean, modern, and smells fresh — which is always a great first impression.
The staff were professional, attentive, and incredibly skilled. I got a full set of acrylics with nail art, and the technician took her time to ensure everything was perfect. She was gentle, precise, and had a great eye for detail. The end result was stunning — even better than the reference photo I showed her. I’ve gotten so many compliments already!
What I really appreciated was how the team genuinely cared about hygiene. All the tools were properly sanitized, and they used fresh liners and clean towels for every client. It made me feel very comfortable and safe.
On top of that, the customer service was exceptional. They offered me water, made sure I was comfortable throughout the session, and even checked in the next day to see if I was happy with the results. That kind of service is rare and shows how much they care about their clients.
Prices were very reasonable for the quality of work and service. It’s clear they take pride in their work and prioritize customer satisfaction.
This is hands down the best nail salon I’ve ever been to, and I will 100% be coming back regularly. If you're looking for a place that’s clean, professional, and delivers flawless results every time — look no further. Highly recommend!</t>
  </si>
  <si>
    <t>rating 5: I’ve been coming here many times and my nails always turn out shiny and long-lasting. The staff are super friendly and professional. Highly recommend this salon to anyone who wants a place that genuinely cares about nail health.</t>
  </si>
  <si>
    <t>rating 5: Decided to get my nails done for the first time for my birthday and couldn't be happier! Process was lovely and relaxing, and they checked in with me every step of the way! Loved the experience and will definitely be visiting again next time I'm in Sydney!!</t>
  </si>
  <si>
    <t>rating 5: Came here with my friend and we both had such a great time! The salon has a super chill vibe and everything was really clean. Hailey looked after me and she was the sweetest, so patient and made sure my nails were exactly how I wanted. She’s got such a good eye for detail too! My friend loved her nails as well. We’re both so happy with how everything turned out and will definitely be coming back</t>
  </si>
  <si>
    <t>rating 1: I am beyond disappointed, as a fourteen year old girl in school I’m not allowed to have shellack nails. I told multiple staff because they seemed not to understand and I still asked if they could do polka dots without shellack. I had no idea how Schellack was done so I thought she way drying my nails, it turns out she had put on Schellack. We had also discussed prices before hand and it was $15 for my friend and $20 for me (reasonable). When we were done she charged me $50 and claimed that when she said $15 I “misheard her” and she said $50. Which was wrong because my friend only got a basic polish. I ended up having to pay $70 for something I didn’t consent her to do to my nails. Lastly the prices discussed were unclear and nowhere near what I paid, considering we discussed the prices for my friend to get Schellack which was only $30.</t>
  </si>
  <si>
    <t>rating 5: Visited today to have biab on my natural nails, Jolie did an exceptional job!!!
The attention to detail was second to none and i felt that the communication was great throughout, she asked what my preferences were for shape and length and i didn’t at all feel rushed or uncomfortable which i have left often in other salons. Highly recommend. Ask for Jolie.
Very spacious and all round nice environment.
Super reasonably priced. Thank you for the great service! :)</t>
  </si>
  <si>
    <t>rating 1: I had a very bad experience at Cleopatra a few weeks ago. While getting a set removed, I repeatedly told the technician that her method was hurting me, but she didn’t listen and ended up cracking one of my nails until it started bleeding. After that, she disappeared, and it was her coworkers who tried to fix the damage. I truly appreciate their patience—it wasn’t their fault—but I ended up spending way more time than expected, and still, I was charged for the service. After an incident like that, I honestly shouldn’t have had to pay. It didn’t just interrupt the whole process; I was in pain for a week. I couldn’t even wash my hands because the wounds wouldn’t close. It caused me a lot of discomfort. The place seemed convenient because of its location, but after this experience, I won’t be going back.</t>
  </si>
  <si>
    <t>rating 5: I’ve been to this business twice and both times Hailey attended to me. Hailey was absolutely amazing. I generally get anxious going to nail salons as my experiences in the past have not been great and quite painful but Hailey was not only gentle but I didn’t feel like I was being judged throughout the whole experience.
I originally chose a more simple design but after asking Hailey if the design I really wanted was too complex she reassured me that it was perfectly fine and so we went with the one I originally wanted to begin with.</t>
  </si>
  <si>
    <t>rating 5: I had a great experience this morning at Cleopatra.  A couple of my natural nails had broken and she was able to match them all up and do a custom colour. Such lovely staff members!</t>
  </si>
  <si>
    <t>rating 1: Randomly tried this salon. Very poor hygene. Prices depends on their mood. Overcharged for the service. Done my nails 30 min ago, already have scratches on them and colour is gone on 3 of them. What a waist of money and time.</t>
  </si>
  <si>
    <t>rating 1: I am beyond disappointed with this nail salon. For a business charging city prices, you’d think they’d at least be able to execute a basic French tip properly. Instead, I walked out with wobbly lines, uneven shaping, and nails that look completely amateur.
Throughout the entire process, the nail tech never once checked if I was happy with how my nails were coming along. I had no opportunity to actually inspect them until it was too late. It felt rushed and unprofessional from start to finish.
And to charge $150 for this garbage? Truly unbelievable. This salon should be ashamed of offering such poor quality at these prices. It’s daylight robbery, do better!
Avoid this place unless you’re absolutely desperate.</t>
  </si>
  <si>
    <t>rating 5: i had a great experience designing my gel manicure and art as we went along! the nail artist was very understanding and had great suggestions according to my nail length and how it would grow out, she was very receptive to what i wanted the end product to look like. its been two weeks and after swimming for hours in the ocean and in pools, saunas, etc my nails have still held up!</t>
  </si>
  <si>
    <t>rating 1: Disappointing. They’re always so busy which is great I guess for the business but they don’t know when to stop taking customers. Arrived just after 5pm hoping to do shellac mani &amp; pedi. Didn’t get a staff attend to me until 5.30 then an entire hour just having my feet soaked in water… ended up just getting my feet done and leaving my hands as is. Don’t go here, there’s plenty more nail salons in the CBD that are well worth your money.</t>
  </si>
  <si>
    <t>rating 5: The service is really good!! They did my nails in around 1hr and it turned out exceptionally good. I got exactly what I wanted and the design was high quality. Definitely recommend this nail salon!!</t>
  </si>
  <si>
    <t>rating 5: I had such a great experience at  Cleopatra.  From the moment I walked in, the atmosphere was clean, relaxing, and welcoming. The staff was friendly and professional, and they really took the time to listen to what I wanted.
My nail technician, Hailey , did an amazing job with my nails .She was detail-oriented and gentle, and my nails turned out flawless — I’ve gotten so many compliments already!</t>
  </si>
  <si>
    <t>rating 1: I came in wanting simple shellac nails with one colour and no design at all, white nails. I expected to pay $30-$35 since that price was advertised outside. Instead I was charged $50 for a “hand massage” that I did not ask for, the “massage” consisted of simply lathering cream on my hands for about 10 seconds. Inconsistent shape of nails as 2 different ladies filed them, also incredibly bumpy and chunky looking shellac.</t>
  </si>
  <si>
    <t>rating 1: Me and my cousin went to this place and asked for nail polish the lady’s both asked us several times if we wanted shellac nails and I said yes I’ll do my nails shellac but my cousin said multiple times no shellac just polish then I got the pricing for shellac and she said $30, I didn’t end up getting shellac but we got the pricing for our nails with just nail polish, she said $15 for me and $20 for my cousin as she wanted polka dot nails. We got them done and we noticed she was using the UV lamp on my cousins nails but we thought that it must be to dry quicker because she was getting a pattern. We went to go pay and the lady says to us that it’s $70 dollars and they said to us that my cousins nails were $50 dollars because she got shellac when we said over and over again to the nail techs no shellac but even if she were to get shellac it would’ve been $30-35 because that’s what she said shellac would cost she also charged me $20 when she said it would be $15.</t>
  </si>
  <si>
    <t>rating 5: I’m very picky with colours but not a problem with them, they tried all the colours until we found what I liked
they’re lasted for one month</t>
  </si>
  <si>
    <t>rating 5: Great staff, they were so kind and did a really good job on my eyebrows. Quick too. Definitely recommend</t>
  </si>
  <si>
    <t>rating 1: HORRIBLE SERVICE - 0/5
Extremely rude staff.
First, they remove your old shellac and leave you waiting with foil on your nails for 20 minutes. Then, another lady comes over who can’t even explain the pricing properly. After back and forth talking, I agreed to do acrylics for $75, but after removing my old shellac, she went straight to painting. I was like, WHAT?! What about my cuticles? Aren’t you going to do a proper manicure first?!!! She replied that it would be an extra $15. I was shocked—they’re okay with just painting without even doing a manicure.
It’s clear they don’t care about their work, only about money and handling as many customers as possible.
$90 for a place like that with such awful service?!
When I stood up to pay for whatever they did so far (take off shellac and poor “manicure” on one hand) and leave, one girl offered to do my nails. But what about the poor lady whose nails she was already working on?
I just wanted to save time by going to the salon near my office, but I left full of regret, paying for horrible service and leaving with my nails still undone.
Honestly, I should have walked out without paying after one of the staff gave me attitude, possibly even swearing in Vietnamese.</t>
  </si>
  <si>
    <t>rating 2: I found this Nail Shop very discriminating to other’s customer. I was waiting for a while to get my nail done then I saw the nail technician about to finish her nail treatment to another client ( an English woman) she was massaging her hands and forearm and offered a warm towel to the end.- When I had my treatment done I didn’t get any massage at all once I finish -the lady immediately telling me my bill and say “Cash or Card”. This is unbelievable and very disrespectful, quality of the nail was good, however, the approach is obviously disrespectful.</t>
  </si>
  <si>
    <t>rating 5: Amazing service and lovely ladies! Absolutely obsessed with my nails - Sarah did an amazing job. Will definitely be coming back</t>
  </si>
  <si>
    <t>rating 1: One of the worst salon experiences I’ve ever had. When I arrived, I was sat in a pedicure chair with a towel around my neck, then left sitting there while she took another client (who walked in well after me) to do her nails first. Already a terrible start.
When she finally got to me, it was obvious she had no idea what she was doing. The waxing was rough and careless, and I even left with wax still stuck on my eyelid. The brow tint was even worse — one brow was okay, but the other was the most uneven mess I’ve ever seen. When I asked her to just wipe it off so I could leave, she argued with me, then physically pushed my head back into the chair to wipe it off anyway.
Completely unprofessional, disrespectful, and unacceptable behaviour. I walked out frustrated, upset, and with my brows looking worse than when I came in. I will never go back and I definitely wouldn’t recommend this place to anyone.</t>
  </si>
  <si>
    <t>rating 5: 5 stars!
I’ve been coming to this nail salon for a while, and it’s hands down one of the best in Sydney CBD. The staff are always warm, professional, and detail-oriented — they really take their time to make sure everything is perfect. The salon is super clean, beautifully maintained, and has a relaxing vibe. My nails always last weeks and look amazing every time. Highly recommend for anyone looking for quality and care!</t>
  </si>
  <si>
    <t>rating 5: so good loved my nails and is the BEST place to get ur nails done in Sydney honestly couldn’t recommend more !!</t>
  </si>
  <si>
    <t>rating 5: Wonderful experience! The staff are very lovely and talented. They perfect each nail set and are very precise in detail. I’m very very pleased and will definitely come back.</t>
  </si>
  <si>
    <t>rating 5: My sister and I went to get our nails done today, and we were so lucky to have Hailey as our nail tech! She did an amazing job on both of our nails, with beautiful butterfly charm designs that we absolutely love. Her attention to detail and creativity truly shine through in her work. We’re so happy with the results and would highly recommend Hailey to anyone looking for stunning and unique nail designs. Thank you, Haily, for your incredible service!</t>
  </si>
  <si>
    <t>rating 1: They are 3 stars for a reason, read comments before coming.
Highlights of today’s appointment: long wait &amp; slow, careless&amp; painful, ugly nail &amp;unprofessional and Dirty!
Long wait &amp; slow: I called to book for 1230 for gel removal and manicure, and I got there earlier, they started preparing my nails to be removed and wrapped them in the liquid and foil. Here is the 25 min wait! My fingers are still dry as they have been soaked in the could for so long! Then the lady removed them and started filing, even after soaking for 25 min, she still struggled to remove them, the soak doesn’t seem to be needed them!
Careless &amp; painful; When she filed the nail,  And it was SO HOT! She did not care at all, I would expect it to be hot, but they usually ask or do something to coool it down but she DID NOT CARE. And when she was cleaning the cuticles, omg, just look at the 1st photo ….she over cleaned it and  I could even see the flesh!
Ugly nail shape &amp; unprofessional: just look at the 2nd photo what on earth is that shape? I know my nail isn’t the prettiest, but can’t you make it at least straight??????? And she cut them so quickly I did not realise it was this short already! I cannot stop being angry when typing with my left thumb, so so so short and ugly !
And look at the 3rd photo, some white patches on my nails are the gel residue! She did not remove all of them!!!!!!!!!! What am I supposed to do with these ????????? 60 min for this simple appointment, and yet she did not remove all  the gel?
Dirty: most of the nail salon had the vacuum thing when filing the nails, they do not have that! Paying higher than average price and breaking in all the dust, no thank you!</t>
  </si>
  <si>
    <t>Cleopatra Body &amp; Nails has received mixed to negative feedback from customers. Customers frequently mention long waiting times. Bright spots include some quality work, occasional positive staff interactions.</t>
  </si>
  <si>
    <t>About Cleopatra Body &amp; Nails in Sydney, NSW, Australia. Nail salon in Sydney. What are customers saying? This salon has an average rating of 3.2 out of 5 stars based on 313 reviews, with customers highlighting shellac,  shape,  pay,  reviews,  acrylics,  skilled,  length,  waxing,  eye,  hygiene. What services do they offer? This salon offers manicure, gel manicure, acrylic nails, pedicure, nail art, waxing. What amenities does the salon offer? The salon offers complimentary drinks. How qualified are the staff? The salon has qualified technicians, an experienced team. How do they care for your health and wellbeing? They use autoclave sterilization, LED curing technology, non-toxic treatments, eco-friendly products. customers consistently praise cleanliness standards. What are their opening hours? The salon operates 9 am-7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</si>
  <si>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Cleopatra Body &amp; Nails in Sydney, NSW, Australia. Nail salon in Sydney. </t>
  </si>
  <si>
    <t>ChIJ76jFWyCvEmsROV9VoIQgQR8</t>
  </si>
  <si>
    <t>Y&amp;A nail studio</t>
  </si>
  <si>
    <t>Y&amp;A nail studio
We are located at shop 1, Lv1 Capitol Square
The easiest way to find us is close to toilet lv1</t>
  </si>
  <si>
    <t>0424 264 842</t>
  </si>
  <si>
    <t>https://instagram.com/yanailstudio_?igshid=OGQ5ZDc2ODk2ZA==</t>
  </si>
  <si>
    <t>730 George St, Haymarket NSW 2000</t>
  </si>
  <si>
    <t>Y&amp;A nail studio 730 George St, Haymarket NSW 2000</t>
  </si>
  <si>
    <t>rating 5: Oh my goodness, she really did an outstanding job on my nails! The nail art she did was fantastic, such beautiful work, I absolutely adore it!</t>
  </si>
  <si>
    <t>rating 5: LOVE THE NAILS! Super sweet ladies who genuinely care! They always ask if anything is hurting or if I’m happy with the colour, which not many nail places have done for me before. They’re incredibly kind, gentle, and really make sure you're comfortable—perfect if it’s your first time getting your nails done. Plus, they can do any design you’re after. Highly recommend!</t>
  </si>
  <si>
    <t>rating 5: As a loyal patron of "Y&amp;A Nail Studio," I have consistently been impressed by the outstanding service and the expertise of their skilled professionals. One aspect that continually stands out is the wide array of nail designs they offer. The variety of creative options ensures that there's something for every taste and occasion, making each visit a unique and enjoyable experience. The combination of exceptional service and a diverse selection of nail designs solidifies "Y&amp;A Nail Studio" as my preferred choice for nail care and artistry.
I wholeheartedly recommend "Y&amp;A Nail Studio" to anyone seeking top-notch nail services. Not only do they offer a wide range of exquisite nail designs, but the consistent cleanliness of the salon's ambiance and the attentive nature of the staff truly set them apart. Their dedication to maintaining a pristine environment and providing personalized care ensures a delightful experience for all patrons. "Y&amp;A Nail Studio" is the epitome of excellence in nail care, making it an easy choice to recommend to others.</t>
  </si>
  <si>
    <t>rating 5: Amazing nail art! They have so many colour and style options, 10/10 would recommend to anyone</t>
  </si>
  <si>
    <t>rating 5: Loved going here, due to my work I need nails short but still wanted to have my nails done pretty. They listened to what I wanted in colour and they delivered. Highly recommend these girls very lovely 😊</t>
  </si>
  <si>
    <t>rating 5: I got my nails done here and it was the best experience! The staff were friendly and helpful, I got so many compliments on my mani and pedi. Will go again, highly recommend!</t>
  </si>
  <si>
    <t>rating 5: The Best nail shop I have never been  before. Good services and friendly staffs. Huge of nail accessories
Highly recommend</t>
  </si>
  <si>
    <t>rating 1: WORST NAIL SALON!!! DIRTY &amp; DISGUSTING!! RUDE STAFF/OWNERS!!! DO NOT GO HERE!!!! The “salon” itself is disgusting and dirty with dead cockroaches on the ground, and not to mention it’s the same size as the public restroom cubicle that they go to, to get water for the overpriced “spa pedicure”. The salon is about 1 by 3 metres wide. But not only is the “salon” small and claustrophobic, it is overpriced and the two owners will change the prices when they feel like it without explanation. To sit in the stiff and cheap Kmart dining chair that they use for a “spa pedicure” and see the owner go to the public bathroom and come back with a bucket of cold water 10 minutes later when your paying the same price of an actual nail salon that has a massage chair and running HOT water in the chair, I just don’t see how this tiny little cheap looking “salon” can charge the prices they charge!!! The staff spoke badly about my friend and I not knowing we both spoke their language! Rude staff/owners, disgusting nail salon, worst nails I’ve ever had done and that in itself says a lot. I wouldn’t recommend anyone to go here even if the service was offered for free!</t>
  </si>
  <si>
    <t>rating 5: Very impressed. Good service. Good price. Highly recommended.</t>
  </si>
  <si>
    <t>rating 5: ann and yo very friendly and always offer great designs on you nails , highly recommended</t>
  </si>
  <si>
    <t>rating 5: Loved my nails. Highly recommend!!</t>
  </si>
  <si>
    <t>rating 5: Great friendly service ! I called at 8pm and they were willing to do my nails 10 minutes later. I had acrylic nails with extensions which look amazing,</t>
  </si>
  <si>
    <t>rating 5: Simple and perfect
Highly recommend</t>
  </si>
  <si>
    <t>rating 5: I feel the service is good and the shop owner is cute</t>
  </si>
  <si>
    <t>rating 5: very good</t>
  </si>
  <si>
    <t>rating 5: เป็นร้านทำเล็บที่ตรงตามบรีฟ ขอแบบไหนได้แบบนั้น ร้านสะอาด เจ้าของร้านพูดจาดี ต่อให้ไม่มีแบบมาทางร้านก็ช่วยแนะนำได้ ราคาดีงามมากๆ 💛
The shop is clean, the service is good, the atmosphere is nice and the service is good. I recommend it. The price is not expensive and the shop's location is easy to find.</t>
  </si>
  <si>
    <t>Y&amp;A nail studio creates a welcoming atmosphere that customers consistently praise. Visitors appreciate the skilled service, attention to detail, and comfortable environment. Staff members are noted for their friendliness and professionalism.</t>
  </si>
  <si>
    <t>About Y&amp;A nail studio in Sydney, NSW, Australia. Y&amp;A nail studio. We are located at shop 1, Lv1 Capitol Square. The easiest way to find us is close to toilet lv1. What are customers saying? This salon has an average rating of 4.8 out of 5 stars based on 18 reviews, with customers highlighting price. What services do they offer? This salon offers manicure, pedicure, nail art. What amenities does the salon offer? Amenity information is not specified. How qualified are the staff? The salon has qualified technicians, an experienced team, a master nail artist. How do they care for your health and wellbeing? They use LED curing technology. customers consistently praise cleanliness standards. What are their opening hours? The salon operates 11 am-7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</si>
  <si>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Y&amp;A nail studio in Sydney, NSW, Australia. Y&amp;A nail studio. We are located at shop 1, Lv1 Capitol Square. The easiest way to find us is close to toilet lv1. </t>
  </si>
  <si>
    <t>ChIJrV_7TzuuEmsReMepJvJVgus</t>
  </si>
  <si>
    <t>PALAIS BEAUTY</t>
  </si>
  <si>
    <t>0449 725 247</t>
  </si>
  <si>
    <t>Beauty salon, Charter school, Design institute, Facial spa, Hair extension technician, Make-up artist, Nail salon, Spa, Tattoo shop</t>
  </si>
  <si>
    <t>78/1 Dixon St, Sydney NSW 2000</t>
  </si>
  <si>
    <t>eyelashes, phone, products, manicure</t>
  </si>
  <si>
    <t>PALAIS BEAUTY 78/1 Dixon St, Sydney NSW 2000</t>
  </si>
  <si>
    <t>rating 5: Very professional, quick, and relaxing. Would definitely recommend to anyone wanting to try lash extensions :) Also didn't feel rushed at all and spent time to really inform me about their product. Great experience!</t>
  </si>
  <si>
    <t>rating 1: Horrible service. Please don’t go to this shop. If you had bought Groupon vouchers then contact Groupon for refund
I had booked via their online booking system for eyelash extensions service today at 10am. I received confirmation email confirmed my booking. I arrived 9:50 the shop was closed . I waited until 10:05 then called their mobile number was given on my confirmation email. No answered . I was continue calling and waiting in front of the shop until 10:30 then I started chat on their website but no reply.
I contacted Groupon and reported
Soon after, another customer approached me as she also had a booking with them at 12:00.</t>
  </si>
  <si>
    <t>rating 5: A perfect place for men's manicure. Done by professional Japanese. No those typical nail store smell. Glad they use OPI treatment products and Japanese stuff, instead of cheap lotions which would not really provide any nutrition to my hands. Love the amazing result! Also love the big TV!</t>
  </si>
  <si>
    <t>rating 4: The girl was very helpful and thorough. She did a beautiful job on my lashes. I would recommend  Palais Beauty.</t>
  </si>
  <si>
    <t>rating 1: Horrible service don't bother booking didn't show up for my appointment cancelled my original with less than 3 hours notice and then told me to come at 7.30 on a Friday night arrived at 7.20 to a sign saying 'back in 20 mins' waited until 8pm no one came, don't answer the phone and I still have no explanation to why they didn't show up and have heard nothing back since still waiting on my Groupon refund</t>
  </si>
  <si>
    <t>rating 5: Really good service! I loved the results of my eyelashes!</t>
  </si>
  <si>
    <t>rating 5: excellent experience for eyelash extension. definitely will come back again!😻</t>
  </si>
  <si>
    <t>rating 1: So ridiculous, got my Groupon and books appointment for 2:30pm store was closed got there 20min before and waiting over an hour nobody came . Honestly ridiculous had to refund and no one answered the store phone . Waste of time and money</t>
  </si>
  <si>
    <t>rating 5: Very professional... I've done manicure there and the result is amazing.</t>
  </si>
  <si>
    <t>rating 5: Great service, love the eyelashes they did .</t>
  </si>
  <si>
    <t>rating 5: My favourite manicure place, the service is amazing and design is fantastic</t>
  </si>
  <si>
    <t>rating 5: Great for Eyelash extension very natural and the look I wanted!</t>
  </si>
  <si>
    <t>rating 5: Best place to have an eyelash and nail done!!</t>
  </si>
  <si>
    <t>rating 1: Hopeless. Full set of eyelashes didn't last 2 days.</t>
  </si>
  <si>
    <t>rating 5: Nice service and beautiful nails</t>
  </si>
  <si>
    <t>rating 5: Excellence service</t>
  </si>
  <si>
    <t>rating 5: Very nice&amp; professional 👍🏻👍🏻👍🏻</t>
  </si>
  <si>
    <t>rating 5: 悉尼做过最好的美甲和睫毛！睫毛她们用的是自己的品牌产品。没来之前以为美甲睫毛店都差不多，来过之后发现其他店和这家真的没办法比！睫毛做完就像自己的睫毛一眼，没有任何异物感，完全感觉不到重量！</t>
  </si>
  <si>
    <t>PALAIS BEAUTY offers a mixed experience with both strengths and areas for improvement. Many customers enjoy the service quality and atmosphere. Common concerns include waiting times.</t>
  </si>
  <si>
    <t>About PALAIS BEAUTY in Sydney, NSW, Australia. Nail salon in Sydney. What are customers saying? This salon has an average rating of 4.0 out of 5 stars based on 20 reviews, with customers highlighting eyelashes,  phone,  products,  manicure. What services do they offer? This salon offers manicure, gel extensions, eyelashes. What amenities does the salon offer? The salon offers complimentary drinks. How qualified are the staff? The salon has qualified technicians, quick service capabilities. How do they care for your health and wellbeing? They use LED curing technology. What are their opening hours? The salon operates 11 am-8 pm and is closed on Open All Days. What appointment types do they accept? The salon accepts appointments, group bookings and mobile services. What sort of space is this salon? This is a welcoming nail salon space. What languages do they speak? They speak English.</t>
  </si>
  <si>
    <t xml:space="preserve">About PALAIS BEAUTY in Sydney, NSW, Australia. Nail salon in Sydney. </t>
  </si>
  <si>
    <t>ChIJi8e8oamvEmsRXUd3qejXk9g</t>
  </si>
  <si>
    <t>Amo Japanese Nail Salon</t>
  </si>
  <si>
    <t>Japanese Nail Art | Eyelash Extensions | Sydney Town Hall offering premium Japanese nail art and eyelash extension services. we specialise in custom gel nail designs and natural-looking lash extensions that enhance your everyday look.</t>
  </si>
  <si>
    <t>0452 438 038</t>
  </si>
  <si>
    <t>https://www.instagram.com/amo_japanese_beauty?igsh=MWMzc3I3YWd2cDBmbw==&amp;utm_source=qr</t>
  </si>
  <si>
    <t>10 am-8 pm</t>
  </si>
  <si>
    <t>87-89 worldtower Level 12 number 1216, Sydney NSW 2000</t>
  </si>
  <si>
    <t>Amo Japanese Nail Salon 87-89 worldtower Level 12 number 1216, Sydney NSW 2000</t>
  </si>
  <si>
    <t>rating 5: The lady was super detailed with the design and was careful in protecting my natural nails. It came out so cute I love! It also lasted for 5 weeks without any lifting or chipping.</t>
  </si>
  <si>
    <t>rating 5: Such a cute place hidden in the CBD, the lady was very easy to communicate to and gave many suggestions for nail ideas. She was rlly patient even after I keep wanting to change my mind. Rlly talented attentive nail tech, super happy w my new nails!🥰🥰</t>
  </si>
  <si>
    <t>rating 5: Best nails I've had so far. Beautiful job, lovely colours! And lovely nail artist Chie.</t>
  </si>
  <si>
    <t>rating 5: Nails are always long-lasting, perfect shape and design when I get them done here. Highly recommended if you want your nails to last for over a month. Everything is done with so much care and the staff are so attentive and friendly!</t>
  </si>
  <si>
    <t>rating 5: Two weeks ago ! I got a lash extension and nails at the same time ! Both technicians are Japanese and very friendly and nice ! It’s very comfortable and I’ve had them on for a while and it’s still very stable ! Thank you so much Misaki and noa🥰🥰</t>
  </si>
  <si>
    <t>rating 5: Detailed lashes design and absolute friendly customer service! Will def come back in the future. Thank you Misaki☺️</t>
  </si>
  <si>
    <t>Amo Japanese Nail Salon creates a welcoming atmosphere that customers consistently praise. Visitors appreciate the skilled service, attention to detail, and comfortable environment. Staff members are noted for their friendliness and professionalism.</t>
  </si>
  <si>
    <t>About Amo Japanese Nail Salon in Sydney, NSW, Australia. Japanese Nail Art  Eyelash Extensions  Sydney Town Hall offering premium Japanese nail art and eyelash extension services. we specialise in custom gel nail designs and natural-looking lash extensions that enhance your everyday look. What are customers saying? This salon has an average rating of 5.0 out of 5 stars based on 6 reviews, with customers highlighting various services. What services do they offer? This salon offers nail art, eyelashes. What amenities does the salon offer? Amenity information is not specified. How qualified are the staff? The salon has a master nail artist. How do they care for your health and wellbeing? They use LED curing technology, eco-friendly products. What are their opening hours? The salon operates 10 am-8 pm and is closed on Open All Days. What appointment types do they accept? Please contact the salon regarding appointment requirements. What sort of space is this salon? This salon is pet friendly. What languages do they speak? They speak English.</t>
  </si>
  <si>
    <t xml:space="preserve">About Amo Japanese Nail Salon in Sydney, NSW, Australia. Japanese Nail Art  Eyelash Extensions  Sydney Town Hall offering premium Japanese nail art and eyelash extension services. we specialise in custom gel nail designs and natural-looking lash extensions that enhance your everyday look. </t>
  </si>
  <si>
    <t>ChIJm0Fhiw6vEmsRO0g2zNq9Ml0</t>
  </si>
  <si>
    <t>Stay Classy By Helen SYDNEY</t>
  </si>
  <si>
    <t>Stay Classy by Helen is a Sydney nail studio specialising in Builder Gel (BIAB) for strong, natural nails. With over 15 years of experience, Helen focuses on healthy nail care, detailed cuticle work, and customised colours to suit every skin tone and style. Whether you're after elegant nude shades, timeless French designs, or artistic 3D florals, each set is tailored to you with long-lasting results.
At Stay Classy by Helen, the priority is not only creating beautiful nails but also maintaining their natural strength and health. Located in Sydney, the studio offers a professional yet personal one-on-one experience, ensuring every client feels comfortable and cared for. Book online today to enjoy nails that are refined, durable, and classy</t>
  </si>
  <si>
    <t>0404 666 638</t>
  </si>
  <si>
    <t>https://stayclassybyhelen.com.au/</t>
  </si>
  <si>
    <t>At Vbeauty Clinic, Level 3/95 Bathurst St, Sydney NSW 2000</t>
  </si>
  <si>
    <t>sister, happy</t>
  </si>
  <si>
    <t>Stay Classy By Helen SYDNEY At Vbeauty Clinic, Level 3/95 Bathurst St, Sydney NSW 2000</t>
  </si>
  <si>
    <t>rating 5: Had an amazing experience with Helen!! I visited the place for the first time and I can confidently say that this is one of the best places to do your nails. Helen is very friendly &amp; welcoming, making the entire experience so comfortable. She has a great attention to details and I love how the entire nails turned out! Highly recommend and will definitely be coming back!</t>
  </si>
  <si>
    <t>rating 5: My first time with Helen and I cannot be more pleased with the service and results! She is truly a master in her craft. I am a huge fan of clean nails, and she completely NAILS IT!!
Will definitely be booking again with her.</t>
  </si>
  <si>
    <t>rating 5: WE LOVE HELEN! I took my sister to Helen to get our nails done, it was our first time here and we loved it, our nails turned out beautifuly, she really took care and time! Helen is so lovely and kind and so fun! 🤩</t>
  </si>
  <si>
    <t>rating 5: I cannot recommend Helen enough. Not only is she a master at what she does but she is such a lovely person. She made me feel so comfortable and I was really able to relax and enjoy the appointment, knowing I was in the best hands. Service was 10/10, a totally different experience to walk in salons. I’ve never met a nail technician with so much experience and this is reflected in her work! Her attention to detail was so impressive. I’ve definitely found my new regular salon &amp; I can’t wait to visit Helen again ❤️</t>
  </si>
  <si>
    <t>rating 5: Helen is the absolute best😍 Not only has she given me the best nails I’ve ever had she also is the most lovely, funny person and every part of that was an amazing experience! I will always go to Helen for my nails🩷</t>
  </si>
  <si>
    <t>rating 5: Helen was absolutely lovely! My sister and I flew into Sydney this morning and needed to get our nails done. We found her online and walked in without an appointment, but she welcomed us so warmly and was incredibly accommodating. Her private studio was cozy, with soft music playing, and she even offered us coffee. When my sister needed to pop to the shop but her heels were hurting, Helen kindly lent her a pair of Crocs. She’s bubbly, kind, and so easy to talk to. We’ll definitely be coming back whenever we’re in Sydney!</t>
  </si>
  <si>
    <t>rating 5: Cant express my happiness enough with Helen’s service. Her professionalism and customer service are always great. Thanks Helen for always looking after my nails well ❤️</t>
  </si>
  <si>
    <t>rating 5: Helen is so friendly and skilful in her craft. She knows how to make her client feel comfortable and at peace. Her drawing skills are incredible with such great attention to details. She has good taste on colour selection and design. Would 100% recommend her to everyone!!!!!!!!</t>
  </si>
  <si>
    <t>rating 5: I was welcomed by Helen, who made my nails look amazing. I like for a simple color and the result is stunning!
I look forward to see you soon ❤️</t>
  </si>
  <si>
    <t>rating 5: Had an amazing experience here, Helen explained everything with detail and very gentle when doing my nails :) Def will be my regular nail salon to go now</t>
  </si>
  <si>
    <t>rating 5: I am so incredibly happy with my nails! Helen is so lovely and she really knows her craft :) I have never had my nails done before so didn’t know what kind of service I would need to achieve my desired look and she gave me such amazing and individual advice and it ended up being exactly what I wanted! Would 100% recommend!! :)</t>
  </si>
  <si>
    <t>rating 5: I’m obsessed with my nails!! Thank you so much, Helen!! ❤️</t>
  </si>
  <si>
    <t>rating 5: Best best best nail ever, Helen she did my nail turn out so goood. MUST VISIT</t>
  </si>
  <si>
    <t>rating 5: Helen is very professional and knowledgeable and gives very tailored advice if you are unsure on what nails to get. I came out receiving exactly what I wanted and would recommend to anyone looking for a nail salon in Sydney. The salon is easy to find and easy to book online 🙂</t>
  </si>
  <si>
    <t>rating 5: I think I’ve found my go-to person for nails! Helen is so accommodating, detailed, and listened to what I wanted. I walked out with exactly the nails I had in mind, and I couldn’t be happier. Definitely a 10/10 experience, I’d recommend her to anyone and will absolutely be going back again!</t>
  </si>
  <si>
    <t>rating 5: Helen is amazing! My nails is done very beautifully, i am glad i came yesterday. She would definitely be my go-to from now ❤️❤️</t>
  </si>
  <si>
    <t>rating 5: Great service and experience! She recommends how to take care depending on the condition :)</t>
  </si>
  <si>
    <t>rating 5: Comfortable, clean and classy. Helen is really a master of her craft.
%100 recommend</t>
  </si>
  <si>
    <t>rating 5: So glad I found Helen! It was such a great experience, personal and she was so quick but attention to detail was beyond!</t>
  </si>
  <si>
    <t>rating 5: Found this lovely place on instagram. Helen is so sweet and provides the best service ☺️ I will definitely come back!! 😍❤️</t>
  </si>
  <si>
    <t>rating 5: No wonder why so many 5star reviews . Love these clean and timeless nails . Defiantly will come back again</t>
  </si>
  <si>
    <t>Stay Classy By Helen SYDNEY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</si>
  <si>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Stay Classy By Helen SYDNEY in Sydney, NSW, Australia. Stay Classy by Helen is a Sydney nail studio specialising in Builder Gel (BIAB) for strong, natural nails. With over 15 years of experience, Helen focuses on healthy nail care, detailed cuticle work, and customised colours to suit every skin tone and style. Whether you're after elegant nude shades, timeless French designs, or artistic 3D florals, each set is tailored to you with long-lasting results. At Stay Classy by Helen, the priority is not only creating beautiful nails but also maintaining their natural strength and health. Located in Sydney, the studio offers a professional yet personal one-on-one experience, ensuring every client feels comfortable and cared for. Book online today to enjoy nails that are refined, durable, and classy. What are customers saying? This salon has an average rating of 5.0 out of 5 stars based on 24 reviews, with customers highlighting sister,  happy. What services do they offer? Service information is not available. What amenities does the salon offer? The salon offers complimentary drinks. How qualified are the staff? The salon has qualified technicians, a master nail artist. How do they care for your health and wellbeing? customers consistently praise cleanliness standards. What are their opening hours? The salon operates 9 am-8 pm and is closed on Sunday. What appointment types do they accept? The salon accepts appointments and walk-ins. What sort of space is this salon? This salon is kid friendly. What languages do they speak? They speak English.</t>
  </si>
  <si>
    <t xml:space="preserve">About Stay Classy By Helen SYDNEY in Sydney, NSW, Australia. Stay Classy by Helen is a Sydney nail studio specialising in Builder Gel (BIAB) for strong, natural nails. With over 15 years of experience, Helen focuses on healthy nail care, detailed cuticle work, and customised colours to suit every skin tone and style. Whether you're after elegant nude shades, timeless French designs, or artistic 3D florals, each set is tailored to you with long-lasting results. At Stay Classy by Helen, the priority is not only creating beautiful nails but also maintaining their natural strength and health. Located in Sydney, the studio offers a professional yet personal one-on-one experience, ensuring every client feels comfortable and cared for. Book online today to enjoy nails that are refined, durable, and classy. </t>
  </si>
  <si>
    <t>ChIJiWLvsT-uEmsRNlC5CA4i0l4</t>
  </si>
  <si>
    <t>Nails Boulevard Town Hall</t>
  </si>
  <si>
    <t>(02) 9238 0599</t>
  </si>
  <si>
    <t>corner of Pitt and, Shop 26 level M, Myer Market St, Sydney NSW 2000</t>
  </si>
  <si>
    <t>shellac, job, shape, acrylic nails, SNS, hygiene, walk, photos, CBD, infill</t>
  </si>
  <si>
    <t>Nails Boulevard Town Hall corner of Pitt and, Shop 26 level M, Myer Market St, Sydney NSW 2000</t>
  </si>
  <si>
    <t>rating 5: I’ve been coming here for years and wouldn’t go anywhere else! The team are amazing - so friendly, professional, punctual and always deliver beautiful nails. I love that they also do custom designs, and they always get it exactly how I want. We even co-create designs, which is always fun!!! I always leave so happy with the result. Highly recommend!</t>
  </si>
  <si>
    <t>rating 5: I always leave this salon so happy with my nails! Since I started coming here, I’ve never been disappointed. Tim is honestly the best – he’s so talented, detail-oriented, and always understands exactly what I want. My nails always turn out beautiful and last really well. Highly recommend!</t>
  </si>
  <si>
    <t>rating 5: My second time here and i always leave the salon feeling great! Heres the inspo of what i wanted and what i got! So impressed every time! The one who does my nails is Tim, ask for him because he always does it right 🥹!!</t>
  </si>
  <si>
    <t>rating 5: Love my nails every time I come here! Tim and the team are always so lovely and take such good care of me. The service is super chill and they really know what they’re doing. I always walk out feeling fresh and happy!</t>
  </si>
  <si>
    <t>rating 5: Let's just say I'm a regular. I see Ting every month and I always leave happy. He is very detailed with his work. I only initially gave instructions and got it immediately. I've been coming back since</t>
  </si>
  <si>
    <t>rating 5: I have gotten my nails done here a few times now and the staff are so friendly always happy to do my nails and do a really good job. This time i walked straight in and they started on my nails straight away and i was so happy with how they turned out and they looked exactly like my inspo pics.</t>
  </si>
  <si>
    <t>rating 5: My favourite nail salon by far. I been here a number of times &amp; they never disappoint. Every staff member is patient and takes great care of your nails - I especially love the french tips I got today!</t>
  </si>
  <si>
    <t>rating 5: Beautiful Gel Nails &amp; Excellent Service!
I had a wonderful experience at the salon! The manager Tim, who also did my gel nails, was extremely professional and talented. He took his time, paid attention to every detail, and made sure I was comfortable throughout the appointment.
My gel nails turned out absolutely beautiful — clean, shiny, and perfectly shaped. You can tell he truly cares about his work and his clients. The salon was also very clean and welcoming, which made the whole experience even better.
I’m so happy with the results and will definitely be coming back. Highly recommend if you're looking for quality and professionalism!</t>
  </si>
  <si>
    <t>rating 1: I’ll leave it to you to judge the similarity between what I showed in the picture and what they actually did… They didn’t even bother to even out my broken nail with the others. As for the designs on the nails, I don’t even know what to say. And I paid 62$ for that.</t>
  </si>
  <si>
    <t>rating 5: The nails I got done here were beautiful and the staff are super friendly!! I always come back. Highly recommend!</t>
  </si>
  <si>
    <t>rating 3: First pic what I showed them and second what I got. They were quick and the nails look mostly OK, but the hygiene was lacking. Costed 90$.</t>
  </si>
  <si>
    <t>rating 5: Best place in Sydney for Nail services
New, clean and bright
Staffs are friendly, nice and polite
Specially with Tim I am always happy with his suggestion for designs, colour.. best of the best
Highly recommend !!</t>
  </si>
  <si>
    <t>rating 5: I got my nails done there recently and it was amazing! Tim got my vision absolutely correct and suggested different colours that would suit me better. Thank you guys!</t>
  </si>
  <si>
    <t>rating 5: Tim does a fabulous job with my SNS. It lasts long- can’t complain! My nails have already grown, the SNS Is still there- no chip nor crack.That’s why i see him regularly.</t>
  </si>
  <si>
    <t>rating 5: The team at NB Town Hall always make the time for me, are always so lovely and accommodating and always make sure I leave happy with my nails. Gorgeous every time!</t>
  </si>
  <si>
    <t>rating 5: I’ve been a loyal Nails Boulevard customer for six years, and I can confidently say Tim is the absolute best in the business! I often request creative nail art, and the care, precision, and time Tim puts into making sure every detail is perfect is truly unmatched. I love getting my nails done here and will happily keep coming back every three weeks for my appointments! Highly recommend! :)</t>
  </si>
  <si>
    <t>rating 5: Been going here for years so very disappointed that today's and my previous experience less than 2 weeks ago paled in comparison to my previous many years' experience. Waited for 30 mins before getting a manicurist even though I made an appointment is too long a wait. Then having the manicurists rush through my mani after they took so long to do my Pedi is also not acceptable. And now that I ran and caught the train, I am wondering why do my nails look so much more pink than the colour I picked?! Sigh nvm time to find a new mani salon.
Edited: been back again several times and they have improved!</t>
  </si>
  <si>
    <t>rating 5: UPDATE 28/12/24: The gel nails literally outlasted my own nail growth. I added more photos where you can see that over 5 weeks later and they’re still on! They haven’t even lifted 10/10 to the quality of these guys work!
——
What a fun group of staff! I think they’re all a family but still really professional. I got a manicure with my boyfriend and we all had a blast teasing him (nicely). They even put him in a massage chair while I was finishing my nails. They were upfront about the cost and made it really clear what to expect with the colour I asked for. She even suggested putting a white coat underneath to make it pop and she nailed it (pun intended).
They had really good attention to detail and were quick.</t>
  </si>
  <si>
    <t>rating 5: Not my usual nail place - came here on a whim  being in the city for the day and overdue for a BIAB infill. I was so happy with the service I got from Tim. He is friendly and patient which made me feel at ease even though I was indecisive about colour. His experience in nails was evident in his attention to detail and care with each individual nail  perfected. Infill price was also so reasonable (cheaper than my usual)! 10/10 experience. My go-to nail salon when in the city!</t>
  </si>
  <si>
    <t>rating 5: perfect service every time. always love a cat nail, they have the most beautiful colour range ✨</t>
  </si>
  <si>
    <t>rating 5: Very nice service, I love my new nails! Great work💅</t>
  </si>
  <si>
    <t>rating 5: Tim was so wonderful he got my nails so right for formal I would recommend this place to my friends, family and even enemies because everyone deserves to experience the wonderful work of the staff of nail boulevard 🩷</t>
  </si>
  <si>
    <t>rating 5: I’ve been coming here regularly every 3 weeks since Dec 2021 and I can’t recommend Maria enough at Nails Boulevard Town Hall! She is so meticulous and efficient in her work and I walk out of the salon feeling like a different person!
I always ring and book beforehand and she’s always available to see me. Photos are some of the SNS manicures she has done for me - She always gets the shape perfect every time! And my nails NEVER ever break on me - even when I was moving house!! Worth every single $
Thank you Maria and team!</t>
  </si>
  <si>
    <t>rating 3: As a visitor from out of town and someone who doesn’t really look after her nails (lots of time in the garden😬) and who has ‘marathon’ feet 🏃‍♀️ - I decided to treat myself while on a little holiday to a manicure and pedicure. I have only had a manicure twice in the distant past and both times I found the experience less than satisfactory. I must say this time I was pleasantly surprised. All the staff were very friendly and reassuring and I felt quite spoiled with their care and attention. I was most impressed that all their nail instruments came in sterile packaging. I’m so happy with the result I will definitely return when I am next in Sydney. 💅🌸💅🌸💅🌸
2 weeks later I have to report being very disappointed. I rang from Canberra and booked a 4pm Sunday appointment because I had to return to Sydney for a Monday meeting. The salon was very busy but they did not seem to know who I was or what I had booked in for. I was told to check in and take a chair. A client had just left that treatment chair and it was filthy. I just stood near the chair and then was told to go and look at nail polish colours even after telling them when I booked and when asked when I arrived, ‘exactly the same as last time’. I understand they were busy but I lost all confidence and left. So I guess - it’s hit and miss. On a not so busy day you might be lucky!</t>
  </si>
  <si>
    <t>rating 5: Loved it so much the first time, I had to come back! Consistently great service and flawless nails.</t>
  </si>
  <si>
    <t>rating 5: Came in here with my daughter today and we both LOVE our nails! They really do an amazing job. Real attention to detail and friendly. We had SNS done. Mine was on my natural nails and my daughter on acrylics. Both very happy!
This is much better than my previous. It wasn't as thick and "bubble" looking.
Thank you ladies!</t>
  </si>
  <si>
    <t>rating 1: I went in for a pedicure and honestly, I left very disappointed. A pedicure usually includes scrubbing the heels, but when I asked for it during the service, I was told “we don’t do that here.” I paid $40 just for nail trimming, cuticle work and washing my feet — no polish — which feels like a rip-off. What bothered me most is that they didn’t inform me beforehand. If scrubbing isn’t included, customers should be told upfront, especially when they make it clear they don’t want polish. Very poor value for money and lack of transparency.</t>
  </si>
  <si>
    <t>rating 5: This is the best nail salon.  Tim is amazing, he does my nails perfectly every single time. He is also the  most patient man ever,  with me constantly changing my mind on colour.    Very friendly and processional.
I won’t go anywhere else.</t>
  </si>
  <si>
    <t>rating 1: I came a week ago , 5 days later 2 of my nails fallen off , I don’t want them to fix it because the rest are wobbly too and about to fall off I want a refund and to go , I come from far away the owner wanted me to wait for the customers he had and wait to get them done and he said no refund policy, worst customer service and support I ever received anywhere and he said he doesn’t care if I review because he can reply to me , wth ??</t>
  </si>
  <si>
    <t>Nails Boulevard Town Hall offers a mixed experience with both strengths and areas for improvement. Many customers enjoy the service quality and atmosphere.</t>
  </si>
  <si>
    <t>About Nails Boulevard Town Hall in Sydney, NSW, Australia. Nail salon in Sydney. What are customers saying? This salon has an average rating of 4.2 out of 5 stars based on 540 reviews, with customers highlighting shellac,  job,  shape,  acrylic nails,  SNS,  hygiene,  walk,  photos,  CBD,  infill. What services do they offer? This salon offers gel manicure, acrylic nails, dip powder, nail art. What amenities does the salon offer? The salon offers complimentary drinks. How qualified are the staff? The salon has qualified technicians. How do they care for your health and wellbeing? They use autoclave sterilization, LED curing technology. customers consistently praise cleanliness standards. What are their opening hours? The salon operates 9:30 am-6:30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</si>
  <si>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Nails Boulevard Town Hall in Sydney, NSW, Australia. Nail salon in Sydney. </t>
  </si>
  <si>
    <t>They use autoclave sterilization, LED curing technology. Customers consistently praise cleanliness standards.</t>
  </si>
  <si>
    <t>ChIJo6gGAgCvEmsRF5_EU4A51Mc</t>
  </si>
  <si>
    <t>Nail and Brow Bar David Jones</t>
  </si>
  <si>
    <t>(02) 9266 5424</t>
  </si>
  <si>
    <t>https://nyix.xyz/business/nail-and-brow-bar-david-jones-mne0xk</t>
  </si>
  <si>
    <t>David Jones Department Store, 86 Castlereagh St, Sydney NSW 2000</t>
  </si>
  <si>
    <t>brows</t>
  </si>
  <si>
    <t>Nail and Brow Bar David Jones David Jones Department Store, 86 Castlereagh St, Sydney NSW 2000</t>
  </si>
  <si>
    <t>rating 5: I highly recommend the eyebrow salon at David Jones. The ladies there are always lovely and very professional. Kavya, who looks after me, is absolutely the best! She goes beyond professionalism—she truly listens to your requests and delivers perfect results every time. She’s also such a pleasure to talk to. Even though I live in Mosman, I happily make the trip to David Jones just to have my eyebrows and lips done because the results are always worth it. Definitely recommend.</t>
  </si>
  <si>
    <t>rating 5: Kavya is so amazing! . She was so helpful in helping me figure out what to do with my eyebrows.  They always turn out SO well. Very happy with the service and David Jones Brow bar will always be my go to eyebrow spot. All thanks to Kavya.</t>
  </si>
  <si>
    <t>rating 5: Kavya has been styling my brows for more than a year now and I’m always impressed with her professionalism and her warm and caring personality. Kavya understands my concerns and always takes the time to present a range of options. Her genuine concern and passion to get the best results makes me return to DJ’s Brow Bar every month. My brows look great! Thank you, Kavya!</t>
  </si>
  <si>
    <t>rating 5: Clean and tidy place with an easy-to-find location. The environment is quiet and peaceful.
The staff are detail-oriented, gentle, and professional, making for a comfortable and relaxing experience that feels super homely. Nothing is ever an issue. There is a reason I keep coming back, and my Brows look fantastic, which makes me feel fantastic!
Thanks Kavya</t>
  </si>
  <si>
    <t>rating 5: I love the David Jones Nail &amp; Brow Bar. I’ve been getting my brows done by Kavya &amp; Tuna for over ten years and I wouldn’t go anywhere else. In fact, I’ve moved to Queensland but I still get my brows done here when I visit Sydney.</t>
  </si>
  <si>
    <t>rating 5: I tried this place years ago and never ever visited any other place after that. Kavya is a expert Brow Artist. Plus I love the Vibe of this amazing place. Customer Service is top notch. Keep up the Great work Kavya. You are just AMAZINGGG.</t>
  </si>
  <si>
    <t>rating 5: My wife has been a client of DJ’s Nail &amp; Brow Bar for five years with Kavya and is always so very pleased the service and result. TY Kavya!</t>
  </si>
  <si>
    <t>rating 5: Awesome job on my eye brows thanks to Sapna!!!!</t>
  </si>
  <si>
    <t>rating 5: Absolutely good, thank you</t>
  </si>
  <si>
    <t>Nail and Brow Bar David Jones creates a welcoming atmosphere that customers consistently praise. Visitors appreciate the skilled service, attention to detail, and comfortable environment.</t>
  </si>
  <si>
    <t>About Nail and Brow Bar David Jones in Sydney, NSW, Australia. Nail salon in Sydney. What are customers saying? This salon has an average rating of 5.0 out of 5 stars based on 10 reviews, with customers highlighting brows. What services do they offer? This salon offers brows. What amenities does the salon offer? Amenity information is not specified. How qualified are the staff? The salon has qualified technicians, an experienced team, a master nail artist. How do they care for your health and wellbeing?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</si>
  <si>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Nail and Brow Bar David Jones in Sydney, NSW, Australia. Nail salon in Sydney. </t>
  </si>
  <si>
    <t>ChIJccZIPFmvEmsRFgwOw2lVBOM</t>
  </si>
  <si>
    <t>blancblue nail &amp; beauty</t>
  </si>
  <si>
    <t>Sydney's luxurious nail salon
Booking on Instagram</t>
  </si>
  <si>
    <t>0415 973 900</t>
  </si>
  <si>
    <t>https://www.instagram.com/blancblue_nail_beauty</t>
  </si>
  <si>
    <t>G11, 683/689 George St, Haymarket NSW 2000</t>
  </si>
  <si>
    <t>price, happy, cuticles, quality, skills, employees, nail design, cash, shellac, bleeding</t>
  </si>
  <si>
    <t>blancblue nail &amp; beauty G11, 683/689 George St, Haymarket NSW 2000</t>
  </si>
  <si>
    <t>rating 5: I’ve been getting my nails done by Sadie for almost two years and I’m always super happy with the results. She’s really careful with shape and cuticles, and I love that she removes gel in a way that keeps my nails healthy even after two years my nails are still strong. Plus, she always helps me pick the perfect color when I can’t decide. Highly recommend!</t>
  </si>
  <si>
    <t>rating 5: It was amazing experience. I got my nails done from Kylie. She was meticulous and so fast. It's my first time here, and I'm really satisfied!! Thank you So much🙂</t>
  </si>
  <si>
    <t>rating 5: I often get my nails done with Tammy. She is truly amazing at her job, her work is meticulous and perfect. She has mastered her manicure skills and she can draw anything on your nail very well. She applies nail polish proportionally and makes sure nails all look equal to one another. If you need perfect manicure, I recommend Tammy. Overall staff is amazing and super friendly.</t>
  </si>
  <si>
    <t>rating 2: I was initially very satisfied with the monthly nail designs I received here. The staff were very meticulous during the first few visits, and I even brought some of my friends because I liked the service so much. However, over time, I started to feel that the quality of the work became more careless.
One time, I came in just for a removal, and a newer staff member handled it. It was painful, possibly because they over-filed my nails, and one of them broke right after I left the salon.
Also, I was quoted a certain price when I arrived, but when it came time to pay, I was charged more. When I mentioned this, I overheard the staff speaking negatively about me in Korean. I understand some Korean, although I usually speak in English, so I assume they didn’t expect me to notice.
The whole experience left me feeling very uncomfortable, and I decided not to return.</t>
  </si>
  <si>
    <t>rating 5: Been getting my nails done at blancblue for almost a year and half now, always loved the results, I cannot go to anywhere else now.
I’ve been recently getting them done by Helen, she’s super detailed and fast. But everyone else is really good as well!</t>
  </si>
  <si>
    <t>rating 5: I would have to say this nail shop is the best ever in my whole entire life. I’ve been to multiple places but never seen a shop doing a literal perfect job with this high quality. From basic nail care to perfect design skills, this nail shop just slayed. I still can’t believe that my nails are done by a real person not a robot! I forgot the exact name of my artist but Helen? She was a literal fire😭 She said she’s been working in this industry for 11 years now but still so hardworking on every single day..! She’s super kind and so professional and meets my high standards close to perfection. I sincerely appreciate her who did my nails even after closing time.
Blancblue nail&amp;beauty is the best for real 🌟
I’m the one who used to have trauma going to nail shops since every time I go, they screw up all my nails🤦🏻‍♀️ but this one was the first time I wasn’t disappointed but couldn’t complain at all!</t>
  </si>
  <si>
    <t>rating 5: I highly recommend here! She was so professional and cared my nails so much.
I didn't feel any pain and everything was so comfortable. I love my nail shapes and designs. I will definitely visit here next month again✨</t>
  </si>
  <si>
    <t>rating 1: New girl cut me not once but twice. Please train new joiners better including better care and hygiene. I was going to let one go but then found another bleeding cuticle and this one was quite deep. And this was after I asked her to be careful after she already cut one. Not acceptable.</t>
  </si>
  <si>
    <t>rating 5: I have been coming here for a while now! I love their services and how they take care of my nails. On average, each set takes 2 hours and my nails always last for more than 4 weeks. Especially with the removal, they are very detailed and their preparation for the nails is amazing! Sadie was an amazing nail tech as kept asking me if I like the shape, colour etc!</t>
  </si>
  <si>
    <t>rating 5: This place has become my go-to spot for years after just one visit! The staff are always friendly and provide top-notch service, and the nail technicians are truly the best in the business. Even the most basic nail care is on another level here. Once you’ve started getting your nails done by them, you simply can’t go anywhere else. Especially “Helen”- she’s classy, has great taste, and has never once disappointed us. She’s without a doubt the best nail artist in Australia!👍🏻🫶</t>
  </si>
  <si>
    <t>rating 5: Such an amazing experience. Thank you so much to Rea!! She is always gentle and very meticulous with her work, I always look forward to getting my nails done by her</t>
  </si>
  <si>
    <t>rating 5: i've been going to this nail salon for quite a while now. i'm very happy on how consistent they are especially on removing and cleaning up the nail bed. every one does an amazing job.</t>
  </si>
  <si>
    <t>rating 5: I've been going to BlancBlue Nail for awhile and I can always count on a an excellent manicure. They take care during the entire session and are very attentive to the finer details. My cuticles are always cleaned so well and are very careful to ensure I am always comfortable. I always go for the monthly special as it's a good deal and takes the guesswork out of what design I should go for! This is one of the best places in the area for creative designs with nail art!   Do yourself a favour and head to their Instagram for all the cool designs and specials.</t>
  </si>
  <si>
    <t>rating 5: First visit to Blancblue and experience was great. I had monthly design, took 1hr and 15mins and lady who did my nail is into every details. You probably cant expect exactly the same as the display but it was pretty good, except she buffed off the shine of the jewellery a bit on my left hand. Still give them 5 stars because it is still the best time at nail salon. Staff are friendly and professional at their jobs. Booking is essential and cash only. Recommended.</t>
  </si>
  <si>
    <t>rating 5: Been a loyal customer for 8 years+ and they never disappoint! Everyone at the shop is friendly, kind and they're always super attentive to detail. Only nail shop I would ever trust.</t>
  </si>
  <si>
    <t>rating 1: Very disappointed.
I asked for a similar design to the sample that they have offered monthly special design. But she did my nail like the pictures as I attached …
I understand it can’t be the exactly the same as the design… but i have no idea what I’ve got … it’s just weird</t>
  </si>
  <si>
    <t>rating 5: Booking is essential for this store. Their work is very professional and delicate. It stays on my nail for a month to 6 weeks easily. You can see in picture that I took BEFORE take it off by them and put a new design on. It Kept me happy for 6 weeks every day. It never came off. Never troubled me. Highly recommended.</t>
  </si>
  <si>
    <t>rating 5: have been getting my nails done here for a few years now and i always come back for their great and detailed nail art/design 🫶🏼 thank you to all the wonderful and skilled staff at blancblue 🧚‍♀️</t>
  </si>
  <si>
    <t>rating 2: While the staff there are friendly and nice, I left the store unsatisfied with the quality of work I received. From the photos you can see the design I asked for which was a design they were promoting for the month. However the girl working on my nails clearly did not know how to recreate the design and her initial attempt looked nothing like the original design. After voicing my concerns, she called over her manager to help her. The manager rushed through the application as she had another client coming and as you can see from what I got you can barely tell that the blue is there. It honestly looks like I accidentally smudged blue pen ink on the cream polish. While the end result doesn't look too bad, I don't pay $70 to leave the nail salon feeling like my nails don't look 'too bad'. If the store is promoting a design, the manager should ensure that every nail tech should be able to confidently reproduce the design. Unfortunately I don't think I will be returning here.</t>
  </si>
  <si>
    <t>rating 5: I been this nail shop for long time the staff are very kind and very friendly always doing good job recommending to everyone 🤩🤩</t>
  </si>
  <si>
    <t>rating 5: thank you helen💓!
they were kind enough to provide me with extra service to make up for my review i had last time :) best nails everrrrrr!</t>
  </si>
  <si>
    <t>rating 5: I am super happy with the nail art I got. Roa was so meticulous, patient &amp; attentive. Not only was she gentle, she also kindly offered my daughter a blanket when she felt cold. I've booked my next appointment with this salon ❤</t>
  </si>
  <si>
    <t>rating 5: Perfect nail shop in Sydney. For last one year, almost every month I used to go there. Staff are so helpful and professional especially TAMI! She gently care my nail and recommend the best design and color which the most suitable for me. Thank a lot for the service 😊</t>
  </si>
  <si>
    <t>rating 5: I love getting my nails done here 🥰 They're so attentive and pay attention to all the little details in the inspiration images I show them!</t>
  </si>
  <si>
    <t>rating 5: Always a positive experience when attending this nail salon. All the nail artists are professional and highly skilled. I have been getting my nails done monthly here for the last two years and have never been disappointed.  The monthly nail art is good value and worth checking out.  Thank you to all the nail artists, and a special thank you to Lindsay who did an amazing job of my nails recently.</t>
  </si>
  <si>
    <t>rating 5: i'm always impressed by the kindness of the staff and quality of manicure at blancblue! this was my second visit to this lovely little store and we're both really, really happy with the service we received! mindy &amp; joy were especially sweet and had such amazing attention to detail! thank you so much, we can't wait to visit again! :")</t>
  </si>
  <si>
    <t>rating 5: Cutest design and amazingly talented technicians! Nails last AT LEAST a month for me every time! Last  week my nail survived me boxing and unboxing for my move. ❤️❤️❤️</t>
  </si>
  <si>
    <t>rating 5: Best nail salon in Sydney without a doubt !!! Been getting my nails done here for few months and had an amazing experience at blancblue nail salon. They explain very well about the price,colours and design everytime. It makes me comfortable. Super kindly staffs and professional. I am shocked how different Korean gel is really lasts and I am able to have beautiful designs on my nails. I highly recommend Blancblue for anyone giving it a go ! 💙</t>
  </si>
  <si>
    <t>rating 5: The nail artist did an amazing job on the design and took great care on shaping my nails/cuticles.</t>
  </si>
  <si>
    <t>blancblue nail &amp; beauty creates a welcoming atmosphere that customers consistently praise. Visitors appreciate the skilled service, attention to detail, and comfortable environment. Staff members are noted for their friendliness and professionalism.</t>
  </si>
  <si>
    <t>About blancblue nail &amp; beauty in Sydney, NSW, Australia. Sydney's luxurious nail salon. Booking on Instagram. What are customers saying? This salon has an average rating of 4.7 out of 5 stars based on 140 reviews, with customers highlighting price,  happy,  cuticles,  quality,  skills,  employees,  nail design,  cash,  shellac,  bleeding. What services do they offer? This salon offers manicure, gel manicure, nail art. What amenities does the salon offer? Amenity information is not specified. How qualified are the staff? The salon has qualified technicians, quick service capabilities, a master nail artist. How do they care for your health and wellbeing? They use LED curing technology, non-toxic treatments. customers consistently praise cleanliness standards. What are their opening hours? The salon operates 11 am-8 pm and is closed on Open All Days. What appointment types do they accept? The salon accepts group bookings. What sort of space is this salon? This salon is kid friendly. What languages do they speak? They speak Korean.</t>
  </si>
  <si>
    <t xml:space="preserve">About blancblue nail &amp; beauty in Sydney, NSW, Australia. Sydney's luxurious nail salon. Booking on Instagram. </t>
  </si>
  <si>
    <t>They use LED curing technology, non-toxic treatments. Customers consistently praise cleanliness standards.</t>
  </si>
  <si>
    <t>ChIJq5O9hoyvEmsRnG6NYrSG_RA</t>
  </si>
  <si>
    <t>W Nails</t>
  </si>
  <si>
    <t>https://instagram.com/wnails_syd?igshid=OGQ5ZDc2ODk2ZA%3D%3D&amp;utm_source=qr</t>
  </si>
  <si>
    <t>Harbour Arcade, Shop 105, Shop 107/29 Dixon St, Haymarket NSW 2000</t>
  </si>
  <si>
    <t>xmas, price</t>
  </si>
  <si>
    <t>W Nails Harbour Arcade, Shop 105, Shop 107/29 Dixon St, Haymarket NSW 2000</t>
  </si>
  <si>
    <t>rating 5: I've never been going to nails salon consistently until I met W nails! Both the nail technicians are skilled, have great attention to detail and the price they charge is very reasonable, especially for the quality of the nail art and service. The nails also last for at least a month without chipping. I also like how they checks with me to ensure the design and colour is right so I don't walk out disappointed. Highly recommend!</t>
  </si>
  <si>
    <t>rating 5: I recently visited Sophie for a nail removal and cat eye nail design. I’ve heard great things and safe to say, she did not disappoint. She was absolutely lovely and patient throughout the entire process. Her cuticle work was incredibly clean, and my nails turned out beautifully. I'm so happy with the results! I’ll definitely be coming back and highly recommend her services.</t>
  </si>
  <si>
    <t>rating 5: My first time at W Nails and I had a great experience. Friendly staff, very clean and both nail technicians had a strong attention to detail. They checked throughout the process that I was happy with the shape, colour and design. I messaged them on instagram to discuss the design and price, my expectations were definitely met. I love my nails, thank you W Nails!</t>
  </si>
  <si>
    <t>rating 1: I spent my money and time for nothing. As soon as it was done, I asked to have it removed.
They asked me why I thought it looked different from the original design.
When I heard that, I gave up on explaining, because I could tell they wouldn’t understand.
But you’re supposed to be the experts in nails… Just look at the quality difference. It honestly looks like something from Temu.
Anyway, I know she spent her time doing itas well, so I paid in full.
What a fun experience!
I guess they’re just not used to doing this kind of cute design.(or she was new.)
I hope they stop offering styles they’re not confident in and focus on what they do best.</t>
  </si>
  <si>
    <t>rating 5: I’ve been coming here for over a year, and they never disappoint! The atmosphere is clean and relaxing, and the attention to detail is always spot on. Thank you for always taking such great care of my nails! 💖</t>
  </si>
  <si>
    <t>rating 5: Just had my nails done at W nails! She’s lovely and really detailed in every step ! Very nicely done! Will go back again !
So three weeks later, I went back again for Xmas nails and omg it’s the best Xmas nails I ever had! Chanel inspired! She was so detailed and patient and delicate in getting these sparkly elements onto my nails! She did so so well!! I’m impressed!! Pictures don’t lie!</t>
  </si>
  <si>
    <t>rating 5: Got the most perfect shade of chrome at this nail salon. I have been coming here for the past year and their service and quality has been top notch ever visit. My nails also don’t crack for up to 6 weeks!</t>
  </si>
  <si>
    <t>rating 5: I had such a pleasant and relaxed experience. It was my first time getting nail art. Very happy with how they turned out. Staffs were very friendly and accommodating. Will definitely be back again.</t>
  </si>
  <si>
    <t>rating 5: I love how they shaped my nails! They were very detailed in their work and it turned out great! highly recommend</t>
  </si>
  <si>
    <t>rating 5: so professional and neat
i love how they make sure that i’m comfortable during getting my nails done and everything turned out perfectly!!!❤️</t>
  </si>
  <si>
    <t>rating 5: The best nail I have ever had!!!!! The staff is a perfectionist and nail artist. The entire experience was great – not rushed, very relaxing, comfortable.</t>
  </si>
  <si>
    <t>rating 5: Good jobs good technique and not crowded definitely in my top 3 of nail shop in Sydney</t>
  </si>
  <si>
    <t>rating 5: Meticulous! Sophie and her team pay attention to detail. Nail prep is a priority here and the nail art is spot on!</t>
  </si>
  <si>
    <t>rating 5: They’re very good at magnetic nail polish. 😍💖</t>
  </si>
  <si>
    <t>rating 5: The best! Love this place so much, the team are so lovely and kind and do such an amazing job. They’re really thorough with the process and you can tell they really know what they’re doing. The monthly designs are so cute too 🩷</t>
  </si>
  <si>
    <t>rating 5: The best set of nails and service I’ve ever gotten!! Very lovely team who went above and beyond for me. Will definitely be coming back :)</t>
  </si>
  <si>
    <t>rating 5: Sophie showed so much attention to detail with my nails, I was so pleased! Plus it was super reasonably priced for such a thorough service.</t>
  </si>
  <si>
    <t>rating 5: Love my cute nails! Very nice service and professional. Highly recommend!</t>
  </si>
  <si>
    <t>rating 5: It was really nice experience.They are super patient, meticulous and dedicated. I love them！👍</t>
  </si>
  <si>
    <t>rating 5: Look at my Christmas nails!!!!!! That’s amazing :)</t>
  </si>
  <si>
    <t>rating 5: always my first choice</t>
  </si>
  <si>
    <t>rating 5: Excellent customer service! Definitely recommend going!</t>
  </si>
  <si>
    <t>rating 5: 圣诞美甲get💗非常美貌and细节闪耀✨</t>
  </si>
  <si>
    <t>W Nails creates a welcoming atmosphere that customers consistently praise. Visitors appreciate the skilled service, attention to detail, and comfortable environment. Staff members are noted for their friendliness and professionalism.</t>
  </si>
  <si>
    <t>About W Nails in Sydney, NSW, Australia. Nail salon in Sydney. What are customers saying? This salon has an average rating of 4.8 out of 5 stars based on 27 reviews, with customers highlighting xmas,  price. What services do they offer? This salon offers nail art. What amenities does the salon offer? The salon offers parking. How qualified are the staff? The salon has an experienced team. How do they care for your health and wellbeing? They use LED curing technology, non-toxic treatments. customers consistently praise cleanliness standards. What are their opening hours? The salon operates 11 am-7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</si>
  <si>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W Nails in Sydney, NSW, Australia. Nail salon in Sydney. </t>
  </si>
  <si>
    <t>ChIJd7slnzyuEmsR7xSNCRihMG0</t>
  </si>
  <si>
    <t>AYU NAIL &amp; BEAUTY</t>
  </si>
  <si>
    <t>No 1. Korean premium Gel nails specialty salon in sydney.</t>
  </si>
  <si>
    <t>0423 568 409</t>
  </si>
  <si>
    <t>http://www.ayunail.com/</t>
  </si>
  <si>
    <t>Nail salon, Eyelash salon, Facial spa, Sports massage therapist</t>
  </si>
  <si>
    <t>10:30 am-8 pm</t>
  </si>
  <si>
    <t>Level 1 . Suit 101/379-383 Pitt St, Sydney NSW 2000</t>
  </si>
  <si>
    <t>skilled, price, artists, quality, feeling, kindness, money, gel manicure, nail polish, extensions</t>
  </si>
  <si>
    <t>AYU NAIL &amp; BEAUTY Level 1 . Suit 101/379-383 Pitt St, Sydney NSW 2000</t>
  </si>
  <si>
    <t>rating 5: I’ve had my nails done at Ayu a few times and wouldn’t go anywhere else! The ladies are welcoming, friendly, and always do an amazing job. My nails have been perfect every single time. I used to bite my nails and always had to get extensions, but since coming here, I’ve stopped the habit and no longer need them. A very well-deserved 10/10!</t>
  </si>
  <si>
    <t>rating 5: I’ve been going to Ayu Nail for years and honestly, I love it there. Joy and the team are always super sweet and welcoming such a nice vibe every time I walk in.
I usually see Joy and she’s fantastic. She always takes the time to go over colors and designs with me and she’s got so many cute ideas. She works fast but everything still comes out perfect. My nails always look amazing and they last forever without chipping.
I always tell my friends to go here! Can’t recommend it enough! ❤️
✨⭐️⭐️⭐️⭐️⭐️✨</t>
  </si>
  <si>
    <t>rating 5: I’ve been a loyal customer of Sophia for years, and she never disappoints! Her attention to detail, skill, and professionalism are unmatched. My nails always look flawless and last beautifully. The salon is clean, welcoming, and relaxing. Highly recommend Sophia for anyone seeking quality, long-lasting nails and excellent service!</t>
  </si>
  <si>
    <t>rating 5: Hands down the best nail salon I've been to in years. I've come here twice now and my nails have lasted weeks before needing to get them done again (and usually it's because of the length vs quality of the nails, they're still very much intact after weeks!).
I used to go to standard nail salons and my nails would only last two weeks before damage and lifting started to happen. I thought this whole time my nails were the problem and nothing stuck but it wasn't!
The ladies at Ayu are so meticulous and take considerable time prepping your nails the right way so they last longer. Their products are also great quality which I think adds to the longevity!
Would recommend this place to everyone!</t>
  </si>
  <si>
    <t>rating 5: ❤️I’ve been getting my nails done at Ayu Nail for many years, and it’s truly one of the best nail salons I’ve ever experienced. Joy and the entire team are absolutely amazing! They’re always so friendly and welcoming, making me feel comfortable as soon as I walk in.
The lovely Joy takes the time to discuss my preferred colours and designs, offering a wide range of creative options to choose from. Her work is not only fast but also incredibly precise, and the results are always stunning. My nails turn out perfect every time and last a long time without chipping.
I always recommend this place to my friends! Highly recommend ⭐️⭐️⭐️⭐️⭐️❤️</t>
  </si>
  <si>
    <t>rating 5: I recently got an eyelash perm and tint at this salon, and I’m so impressed.🥹🥹  The staff were super friendly and made me feel comfortable the whole time. The perm gave my lashes a gorgeous, natural curl that really opened up my eyes, and the tint made them look darker and fuller.
The best part? I didn’t need to wear any mascara afterward — my lashes looked amazing on their own every day! It saved me so much time in my morning routine. Plus, the results lasted way longer than I expected, which made it totally worth it.😭😭❤️
If you want a low-maintenance way to enhance your lashes and look fresh all day, I definitely recommend trying this. I’ll be back for sure🥰🥰🥰</t>
  </si>
  <si>
    <t>rating 5: Got the prettiest set ever here. Their custom designs are so nice! Incredible price for the nails and service I got as well. Staff were so kind and their attention to detail was amazing. They really took care with each nail and even gave a hand massage afterwards.</t>
  </si>
  <si>
    <t>rating 5: Been getting my nails done at Ayu Nail for the last four years. The staff are always very detailed and careful to make sure my nails look great. They've lasted up to 8 weeks without chipping or losing any part of the initial look (involuntarily tested during a period when I was super busy 😅) It's only gotten better since moving to their new location last year too. Would highly recommend, just keep in mind they do gel nails here when booking.</t>
  </si>
  <si>
    <t>rating 5: Went there for my first time today and I left feeling so happy! I only got a basic gel nail with plain polish but the level of care and love they put into every nail is amazing! They are so sweet here too and were lovely. They have so many beautiful nail designs, I recon they could do any design. Can't wait to come here again!! The price reflected the quality of service 100% and will recommend everyone.</t>
  </si>
  <si>
    <t>rating 5: Broke my nail on my way to Sydney and wanted it fixed, the were able to book me in right away and fixed it in about 30 min 🥰 the salon itself is so cute, if I lived here I would definitely be a regular 🤍 Thank you so much for fixing my nail Joy! I know where to go when I’m back in Sydney 🙂‍↕️🙏🏻</t>
  </si>
  <si>
    <t>rating 5: This place is amazing, the girls are so perfectionist, kind and the place is super clean, tidy and calm. They are the bests in Sydney, believe, go out there and be treated like the princess you deserve ☺️</t>
  </si>
  <si>
    <t>rating 5: If you are looking for a place that not only takes care of the prettiness but also the healthiness of your nails, definitely try AYU.
Girls are so professional, friendly, and creative. They deliver the works you desire and accommodate the adjustments so well.
I have been visiting AYU for more than 1 year and a half, and I never think of going anywhere else.
I also did my eyebrows and lip tattoo here. Love love love 💕
(Disclaimer: Girls agreed that I could upload their photos here, so there you go! Thanks girls for keeping my nails shine✨️✨️👀)</t>
  </si>
  <si>
    <t>rating 5: I had a fantastic experience at this nail shop. The staff were friendly, professional, and really attentive to detail. The shop was clean, comfortable, and had a relaxing ambiance. My nails turned out beautifully, and the technician took the time to make sure everything was perfect.</t>
  </si>
  <si>
    <t>rating 5: I had the best time at this nail salon — it’s honestly a hidden gem in Sydney! ✨
The atmosphere was so calming, the service was beyond lovely, and my nails turned out perfect. 💅🏻
You can tell they really care about every little detail.
If you want a place that’s professional and warm, this is it. I wouldn’t go anywhere else! 🌸</t>
  </si>
  <si>
    <t>rating 5: Highly recommended!! My new go-to nail salon! Everyone was so welcoming and friendly, and Sophia did amazing job with my nails🩵 She took care of my nails with professional skill and attitude. This is the most satisfied nails I’ve ever done☺️ And price is also reasonable! Definately will come again! Thanks Sophia💙</t>
  </si>
  <si>
    <t>rating 5: I’ve been going to AYU for years, and they never fail to amaze me! Their service is always top-notch, with such attention to detail and unique, stylish designs that keep me coming back. The new location is absolutely beautiful—such a chic and relaxing atmosphere that makes the experience even better. Highly recommend AYU for anyone looking for amazing gel nail artistry and a welcoming vibe. Couldn’t imagine going anywhere else!xx</t>
  </si>
  <si>
    <t>rating 5: I've been going to Ayu Nail for years, and they continue to exceed my expectations every time. The whole team are incredibly friendly, punctual, and polite. They are so skillful, always come up with amazing designs and attention to detail are unmatched — my nails always come out looking flawless. The salon itself is always spotless, tidy, and welcoming, creating a relaxing environment every visit. I highly recommend Ayu Nail Salon to anyone looking for professional, high-quality nail care. They're simply the best!  Highly recommended!!</t>
  </si>
  <si>
    <t>rating 5: I’ve been their customer for nearly four years, and their quality and attention to detail never fail to impress me. Every visit feels like I’m being genuinely cared for. My nail artist, Sophia, knows my style so well that even on days when I’m too tired to decide, she designs something beautiful that I love. I frequently recommend their nail services to my colleagues, who are also impressed by the exceptional quality. I couldn’t recommend them more highly—this is the only nail salon I’ll ever go to. ☺️</t>
  </si>
  <si>
    <t>rating 5: The skill of the nail technicians at Ayu is UNPARALLELED. I've been going to this salon for about 2 years now - religiously. I've done it all at their salon - the simple, the elaborate. I've included pics of only a fraction of my nails. Each design they do they are literally HUSTLING to complete and they still take 1.5 hours - 2.5 hours of non stop work, perfectionism, and amazing artistry. The cost reflects the hours of labour. Every single friend and family member I know who gets nails done regularly DOES IT HERE. The referral network is insane - I personally am friends with at least 7 of their customers. The nail technicians are also so sweet and fun to chat to - and they always take care to ask you to check the length, check the shape, check the placement of an attachment. Wouldn't go anywhere else.</t>
  </si>
  <si>
    <t>rating 5: Came unexpectedly when the trains stopped running and have been back twice since. Ayunail became my new favourite nail salon. Their instagram's full of flashy designs but they're also really great at simple one colour nails. Shape and durability is on point! I can trust Joy with my nails anytime!!</t>
  </si>
  <si>
    <t>rating 5: My absolute favourite go-to place for nails. I was never into it at first because my nails would always feel weaker and brittle but ever since I came here 2 years ago, my nails have not only stayed healthy but also they are so beautiful! I come here every month and Min always take care of me so well. She’s so incredibly talented and puts a lot of care into quality. I’ve always left the place feeling so confident and happy! Thank you Min 🩷 also loving the new shop!!</t>
  </si>
  <si>
    <t>rating 5: Well worth a visit!! I’ve been going for a couple of years, even travelling from the Hills District when on parental leave into the city just for my nails. My nails last 4 weeks, quality is amazing!</t>
  </si>
  <si>
    <t>rating 5: Absolutely love this nail salon! The nail art is super detailed and unique — real artwork on my hands. Staff are friendly, skilled, and listen to what you want. The salon is clean, stylish, and very welcoming. Highly recommend for anyone who loves creative nails!💕💕</t>
  </si>
  <si>
    <t>rating 5: I love my lash lift! It made my natural lashes look longer, lifted, and so pretty without any extensions. The process was super gentle and relaxing. The results lasted for weeks with no damage. Highly recommend for anyone wanting low-maintenance beautiful lashes!</t>
  </si>
  <si>
    <t>rating 5: I've been coming to Ayu Nail Sydney for over 5 years now, and I honestly wouldn’t go anywhere else. It’s my absolute go-to for all things manicure and pedicure. The team is incredibly skilled, professional, and genuinely caring. They’ve helped me with everything from regular nail care to more tricky issues like ingrown nails — always with great results and attention to detail.
The salon is clean, relaxing, and welcoming every single time I visit. Whether I’m after a simple tidy-up or a full pampering session, they always make sure I leave feeling refreshed and well taken care of.
Highly recommend Ayu Nail to anyone looking for quality, consistency, and a team that really knows what they’re doing!</t>
  </si>
  <si>
    <t>rating 5: The girls are always accomodating, they always have monthly special to choose from, you could change the design with additional cost.
I have become a member since the first day I came to them, it gives me a free manicure on my birthday and the cost becomes cheaper.
Even though they mostly post unique designs on their social media, they also do simple and elegant designs.
Take note that they use nail drills in this nail salon as I understand some people prefer not to have them.
I don’t mind as my nails last to 5 weeks, and have not have problem with their technique.
Open Monday - Saturday.</t>
  </si>
  <si>
    <t>rating 5: Ayu nails is the best nail salon in Sydney!!! Sophia is always doing amazing and it’s high quality designs !! My nails are still beautiful even after 6 weeks which means she is so professional &lt;3 I recommend this nails salon definitely :)</t>
  </si>
  <si>
    <t>rating 5: Beautiful nails every time I visit! The staff are so friendly and talented they always make me feel pampered !! Super clean salon with amazing attention to detail. Can’t wait for my next appointment! ^^</t>
  </si>
  <si>
    <t>rating 5: Prices are a little high BUT in saying this Sophia was AMAZING absolute perfectionist ensured I was happy with every nail before she finished and did an amazing mani and pedi LOVE LOVE LOVED my experience definitely be back my next trip to Sydney</t>
  </si>
  <si>
    <t>AYU NAIL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</si>
  <si>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AYU NAIL &amp; BEAUTY in Sydney, NSW, Australia. No 1. Korean premium Gel nails specialty salon in sydney. What are customers saying? This salon has an average rating of 4.7 out of 5 stars based on 232 reviews, with customers highlighting skilled,  price,  artists,  quality,  feeling,  kindness,  money,  gel manicure,  nail polish,  extensions. What services do they offer? This salon offers manicure, gel manicure, gel extensions, nail art, massage, eyelashes. What amenities does the salon offer? The salon offers complimentary drinks. How qualified are the staff? The salon has qualified technicians, an experienced team, quick service capabilities, a master nail artist. How do they care for your health and wellbeing? They use LED curing technology, eco-friendly products. customers consistently praise cleanliness standards. What are their opening hours? The salon operates 10:30 am-8 pm and is closed on Sunday. What appointment types do they accept? The salon accepts walk-ins and group bookings. What sort of space is this salon? This is a welcoming nail salon space. What languages do they speak? They speak English.</t>
  </si>
  <si>
    <t xml:space="preserve">About AYU NAIL &amp; BEAUTY in Sydney, NSW, Australia. No 1. Korean premium Gel nails specialty salon in sydney. </t>
  </si>
  <si>
    <t>ChIJ-RJgiLOvEmsRdiRVPJSBqSw</t>
  </si>
  <si>
    <t>Secret Butterfly Nails &amp; Beauty</t>
  </si>
  <si>
    <t>Sydney's Top Nail Salon for Expert Nail Art &amp; Healthy Nails
At Secret Butterfly, we're redefining nail care in Sydney by combining expert craftsmanship with a health-first approach. Our talented nail technicians specialize in French nails, chrome nails, cat eye nails, 3D nail art, gel nails, BIAB (Builder In A Bottle), Japanese hard gel, nail extensions, acrylic nails, and custom nail designs. We use only premium, safe products and advanced techniques to ensure your nails stay strong, healthy, and beautifully styled.
Whether you're looking for a classic manicure, trendy nail art, or durable gel extensions, our nail salon offers a relaxing, hygienic environment tailored to your unique style.
Updates: TPO free gel polish available</t>
  </si>
  <si>
    <t>0410 909 951</t>
  </si>
  <si>
    <t>https://www.secretbutterfly.online/</t>
  </si>
  <si>
    <t>Nail salon, Eyebrow bar, Eyelash salon</t>
  </si>
  <si>
    <t>8:30 am-9 pm</t>
  </si>
  <si>
    <t>Level 1/70-72 Druitt St, Sydney NSW 2000</t>
  </si>
  <si>
    <t>champagne, atmosphere, health, artists, results, reviews, energy, jewellery, cat, instagram</t>
  </si>
  <si>
    <t>Secret Butterfly Nails &amp; Beauty Level 1/70-72 Druitt St, Sydney NSW 2000</t>
  </si>
  <si>
    <t>rating 5: Not only my favourite nail salon in Sydney but honestly hands down my favourite nail salon ever! ✨🩵
I’ve been to many nail salons and I can honestly say that this is the best experience I’ve ever had. Every single time I leave with perfect nails, looking exactly like the inspo picture or better. All of the girls are amazing artists (special shout out to Jackie, Champagne, Anne, Belle, Joanne and Melanie before she went back home🤍), they all take so much care to make your nails absolutely perfect and have amazing attention to detail, even when it’s gone 9pm and they must be beyond tired. Not to mention that in spite of how long my nails have become, not one single nail has broken or even chipped since I started to visit this salon.
On top of this, they’re the most friendly &amp; kindest souls. At other salons, I’ve sometimes been made to feel as though it’s a hassle to do more time consuming designs. This has never been the case at secret butterfly, the girls are always enthusiastic to turn my vision into art! 🦋
I’m gutted to be leaving Sydney and hence recommencing the search for a nail salon as perfect as this! 🥲 Cannot recommend them enough (and highly recommend booking in advance especially for evenings, they’re busy for a reason!)
Thank you so much 💙💙</t>
  </si>
  <si>
    <t>rating 5: I had such a wonderful experience! Crystal was amazing! She has such an incredible eye for detail, a genuine care and understanding of nail health, and made sure everything was perfect. I had gel infills and the colour turned out exactly like the reference I showed her, which I really appreciated. She was so warm and welcoming throughout the appointment and made me feel really comfortable. Highly recommend Crystal if you’re looking for beautiful nails and a lovely experience.</t>
  </si>
  <si>
    <t>rating 5: For any Tourist in Sydney who doesn’t know which salon to choose. Secret Butterfly is well worth a visit.
I had a nail tip repair and nail art for the Sydney Marathon. I booked the appointment for the same day. Everyone was really welcoming. Champagne is very talented.
If I lived in Sydney this would be my regular salon</t>
  </si>
  <si>
    <t>rating 5: Finally found my favourite nail tech in Sydney!!! Ann is amazing, so talented with nail art. My nails also last quite long with the Gel X. I won’t get my nails done anywhere else in Sydney, Ann is the best!!!</t>
  </si>
  <si>
    <t>rating 5: I've been getting my nails done at this salon for nearly a year and am consistently thrilled with the results. The atmosphere is calm and private, making it incredibly relaxing. The staff is friendly, gentle, and very attentive to my needs.
If you're searching for a serene nail salon with exceptional service, this is the place to go!</t>
  </si>
  <si>
    <t>rating 5: Every time I've come here my experience has been lovely^^ I leave with gorgeous nails, no damaged cuticles and every staff member has shown kindness. Cutest salon setup and cozy location with a nice view too. They always work with care and I've loved seeing my nails come out amazing each visit.</t>
  </si>
  <si>
    <t>rating 5: I couldn't be happier with my nails and the service I received. My only complaint is that I'm visiting from the US and can't be a regular customer and bring all my friends here. Jackie is wonderful - she takes her time and really cares. This is not a quick slap job - everything is done to perfection. She goes above and beyond to make sure you love your nails. Thanks to the amazing, number #1Jackie for my nails of the future!</t>
  </si>
  <si>
    <t>rating 5: these girls are amazing. it was my first time getting my nails done here, and i was blown away by the attention to detail and genuine care shown! the layout of the salon is also beautiful. everyone is lovely and kind - i will be back again. thank you ladies</t>
  </si>
  <si>
    <t>rating 5: I’ve been getting my wedding and birthday nails done at Secret Butterfly since last November, and I couldn't be happier! I’ve always had a soft spot for cat eye nails, and the team here truly nailed it. The salon has such a great vibe – everyone is friendly and professional. Unlike the home-based salons I used to visit, which took 3-4 hours, the team at Secret Butterfly is super efficient without compromising on quality. The designs are precise, the service is quick, and the prices are reasonable. Can’t wait to come back for my next set! 😌😍</t>
  </si>
  <si>
    <t>rating 5: I visited this nail salon twice before two important events, each time for a complete makeover. I tried different styles and shapes, and I absolutely loved them all! The atmosphere in the salon is fantastic, so relaxing and comfortable. The team is also incredibly friendly. I truly adore Secret Butterfly! I’ll definitely be back before my birthday!</t>
  </si>
  <si>
    <t>rating 5: I went in for some acrylics for what I had a feeling was going to be a proposal and they were so perfect! Such good service and amazing results with the cat eye.</t>
  </si>
  <si>
    <t>rating 5: This is hands down the best nail salon I’ve ever been to! The staff are incredibly kind and welcoming, and the whole experience is always so enjoyable. Their designs are stylish and on-trend, but what I love most is how well they listen to what you want and bring your vision to life. I can’t recommend them highly enough! Champagne, in particular, is amazing - she did my nails for my wedding, and they looked so elegant and beautiful.</t>
  </si>
  <si>
    <t>rating 5: Champagne is truly the most talented nail artist I’ve ever met. She perfects every detail, and her hand-painted designs never fail to win my heart. Every visit to this pink paradise is a chance to get my dream nails, thanks to the incredible effort from this amazing team – pure happiness! 💖
Every time I can get the amazing nails here😆😆making me love my nails again and again 😍😍😍Thanks for Secret butterfly team😆</t>
  </si>
  <si>
    <t>rating 5: This place is really cute, they treat me really well, I always did nails with Joan, she’s really sweet and at this point, she already understands my style. I always did gel nails with some art, and I quite like it 🥰</t>
  </si>
  <si>
    <t>rating 5: I had the BEST experience here after getting my acrylic nails done in chain stores for over 20 years. The vibe, the atmosphere, the employees - I would give a better review if I could.
Landed on Gel-X as a first timer and they are absolutely beautiful and just as strong! Thank you so much for making me feel welcome, see you at the next appointment :)</t>
  </si>
  <si>
    <t>rating 1: This place did my nails so bad I left looking like I chewed them off myself. 💅 They didn’t “shape” my nails, they put them in witness protection. Every finger looks like it went to a different salon.
The staff had the attitude of a villain origin story. They didn’t just ruin my nails — they ruined my weekend plans, self-esteem, and will to live. I walked in asking for “cute and classy” and walked out looking like Edward Scissorhands on probation.
Save yourself the trauma. I’d trust a toddler with a crayon before I trust this salon again.</t>
  </si>
  <si>
    <t>rating 5: I had my nails done by Joanne over the weekend and was thoroughly impressed. The studio had a fun, welcoming vibe and Joanne’s professionalism really stood out. She listened to what I wanted, offered thoughtful suggestions, and her attention to detail was next-level—every cuticle clean, every line crisp. I left feeling polished and pampered. Highly recommend!</t>
  </si>
  <si>
    <t>rating 5: The entire team at Secret Butterfly are AMAZING. I always get so excited when I see another appointment roll around. The salon is comfortable, clean and so cutely decorated. The girls are absolutely lovely and so, so talented! My nails have never looked and felt more beautiful and healthy ✨</t>
  </si>
  <si>
    <t>rating 5: I worked with Melanie and she was so sweet and talented. She gave me a beautiful design and tried her best to rush so she could do her best for me even though I arrived late for the appointment. On top of that, one of the other nail artists, Bell, came in to help finish my nails on time. They both did a wonderful job and I know I’ll be coming back here again for sure. The place is clean and well decorated. I love how cute it is! I came to do my nails as I’m going to be a bridesmaid at my best friends wedding 🥹❤️ After hearing that she worked even harder and gave me more time than I booked for so that I could look pretty for event 💜💜💜</t>
  </si>
  <si>
    <t>rating 5: I had a very pleasant experience getting my nails done, would strongly recommend!
The staff were super nice and helpful, going the extra mile to get my nails exactly how I wanted them. They turned out even better than my inspiration picture! So happy with their service.
Can’t wait to come back!</t>
  </si>
  <si>
    <t>rating 5: Great service! I had melanie as my nail artist, and even with such small time she did so good with my nails! i will definitely be coming back 🤍🤍</t>
  </si>
  <si>
    <t>rating 5: As always, absolutely perfect!
Secret Butterfly never disappoints. Every visit is an incredible experience the attention to detail, the warm and professional service, and the flawless results keep me coming back again and again.
The team truly cares about their craft and their clients. From the moment you walk in, you’re welcomed with genuine smiles and made to feel special. The nail art is always stunning, super creative, and long-lasting — I constantly get compliments!
I wouldn’t trust anyone else with my nails. Thank you for always making me feel pampered and polished. Can’t wait for my next appointment 💅✨</t>
  </si>
  <si>
    <t>rating 5: I found this place on Google Maps, and I’m so glad I did! The team at the salon is incredibly welcoming, and their Instagram support was super helpful in answering my girlfriend’s questions. My girlfriend absolutely loves her nails – she couldn’t stop admiring them! Highly recommend this place for anyone looking for amazing nails and great service!</t>
  </si>
  <si>
    <t>rating 5: I love this place!
Have been going to Secret Butterfly for over 6 months now and I get the best service I ever had !
Let’s start with this the place itself ☺️ Beautiful studio , always clean, bright and vibing. They ask to change shoes before coming in , which I adore as they care about keeping their studio clean 🧼
The stuff is super friendly and kind ☺️  Love you guys 😉
You always get offered a glass of water before they start the service ❤️
Now about nails 💅 Amazing caring service, they work very gently and always ask of how my nails feel, if it’s too hot or not when they remove the gel. Always extra careful! I have never experienced any pain or a cut on my skin ( which I had before in another place ). And you know how traumatic it can be , but thank you , girls, you made me feel completely safe 😉
I usually do gel nails of differed color or with charms ext AND I ALWAYS GET WHAT I WANTED ❤️ I always leave the place with the biggest smile on my face. Thank you so much for your amazing service
P.S I’m a content creator and I have my nails very close in my videos so it’s important for me that they are done perfectly ❤️ I always trust Secret Butterfly with my nails  🦋
Here some photos 👇</t>
  </si>
  <si>
    <t>rating 5: Secret Butterfly is hands down one of the best nail salons in Sydney! The staff are always so welcoming and kind, and I love how professional they are with every little detail. They also use organic products, which makes the whole experience even better. A special shoutout to Crystal ❤️ — she’s the sweetest and always makes my nails look perfect. Highly recommend this place!</t>
  </si>
  <si>
    <t>rating 5: i have been going to secret butterfly for about 6-8 months now and i am not going to any other nail salon again! this place is so positive, professional, and happy. the girls always make me smile and my nails have never been healthier. they are so detailed with their work and do an incredible job every time. my nails are so strong and i always get compliments on them!
the negative reviews of this salon in no way reflect the truth. it makes me sad and it shocks me that anyone could have anything negative to say.
you girls are my favourite! i love the atmosphere you have created which is always clean, tidy and smells wonderful. it’s always such a special experience when i come to visit.</t>
  </si>
  <si>
    <t>rating 5: I had an amazing experience getting my gel manicure here! The service was top-notch, with incredible care and attention to detail. They were able to book me in on short notice, and the salon was so clean —one of the cleanest I’ve been to. My nails turned out flawless, and the level of precision has set a new standard for me. Coming from the U.S., I now have high expectations for my nails, and this place absolutely delivered. I’ll definitely be returning next time I’m in Sydney!</t>
  </si>
  <si>
    <t>rating 5: Quite frankly THE BEST nail salon I have ever been to. I would highly recommend Secret Butterfly. Once you have your nails done by Champagne or Jackie, I promise, you won't want to let anyone else do them ever again!!!
Not only is Champagne an incredible artist and nail technician, but she also has the best banter, sense of style and styles your nails to suit YOU, not just one size fits all like so many other places.
Each time I come here I feel so pampered and taken care of and always leave feeling confident and glamorous with my new nail extensions!!!</t>
  </si>
  <si>
    <t>rating 1: I paid for a pedi with gel.
It was basically a foot soak with 0 exfoliating.
The machine used was out of battery. Even though I insisted on my heels having dead skin, after a second run with the useless tool, my foot still had dead skin and was unmoisturised. See pics.
Not worth going again. I have a photo shoot tomorrow morning, so I'm rushing to Priceline so I can do a better job.</t>
  </si>
  <si>
    <t>Secret Butterfly Nails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</si>
  <si>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Secret Butterfly Nails &amp; Beauty in Sydney, NSW, Australia. Sydney's Top Nail Salon for Expert Nail Art &amp; Healthy Nails. At Secret Butterfly, we're redefining nail care in Sydney by combining expert craftsmanship with a health-first approach. Our talented nail technicians specialize in French nails, chrome nails, cat eye nails, 3D nail art, gel nails, BIAB (Builder In A Bottle), Japanese hard gel, nail extensions, acrylic nails, and custom nail designs. We use only premium, safe products and advanced techniques to ensure your nails stay strong, healthy, and beautifully styled. Whether you're looking for a classic manicure, trendy nail art, or durable gel extensions, our nail salon offers a relaxing, hygienic environment tailored to your unique style. Updates: TPO free gel polish available. What are customers saying? This salon has an average rating of 4.9 out of 5 stars based on 484 reviews, with customers highlighting champagne,  atmosphere,  health,  artists,  results,  reviews,  energy,  jewellery,  cat,  instagram. What services do they offer? This salon offers gel x, nail art. What amenities does the salon offer? Amenity information is not specified. How qualified are the staff? The salon has quick service capabilities, a master nail artist. How do they care for your health and wellbeing? They use LED curing technology. What are their opening hours? The salon operates 8:30 am-9 pm and is closed on Open All Days. What appointment types do they accept? The salon accepts appointments and group bookings. What sort of space is this salon? This salon is kid friendly and pet friendly. What languages do they speak? They speak English.</t>
  </si>
  <si>
    <t xml:space="preserve">About Secret Butterfly Nails &amp; Beauty in Sydney, NSW, Australia. Sydney's Top Nail Salon for Expert Nail Art &amp; Healthy Nails. At Secret Butterfly, we're redefining nail care in Sydney by combining expert craftsmanship with a health-first approach. Our talented nail technicians specialize in French nails, chrome nails, cat eye nails, 3D nail art, gel nails, BIAB (Builder In A Bottle), Japanese hard gel, nail extensions, acrylic nails, and custom nail designs. We use only premium, safe products and advanced techniques to ensure your nails stay strong, healthy, and beautifully styled. Whether you're looking for a classic manicure, trendy nail art, or durable gel extensions, our nail salon offers a relaxing, hygienic environment tailored to your unique style. Updates: TPO free gel polish available. </t>
  </si>
  <si>
    <t>ChIJK4Tktz-uEmsROWjbnfPZ8Ss</t>
  </si>
  <si>
    <t>ProfessioNAIL Westfield Sydney</t>
  </si>
  <si>
    <t>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t>
  </si>
  <si>
    <t>(02) 9232 3710</t>
  </si>
  <si>
    <t>Level 2 , Shop 2008/188 Pitt St, Sydney NSW 2000</t>
  </si>
  <si>
    <t>price, job, cuticles, shellac, feel, acrylics, nail polish, shape, SNS, CBD</t>
  </si>
  <si>
    <t>ProfessioNAIL Westfield Sydney Level 2 , Shop 2008/188 Pitt St, Sydney NSW 2000</t>
  </si>
  <si>
    <t>rating 5: I am obsessed with my new nails! it was my first time getting cat eye nails and the experience was amazing. the service was just as impressive, the nail tech was patient and detailed making sure i could sit back and relax on my day off. definitely a must visit nail salon that values customer satisfaction and quality.</t>
  </si>
  <si>
    <t>rating 1: The worst manicure I have ever had in my life. Terrible service, I called ahead and asked to make an appointment and they said to come at a specific time. I arrived on time and had to wait 25 minutes for my appointment. The person then doing my nails was extremely slow, like it was their first day on the job. He cut my cuticles so they bled and didn’t even wipe up the blood. $55 for a shellac manicure is more expensive than other nail salons offering much better service. This whole experience took over an hour. Extremely disappointed and will never return this this terrible salon</t>
  </si>
  <si>
    <t>rating 5: The staff are beautiful, they take their time when doing my nails which is amazing and they have turned out beautiful! Thank you ladies, I’m obsessed xx</t>
  </si>
  <si>
    <t>rating 1: just went to get my nails removed, they acted like they didn’t know what they were doing, they started soaking my nails and filling them off then after that they used a fake nail to try to pop them off, they soaked my nails over 4 times and drilled nothing off, I left thinking it was done but im sitting here peeling off the left over acrylic they’ve left on my nails, I always get my nails removed and the place I originally go too always remove the whole thing, they told me they left acrylic on because my nails were too thin, firstly they should’ve just told me that and it would’ve been fine but I always get them removed and never have they left any acrylic on my nails, they didn’t give me a refund because they said “they did what I asked for” if I asked for them to leave acrylic on my nails then yes they’re right but I left with acrylic left on my nails when I specifically asked for a full removal, they were very rude saying they don’t do refunds and they did their job correct. never go here as they literally don’t know what they’re doing or saying.</t>
  </si>
  <si>
    <t>rating 1: Manicure &amp; SNS on Thursday night &amp; started chipping the next day. Came back on Sunday morning, website says open 930, &amp; no one is here at 10am</t>
  </si>
  <si>
    <t>rating 5: Hands down best nail salon in the heart of the city (Sydney). Lovely and friendly service and they nail it every time on the shape and design I want. Have been coming here for years and will continue coming here. Can’t fault them! Thank you ladies x</t>
  </si>
  <si>
    <t>rating 4: Did my nails last week, it’s ok. I wanted to perm eyelash as well, but as soon as the perm treatment applied I felt very uncomfortable and asked to remove it immediately. The lady who did eyelash perm was helpful, and didn’t charge me anything since perm failed. Nails $45 as pic. Free remove if I go back and do another round.</t>
  </si>
  <si>
    <t>rating 1: Worst SNS manicure I have ever had. I paid $75 for French SNS + manicure. At first it looked ok, but the next day my thumb nail had chipped and cracked. I had to go back to the salon the next day to have it repaired. Within four days it was lifting around my cuticles on almost all nails, with cracks on some of them. I asked for a refund which they wouldn't agree to - I eventually got a $65 credit note after having to argue with them, but just for the cost of the SNS (not the manicure). Their excuse was that it was a problem with my nails, which is not true as the place I usually go to my SNS lasts for five weeks. They kept saying they would redo it, but I had already been in a second time to have the chipped and cracked nail fixed, and that one was also completely lifting off after just a few days. I wasn't prepared to give them a third go at my nails. Such a terrible experience at this nail salon.</t>
  </si>
  <si>
    <t>rating 1: Horrible customer service and work done on my nails. It seems like the nail stylists work in a rush and don’t care about giving a good experience as long as they get paid.
Will never get back again.</t>
  </si>
  <si>
    <t>rating 5: I did a walk in and got acrylics with sns and nail art for $80 with student discount. I was nervous at first since it was my first time getting acrylics and I had heard so many bad experiences involving nail drills. Luckily, my nail tech was clearly very experienced as I felt no discomfort at all. I'm really happy with how my nails turned out, and the picture attached is how it is 2 weeks later. Unfortunately I didn't get the chance to take a picture of them right after. However, I'm glad that they're holding up really well! Only a really small bubble has formed but it's nothing much.</t>
  </si>
  <si>
    <t>rating 5: Very professional and very happy will always come back!</t>
  </si>
  <si>
    <t>rating 5: I was visiting and needed a manicure, and was provided great service. Lillian’s highly skilled and took great care of my nails. Friendly team and prompt service with fair price. I know where to go when I am back in town, and would recommend. Thank you!</t>
  </si>
  <si>
    <t>rating 1: Terrible service, absolute lack of knowledge... came only for gel removal hoping such easy job can be done right. I ended up with not only removed gel but also half of my nails - not even sure if tools were sanitized.</t>
  </si>
  <si>
    <t>rating 5: lovely people such a fantastic price they knew we were on a tight time schedule so tried to be as quick as possible whilst still making our nails look gorg 100% will be going back when in sydney again</t>
  </si>
  <si>
    <t>rating 2: I tried this store in different areas like Hornsby, Bondi and last time i tried in the Westfield Sydney. All of them wasn't satisfying. In my last visit, i realised the nails tool like cutter was not in the package. They just pull it out from a drawer. For hygiene purpose this is not right. Also she cut the skin so deeply, i posted the photo so everybody can see. It was very painful until next few days. Their job is not bad. however,  not sure about the hygiene level. Also it's too pricey.</t>
  </si>
  <si>
    <t>rating 5: Always great service and pricing compared to most nail places I’ve been to in the city. From Burwood to Ultimo - I feel comfortable with servicing and pricing PLUS the quality of my SNS (and extensions) manicure! Love it. $80</t>
  </si>
  <si>
    <t>rating 1: If I could give a 0, or lower than 0 I would. Just don’t go!
The lady does not know what and where is cuticle, what a surprise, 3 out of 5 of my toes on the left side and 2/5 on the right side were cut, and one of them was bleeding, she had to use alcohol to clean it. THANKS ALOT, then she put on the cuticle oil to moisturise them, the oil is from a container with no lid, I wonder how clean is it.
Anyways, my toes are so PAINFUL for 3 days, and it’s worse when I m swimming .
Just DO NOT COME</t>
  </si>
  <si>
    <t>rating 1: Filthy!! Everything was dirty and covered in old nail polish etc. The person who did my manicure had bad body odour and bad breath. Did not speak to me and had a non-caring attitude. Did a very poor manicure and I did not get nails painted and still charged full price. The person who did my pedicure had me moving my feet constantly as she painted them and put them under the light so she could get in the right position. The light machine was covered in grime. Very disappointed as I live in Rockhampton QLD and by far all the places I have been to there have been excellent!</t>
  </si>
  <si>
    <t>rating 1: Do not recommend this place. Paid for shellack and she didnt shape my nails at all. Photos were taken right after:</t>
  </si>
  <si>
    <t>rating 3: Got a normal nail polish pedi and SNS mani. The pedi did not include enough removal of dead cuticles, the SNS mani started chipping four days in. I’ve now pulled it all off a week later. Old Product perhaps as application seemed fine?</t>
  </si>
  <si>
    <t>rating 1: I came into the salon to get my acrylic nails removed. Clearly because the staff were too lazy, they decided to pry my nails off instead of doing the proper method of removal (soaking). I was left with torn apart nail beds after sitting there in pain for half an hour visibly wincing at their horrific attempts to rip the acrylic nail off. Will not return.</t>
  </si>
  <si>
    <t>rating 1: Not only the worst pedicure but also the most expensive I’ve ever had. Person didn’t care about doing a decent job. Not only that but she was also really rough, filed into my skin and  cut too deep into to cuticles. She trimmed all my nails to different lengths and lefts the edges sharp and uneven. I know it’s a convenient location but really - don’t waste your time and money. Places like this don’t deserve clientele.</t>
  </si>
  <si>
    <t>rating 5: Really friendly staff accommodating it was a very hard design but they kept trying to make it perfect for me and they turned out amazing and there really affordable Ive had so many compliments overall I had a great experience</t>
  </si>
  <si>
    <t>rating 1: Not very friendly felt awkward just sitting there, nail polish started peeling off at 3 days later! Poor quality and service!</t>
  </si>
  <si>
    <t>rating 1: Worst pedi ever.  Should have listened to previous reviewers but needed quick pedi.  Nail technician seemed super inexperienced and unprofessional. Premises run down and dirty.  Supposed to include scrub and exfoliation but only spent about 15 seconds doing cursory scrub and barely removed any dead skin. Off hand and unfriendly service. Would not recommend. $40 for the pleasure.</t>
  </si>
  <si>
    <t>rating 2: I'm not one to normally post negative reviews however for the price I paid I wouldn't want anyone else feeling the same. The male technician that did my full set acrylic was super rough when filing and lacked technique. My nails were really bumpy (from the uneven powder), and shape and paint were not great either. I had to get them re-done 2 days later at another store and the ladies there could not believe it either. The service however was very good however I will not be coming back.</t>
  </si>
  <si>
    <t>rating 1: Waste of money. I went yesterday with a friend to do 2x Full set. The lady that did my nails was constantly burning me without even apologies. My nails are super thick even though I requested multiple times to fix them. My friend's colour wouldn't dry and the lady argued with us as she requested to have the shiny polish placed where was obviously missing. Never again.</t>
  </si>
  <si>
    <t>rating 1: 10/11/22 Edit- this is in response to the owner’s reply or should I say lies!! No one explained anything to me. The woman that did my pedicure was horrible ! She did not speak to me much or explain anything ! While my friend got a massage and scrub, my feet were yanked and shoved in the water very aggressively. The water was hot I had to ask her to cool it down which seemed to annoy her even further. Please DO NOT lie , no one explained anything . Unless of course the explanation was given in your native language which you seemed to speak all the time , I do not understand it.I know I got regular polish which by the way was ruined as soon as got home because it had not dried properly . Such a waste of money !! I had to ask around how long I had to wait for it to dry because the person who did my nails simply vanished after she did my feet. Not even a fan to try and set the polish quicker . Again 15 mins to dry the nail polish, no talk about the pedicure process time. I literally had my feet soaked in boiling water , yanked out then lotion splattered on my legs, polish applied and she was done .
Very rough , didn’t seem to want to do her job . Would not recommend. Was there with my best friend for the same thing , I was done in a fraction of the time . Just left me without saying how long the drying was going to take. Puts on the massage chair without asking if I wanted it . What if I had back issues?? They speak in their own language the whole time . So UnProfessional . We came here because it’s a Sunday and not many places were open . Would not recommend</t>
  </si>
  <si>
    <t>rating 2: I have been coming here for a while now for the same thing and they do a good job, but find that regardless of when I come here, they prioritise full manicures over quicker fixes regardless of how long you’ve been waiting. No ETA or explanation and you wait while people keep arriving at the salon and have their full services completed before yours has started.</t>
  </si>
  <si>
    <t>ProfessioNAIL Westfield Sydney has received mixed to negative feedback from customers. Customers frequently mention long waiting times, pricing issues. Bright spots include occasional positive staff interactions.</t>
  </si>
  <si>
    <t>About ProfessioNAIL Westfield Sydney in Sydney, NSW, Australia. 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 What are customers saying? This salon has an average rating of 3.2 out of 5 stars based on 138 reviews, with customers highlighting price,  job,  cuticles,  shellac,  feel,  acrylics,  nail polish,  shape,  SNS,  CBD. What services do they offer? This salon offers manicure, gel manicure, acrylic nails, dip powder, nail art, eyelashes. What amenities does the salon offer? Amenity information is not specified. How qualified are the staff? Staff qualification information is not available. How do they care for your health and wellbeing? They use LED curing technology. What are their opening hours? The salon operates 9:30 am-6:30 pm and is closed on Open All Days. What appointment types do they accept? The salon accepts appointments. What sort of space is this salon? This salon is kid friendly and pet friendly. What languages do they speak? They speak English.</t>
  </si>
  <si>
    <t xml:space="preserve">About ProfessioNAIL Westfield Sydney in Sydney, NSW, Australia. 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 </t>
  </si>
  <si>
    <t>ChIJr7N4v8evEmsR1BnrvgHaBt0</t>
  </si>
  <si>
    <t>Get nail and beauty</t>
  </si>
  <si>
    <t>Get nails done and refresh
We invite you for treat yourself to a detailed nails and eyelashes by our talented professional beautician with over 10 years of experience and walk out in a comfortable and refreshing mood</t>
  </si>
  <si>
    <t>0478 101 860</t>
  </si>
  <si>
    <t>https://www.instagram.com/getnailandbeauty</t>
  </si>
  <si>
    <t>Wednesday, Thursday, Friday, Sunday</t>
  </si>
  <si>
    <t>Level 2 Suite 211/250 Pitt St, Sydney NSW 2000</t>
  </si>
  <si>
    <t>nail design, christmas, craft, lash lift, did, hygienic</t>
  </si>
  <si>
    <t>Get nail and beauty Level 2 Suite 211/250 Pitt St, Sydney NSW 2000</t>
  </si>
  <si>
    <t>rating 5: Chloe is excellent at her craft! Her experience shows in how meticulous and efficient she is at the same time. It’s my second time here and will definitely be coming back regularly.
The tools are also hygienic and the stuff she uses are high quality. I get an allergic reaction with the harsh ingredients in other places but never at Chloe’s.
The space is shared with a lash &amp; beauty studio. It’s private without the usual foot traffic.</t>
  </si>
  <si>
    <t>rating 5: Chloe did an incredible job with my nails! She’s meticulous and thorough with her craft. I’m extremely impressed with how well they’re lasting. It’s been a week and my nails still look exactly the same, no chip or lifting and top coat is still glossy all over. Great communication too as I had issues locating what level their salon was on, I messaged and received a reply instantly!!
I had such a great time and very happy with the outcome of my manicure + nail art!! It was so hard finding an opening on a Saturday during this Christmas period, I’m so lucky to have found a high quality salon with a relaxing vibe!! Can’t wait for my next set of nails 💕</t>
  </si>
  <si>
    <t>rating 5: Great experience and I really like the nail design! The staff is very patient and her technique is great! Got it done for just an hour, exactly like the photo I showed her. Will definitely come back👍</t>
  </si>
  <si>
    <t>rating 5: Love love love Hyu’s services. It’s my second time here and wish I found about it earlier. Super thorough, hygienic, and lovely designs. Will definitely keep coming back again!</t>
  </si>
  <si>
    <t>rating 5: So happy with my nails - the entire experience was so relaxing and lovely. The attention to detail was amazing - and really pleased at the result!</t>
  </si>
  <si>
    <t>rating 5: Chloe does an amazing job with gel design nails, she was super gentle and very thorough with the art.
Thanks Chloe!</t>
  </si>
  <si>
    <t>rating 5: very gentle and careful manicure and gel nail design, had a lil hand massage at the end too :) spacious and clean studio too! highly recommend following their insta for any monthly specials ~</t>
  </si>
  <si>
    <t>rating 5: Chloe did an expert job with my wedding nails. Very relaxing compared to other nail studios and highly recommend! :)</t>
  </si>
  <si>
    <t>rating 5: Chloe did an amazing job and such a lovely experience - thanks so much would 100% recommend :) xx</t>
  </si>
  <si>
    <t>rating 5: Great experience! I got a gel pedicure, they slotted me in very last minute and done an amazing job, my nails look amazing and it was such a relaxing and lovely experience. Chloe was really friendly and did an incredible job. Would definitely recommend!</t>
  </si>
  <si>
    <t>rating 5: The beautician is very professional and love the zen vibes here. Love end result too💜</t>
  </si>
  <si>
    <t>rating 5: Did nails and brow waxing/lamination today. Everything was done with care. Love my Christmas nails and clean eyebrow for the holiday! Highly recommend. :)</t>
  </si>
  <si>
    <t>rating 5: Great service, clean studio and gorgeous nail designs.  I'm really happy with the shape and colour.</t>
  </si>
  <si>
    <t>rating 5: The prettiest pink set I've ever had courtesy of Chloe. Thank you for the calming and detailed service!</t>
  </si>
  <si>
    <t>rating 5: Such a lovely, efficient and relaxing pedicure experience! Managed to book an appointment through Class Pass with quite short notice due to credits expiring soon and love how my nails came out. The foot massage at the end was definitely a highlight - would recommend!!</t>
  </si>
  <si>
    <t>rating 5: Great service and she made feeling comfortable during service. Highly recommend to visit and do the nail. It’s value for money!</t>
  </si>
  <si>
    <t>rating 5: Best nail experience ever.
Love my nails! Great chats, energy and atmosphere!!!!
Love love love!</t>
  </si>
  <si>
    <t>rating 5: Had a lovely time and great service. Both mani/pedi and my facial were great. Plus, I really enjoyed the massage during facial. Because the place is small, the atmosphere is relaxing. Thank you Christine and Chloe. I’ll be back!</t>
  </si>
  <si>
    <t>rating 5: Wonderful nail and lash lift experience with Chloe! She was so quick at doing my nails with nail art - but very meticulous! She also did a beautiful quick job with lifting my lashes. Thanks so much 💕</t>
  </si>
  <si>
    <t>rating 5: Had a great manicure with Chloe! Her attention to detail is meticulous with respect to the cuticle work and her nail art design is amazing! Would highly recommend!</t>
  </si>
  <si>
    <t>rating 5: Fantastic service, technician is very careful and detailed. She has immense experiences and the pricing is appropriate. Come try and you will not regret.</t>
  </si>
  <si>
    <t>rating 5: I did visit here this morning for gel color.
Staffs were so friendly and all the steps were so smooth.
I really like my new nail and definitely come back again:)
Thank you!</t>
  </si>
  <si>
    <t>rating 5: Lovely little nail studio in the heart of Sydney CBD. I received a beautiful pedicure from Chloe! They had a great range of nail colours and an overall lovely experience!</t>
  </si>
  <si>
    <t>rating 5: Chloe is amazing!!! I highly recommend this friendly and great salon! I absolutely loved my pedicure!</t>
  </si>
  <si>
    <t>rating 5: Amazing nail technician! Nail was perfect and got first visit discount 20% off as well!</t>
  </si>
  <si>
    <t>rating 5: Chloe was great and super gentle, super fast and precise with her hands ☺️ great convenient location in the CBD, perfect for after work or before an outing!</t>
  </si>
  <si>
    <t>rating 5: The service was top-notch; Chloe was attentive and really took the time to ensure everything was perfect. Highly recommend her for a relaxing and quality nails</t>
  </si>
  <si>
    <t>rating 5: Great service and very efficient! Def recommend if you’re looking to get your nails done in the CBD, so happy there is no wait like other places and I am definitely coming back!</t>
  </si>
  <si>
    <t>rating 5: They did such a meticulous and perfect job with my nail art! I love it so much, and I’ll definitely come back here for my next appointment!!</t>
  </si>
  <si>
    <t>Get nail and beauty creates a welcoming atmosphere that customers consistently praise. Visitors appreciate the skilled service, attention to detail, and comfortable environment. Some customers note occasional waiting times during busy periods.</t>
  </si>
  <si>
    <t>About Get nail and beauty in Sydney, NSW, Australia. Get nails done and refresh. We invite you for treat yourself to a detailed nails and eyelashes by our talented professional beautician with over 10 years of experience and walk out in a comfortable and refreshing mood. What are customers saying? This salon has an average rating of 5.0 out of 5 stars based on 66 reviews, with customers highlighting nail design,  christmas,  craft,  lash lift,  did,  hygienic. What services do they offer? This salon offers manicure, pedicure, nail art, massage. What amenities does the salon offer? Amenity information is not specified. How qualified are the staff? The salon has quick service capabilities. How do they care for your health and wellbeing? customers consistently praise cleanliness standards. What are their opening hours? The salon operates 10 am-7 pm and is closed on Wednesday, Thursday, Friday, Sunday. What appointment types do they accept? Please contact the salon regarding appointment requirements. What sort of space is this salon? This salon is pet friendly. What languages do they speak? They speak English.</t>
  </si>
  <si>
    <t xml:space="preserve">About Get nail and beauty in Sydney, NSW, Australia. Get nails done and refresh. We invite you for treat yourself to a detailed nails and eyelashes by our talented professional beautician with over 10 years of experience and walk out in a comfortable and refreshing mood. </t>
  </si>
  <si>
    <t>ChIJVwmaQyqvEmsRt7fKMQ2MQ_4</t>
  </si>
  <si>
    <t>Q nails&amp;design</t>
  </si>
  <si>
    <t>Deluxe manicure and pedicure
Dipping powder , Builder gel , Gel X
Design nails art available
Deluxe products used
Work with care and love</t>
  </si>
  <si>
    <t>0426 847 888</t>
  </si>
  <si>
    <t>10 am-5:30 pm</t>
  </si>
  <si>
    <t>level 2/387 George St, Sydney NSW 2000</t>
  </si>
  <si>
    <t>cat, shellac, eye</t>
  </si>
  <si>
    <t>Q nails&amp;design level 2/387 George St, Sydney NSW 2000</t>
  </si>
  <si>
    <t>rating 5: Very knowledgable and skilled person. Thank you Winnie for the amazing nails set!
Feel like a princess with this nails 💅
What I asked for and what I've got. We chose in the end normal glitters instead of cat eye and it turned out beautiful.
Pictures speak by themselves.</t>
  </si>
  <si>
    <t>rating 5: Best manicure I have ever had!!! I booked a last minute appointment on Fresha to get my nails done the day of a gala ball. Winnie did a full set of GelX extensions with a red/burgundy shellac cat-eye polish. I have naturally short nail beds and normally tips or SNS can look bulky on me. Winnie’s GelX nail artistry completely changed the game. I wish she was in Melbourne so I could go every month for a mani-pedi and refill. Definitely saving as my Sydney go-to nail salon. Convenient CBD location, with lollies and water, located in a hair salon if you need a blow wave as well. Love love love, thanks so much beautiful Winnie!</t>
  </si>
  <si>
    <t>rating 5: Loved my nails by Winnie 18 years of experience , very professional</t>
  </si>
  <si>
    <t>rating 5: Thank you Winnie for my nails today
You’re so sweet and caring
I’ll be back soon x xx</t>
  </si>
  <si>
    <t>rating 5: I got a pedicure and manicure with shellac. She did an absolutely amazing job. I love the colours and the treatment was so relaxing. Great massage and the products she used smelled so good. She is also very nice and easy to talk to. I will definitely go here again next time I visit Sydney. I highly recommend.</t>
  </si>
  <si>
    <t>rating 5: Thank you Winnie, for taking the time to fit me in last minute as a walk in appointment. She is very precise in her work and careful. Does such a good job! Can’t wait to come back in next time. 🥰😍</t>
  </si>
  <si>
    <t>Q nails&amp;design creates a welcoming atmosphere that customers consistently praise. Visitors appreciate the skilled service, attention to detail, and comfortable environment. Some customers note occasional waiting times during busy periods.</t>
  </si>
  <si>
    <t>About Q nails&amp;design in Sydney, NSW, Australia. Deluxe manicure and pedicure. Dipping powder , Builder gel , Gel X, Design nails art available, Deluxe products used. Work with care and love. What are customers saying? This salon has an average rating of 5.0 out of 5 stars based on 7 reviews, with customers highlighting cat,  shellac,  eye. What services do they offer? This salon offers manicure, gel manicure, gel x, gel extensions, pedicure, dip powder, nail art, massage. What amenities does the salon offer? The salon offers complimentary drinks. How qualified are the staff? The salon has qualified technicians, an experienced team, a master nail artist. How do they care for your health and wellbeing? They use LED curing technology, eco-friendly products. What are their opening hours? The salon operates 10 am-5:30 pm and is closed on Sunday. What appointment types do they accept? The salon accepts appointments and walk-ins. What sort of space is this salon? This salon is kid friendly and pet friendly. What languages do they speak? They speak English.</t>
  </si>
  <si>
    <t xml:space="preserve">About Q nails&amp;design in Sydney, NSW, Australia. Deluxe manicure and pedicure. Dipping powder , Builder gel , Gel X, Design nails art available, Deluxe products used. Work with care and love. </t>
  </si>
  <si>
    <t>ChIJk5W0gTuuEmsR8TNvMM1HljI</t>
  </si>
  <si>
    <t>LaLa Beauty Sydney</t>
  </si>
  <si>
    <t>We are a Korean beauty salon established in 2010, specializing in premium beauty services, including nail care, eyelash extensions, and personal colour analysis. With years of expertise, we are dedicated to enhancing your natural beauty through professional techniques and personalized care.</t>
  </si>
  <si>
    <t>0416 587 388</t>
  </si>
  <si>
    <t>http://www.instagram.com/lalabeauty_sydney</t>
  </si>
  <si>
    <t>Nail salon, Eyelash salon</t>
  </si>
  <si>
    <t>Level 2/92 Liverpool St, Sydney NSW 2000</t>
  </si>
  <si>
    <t>price, lashes, skills, technician, CBD, health, creative, dog, results, ideas</t>
  </si>
  <si>
    <t>LaLa Beauty Sydney Level 2/92 Liverpool St, Sydney NSW 2000</t>
  </si>
  <si>
    <t>rating 5: Julee is the best nail artist I’ve ever met!
She is very talented and always follows the latest trends, especially Korean-style nails. Her monthly designs are so adorable, feminine, and delicate — I really look forward to them every time.
Before, at another salon, my nails got thin and weak because they filed too much. But here, she removes the gel very gently, so my natural nails stay healthy.
The price is also reasonable, considering the design, quality, and good location.
Now I live overseas for work, but I always come back to this salon when I visit Sydney.
It’s truly the most adorable and lovely nail salon in the world!🐶💗</t>
  </si>
  <si>
    <t>rating 5: I have visited this place twice. A $50 prepayment is required to confirm the reservation, and the remaining balance is paid on the day of the appointment. She takes great care of the nails, including cuticle care. I haven’t been to other salons, but my friend mentioned that at her salon, they don’t apply a top coat after adding decorations. However, that’s not the case here. The nail designs are all very cute, and whenever I get my nails done, I receive lots of compliments, which makes me feel great. I highly recommend this place!</t>
  </si>
  <si>
    <t>rating 5: Julee did a wonderful job on my nails. Very detailed and thorough. I didn’t get any colours on my nails, just basic pedicure. Her dog Lilly accompanied me during the visit. Happy with the results and I will definitely return.</t>
  </si>
  <si>
    <t>rating 5: I have been a customer of LaLa Beauty for many years, and I have always had an amazing experience. Julee is a professional, who takes her time to manicure your nails and she is an artist when it comes to applying her monthly nail designs. The store is always clean, the equipment is well maintained and Julee is so lovely to chat with. My gel manicures always last much longer than they did when I got them done at other salons and her designs are super cute. You can also ask for your own preferred design and Julee has lots of ideas to share with you. A fantastic salon, I could not recommend it more!</t>
  </si>
  <si>
    <t>rating 5: I have been getting my nails done here for years and can't imagine going anywhere else. Julee is exceptional at what she does and I always look forward to my nail appointments with her. Her work is of a high quality and reasonable price and her creativity with her designs is next level. Being greeted by Lily at each visit is also an added bonus! I highly recommend booking in an appointment at Lala Beauty!!</t>
  </si>
  <si>
    <t>rating 5: I’ve been getting my nails and pedicures done for over ten years, and I couldn’t be happier. The service is exceptional, everything is hygienic and spotless, and the salon is absolutely beautiful. The salon offers reasonable price while delivering top-quality results every time. Lily, who always greets me warmly, is also adorable. If you’re in Sydney City, I highly recommend LaLa Beauty!</t>
  </si>
  <si>
    <t>rating 5: I have been coming here for years! Always the most professional service - Julee is undoubtedly the best nail and lash technician in Sydney. I work in a profession where I am required to wash my hands all the time and these nails last!! My pic below is well after 2 weeks since getting them done. She also takes care of your lashes - my natural ones rarely fall off!!!
Would highly highly recommend!</t>
  </si>
  <si>
    <t>rating 5: Julee is the best and my go to for lashes and nails 😍 she puts so much care whenever I visit and makes sure that my nails and lashes look great. Great customer service and my lashes and nails last for long time. She always delivers consistent quality and is a lovely person who is great at what she does ☺️ I have been a customer for many years now and will continue to go to her!</t>
  </si>
  <si>
    <t>rating 5: I’ve been a loyal customer of LaLa Beauty since it was located on Sussex St. The owner’s quick skills and attention to perfection are second to none. Every month, you can get the “Art of the Month” for an affordable price of $110–$120, allowing you to enjoy beautiful designs at great value. As it’s a one-person shop, appointments are essential, and the owner herself provides the services, ensuring consistent, high-quality results every time. I visit every month for the “Art of the Month” and a pedicure, and on special occasions, I get eyelash extensions. This is, hands down, the most recommended shop in the city!</t>
  </si>
  <si>
    <t>rating 5: For over a decade, Lara Beauty in the heart of Sydney has been my go-to salon. I visit every three weeks for my nails, and the owner’s exceptional eye for detail always leaves me impressed, even when I’m indecisive.
The prices are quite fair, especially given the outstanding level of skill and care!!!</t>
  </si>
  <si>
    <t>rating 5: Literally best nail place in sydney, plus you get to get your nail done while watching this cute doggo that is super chill 🥰
Been recommending around to my friends and family because it is that good, if you are looking for nice nail, this is place to go!</t>
  </si>
  <si>
    <t>rating 5: I’ve been visiting this salon for nails and waxing since it first opened, and the owner is not only highly skilled but also incredibly warm and cheerful. Located right in the city center, the salon is stylish, spacious, and private, offering a calm and relaxing atmosphere. It’s my little hidden gem. Plus, their dog, Lily, is always a delight! ^^</t>
  </si>
  <si>
    <t>rating 1: I booked in to LaLa Beauty to get a French pedicure. I’d enquired before about the price and decided to treat myself. Unfortunately, I have to say for the price ($100) I was bitterly disappointed. There was no foot soak, no removal of dead skin, nothing. My feet were placed on a piece of paper towel and she did the pedicure. The paint job itself was decent, although they just peeled off after a few weeks (which was easy to remove), but I’ve never experienced that before. I’m sorry but for $100 I don’t think it is worth it at all.</t>
  </si>
  <si>
    <t>rating 5: Julee is super talented and so creative! Love the dedication and care she puts into every set of nails or lashes that she tailors for me. She uses quality Korean products that last way longer than brands like O.P.I or shellac and her gel extensions don't damage your natural nails. IYKYK.
My sessions with her are always relaxed and Lily is the sweetest 💖
I've been a regular customer for 2 years now and highly recommend her to everyone. Julee is amazing!! 🫰🏻</t>
  </si>
  <si>
    <t>rating 5: Absolutely the best service and location.
I've never seen a salon that avoids using drills on nails, which leads to thinning and weakening over time. But I found this salon and here she does all by hand and really looks after the long term health of my lashes and nails with very reasonable price! And a delightful bonus is the presence of Lilly, the adorable little doggo! They were super lovely :) Highly recommended!!</t>
  </si>
  <si>
    <t>rating 5: I had been to La La Beauty almost 8years, Julee is really professional and experienced to do nail and eye lashes.  She also provides some creative ideas for me and price are reasonable.  I will definitely recommend people to go.</t>
  </si>
  <si>
    <t>rating 5: I have been to Julee’s since 2018 and she is the sweetest and most careful technician, will always come back when I’m in Sydney</t>
  </si>
  <si>
    <t>rating 5: I have been seeing this nail technician for years.
She is the best nail technician ever.
I went to another nail salon a few years ago, got my nails done there but they were just broken a few days later. I was very disappointed and was looking for a better place. I ended up finding this place which saved my nails with a very
reasonable price. I highly recommend this nail shop if you are looking for the best quality nail treatment with a reasonable price.</t>
  </si>
  <si>
    <t>rating 1: I was charged $220 for a nail set that is already coming apart one week later. I have never in my life paid more than $80 at most for nails and I certainly didn’t get anything different done. She spent way longer than necessary doing my nails and apparently couldn’t even get that right. Absolutely do not go here, I promise you it’s better (and cheaper!!!!!!) to go literally anywhere else</t>
  </si>
  <si>
    <t>rating 5: I highly recommend Lala Beauty. I’ve been a customer for almost 10 years and I’ve never been disappointed. It’s a 50 minute drive to the CBD from where I live and there are nail salons nearby but I always end up here because of her customer service and her art is immaculate. Easy booking, friendly consultation, reasonable price and great results. Couldn’t ask for more.
Thank you always :-)</t>
  </si>
  <si>
    <t>rating 5: One of my colleagues recommended me to try. Honestly, the best cuticle care that I have ever received.
High-quality Korean products only and also the location is perfect, easy access to Townhall station.
The price is reasonable compared to any shops around the CBD area, especially with this quality.
Thank you Lala Beauty🤍</t>
  </si>
  <si>
    <t>rating 5: Really beautiful nails at a good price. Honestly one of the best manicures I’ve ever had, will definitely be coming back again. Lily is so cute and greets you when coming in as well :)</t>
  </si>
  <si>
    <t>rating 5: ‘Lala Beauty’ is the best nail salon in Sydney. I received a satisfactory service and paid for it. Whatever I wanted to do, I always got good results more than I expected.💅</t>
  </si>
  <si>
    <t>rating 5: I asked for blue iridescent butterfly nails and the lady doing my nails told me she'd never done them before. I was super happy and impressed with the result, my nails are stunning!!</t>
  </si>
  <si>
    <t>rating 5: I went to get my nails done today last minute, I was fit in without an appointment, my mani and pedi was perfect and at a very resonable price, the lady was extremely professional, friendly and helpful, would definitely recommend.</t>
  </si>
  <si>
    <t>rating 5: Arin was my lash beautician, she was amazing and delicate. Didn’t feel anything and fell straight to sleep during the extension. 😂 highly recommend!</t>
  </si>
  <si>
    <t>rating 5: Thanks so much for fitting me in. My manicure is lovely and so long lasting. I look forward to coming in again soon :)</t>
  </si>
  <si>
    <t>rating 5: She is so clean, professional and nice. The best shellac and eyelash extension place in sydney.</t>
  </si>
  <si>
    <t>rating 5: Her attention to detail was incredible and the end result was great.
Really happy with the service!</t>
  </si>
  <si>
    <t>LaLa Beauty Sydney creates a welcoming atmosphere that customers consistently praise. Visitors appreciate the skilled service, attention to detail, and comfortable environment.</t>
  </si>
  <si>
    <t>About LaLa Beauty Sydney in Sydney, NSW, Australia. We are a Korean beauty salon established in 2010, specializing in premium beauty services, including nail care, eyelash extensions, and personal colour analysis. With years of expertise, we are dedicated to enhancing your natural beauty through professional techniques and personalized care. What are customers saying? This salon has an average rating of 4.7 out of 5 stars based on 44 reviews, with customers highlighting price,  lashes,  skills,  technician,  CBD,  health,  creative,  dog,  results,  ideas. What services do they offer? This salon offers manicure, gel manicure, pedicure, nail art, eyelashes. What amenities does the salon offer? Amenity information is not specified. How qualified are the staff? The salon has qualified technicians, a master nail artist. How do they care for your health and wellbeing? They use LED curing technology, non-toxic treatments, eco-friendly products. customers consistently praise cleanliness standards. What are their opening hours? The salon operates 11 am-7 pm and is closed on Sunday. What appointment types do they accept? The salon accepts appointments. What sort of space is this salon? This salon is kid friendly and pet friendly. What languages do they speak? They speak Korean.</t>
  </si>
  <si>
    <t xml:space="preserve">About LaLa Beauty Sydney in Sydney, NSW, Australia. We are a Korean beauty salon established in 2010, specializing in premium beauty services, including nail care, eyelash extensions, and personal colour analysis. With years of expertise, we are dedicated to enhancing your natural beauty through professional techniques and personalized care. </t>
  </si>
  <si>
    <t>They use LED curing technology, non-toxic treatments, eco-friendly products. Customers consistently praise cleanliness standards.</t>
  </si>
  <si>
    <t>ChIJ5eA637uvEmsReLBf6Dmo6CI</t>
  </si>
  <si>
    <t>Misaki's beauty salon</t>
  </si>
  <si>
    <t>Japanese salon eyelash extensions eyebrows wax lamination lash lift tint nail foot nail</t>
  </si>
  <si>
    <t>0423 389 223</t>
  </si>
  <si>
    <t>https://www.instagram.com/misaki_japanese_eyelash/profilecard/?igsh=d3E3Z2F3Nnl0dW1k</t>
  </si>
  <si>
    <t>Eyelash salon</t>
  </si>
  <si>
    <t>Eyelash salon, Nail salon</t>
  </si>
  <si>
    <t>Level 3/379 Kent St, Sydney NSW 2000</t>
  </si>
  <si>
    <t>stylist, result, skilled, professional, design</t>
  </si>
  <si>
    <t>Misaki's beauty salon Level 3/379 Kent St, Sydney NSW 2000</t>
  </si>
  <si>
    <t>rating 5: Misaki was amazing. She is highly skilled, professional and very kind. This was my first time getting my brows and lashes done, and she did such an amazing job. She makes you feel relaxed and comfortable while she works her magic.
Additionally, she is LGBTQIA+ friendly 🏳️‍🌈❤️
Thank you so much for the experience Misaki.</t>
  </si>
  <si>
    <t>rating 5: Misaki is the best.
I really surprised her technique.
And also,I really love her personality.
When I live in Japan,I tried a lot of popular eye slaon.
But,Misaki is the best.
She knows everything about eyelashes and can suggest styles that will definitely suit you.
She can do all style.
Even anime style also pretty good.
I really recommend her.</t>
  </si>
  <si>
    <t>rating 5: Very happy with not only eyelashes but also the service as well. Misaki is very professional and clear in explaining what she would do, she's patient and a pleasure to chat to as well. Highly recommend her and I'll be heading back in the future very happy to found you 🥰🥰🥰</t>
  </si>
  <si>
    <t>rating 5: I had an amazing experience with Misaki for eyelash extensions. The result is beautiful and natural, exactly what I wanted. Misaki is incredibly skilled and attentive. Highly recommend!😍😍😍</t>
  </si>
  <si>
    <t>rating 5: A wonderful and professional treatment. I‘m happy to come back anytime. From ambience to hygiene to the final result - it couldn‘t be better. Thank you Misaki!</t>
  </si>
  <si>
    <t>rating 5: Highly recommend this place!
I always visited here while I lived in Australia. Misaki is highly skilled and friendly. When I visited her for the first time, she gave me many suggestions and always provided exactly what I wanted. She’s the best eyelash stylist ever!
オーストラリアに居た時は毎回みさきさんにお願いしていました！
デザインに悩んでいてもたくさん提案してくれて理想通りに仕上げてくれます
スキルもあってフレンドリーでとても素敵な方です(:
シドニーで他のサロンも行きましたが間違いなくみさきさんが1番です🌟</t>
  </si>
  <si>
    <t>rating 5: Misaki is a professional eyelash stylist who i can really trust. She has been doing her work more than 10 years including the period when she was working at a famous eyelash salon as a top stylist in Japan.
She can make you look more prettier with her excellent skill and Japanese high quality products. If you are unsure what kind of eyelash looks good on you, her advice is really helpful and I'm pretty sure you'll love yourself more after the treatment!
10年以上このお仕事をされているので、アドバイスが的確で私の目やまつ毛の状態に合った施術をしてくれます。だから持ちの長さも良いし、見た目の全体的なバランスが絶妙で毎回最高の仕上がりにしてくれます。他のオーストラリアのサロンとは違って、めちゃくちゃ丁寧で痛くないし、日本の安全で高品質な製品を使って施術してくれるので、もうここのサロン以外は考えられません。いつも本当にありがとうございます！</t>
  </si>
  <si>
    <t>rating 5: まつ毛パーマと眉パーマをしました。
自分のまつ毛と眉毛の生え方のくせや特徴をしっかり分かりやすく説明してくれて安心感がありました。
私に似合うカールの提案や、この形だとこんな印象に見えやすい等、イメージしやすい言葉で提案してくれました。
優柔不断な私にとっては、自分の気持ちを汲み取りつつ、似合うを一緒に見つけてくれる。
任せて間違いないと思えるスタイリストさんです。
ハキハキ意見を言われるので最初は話しにくいかなぁと思っていましたが、とっても気さくな方でお話しが楽しかったです！
また会いに行きたいなと思えるお人柄でした。ありがとうございました♪</t>
  </si>
  <si>
    <t>rating 5: 今回まつ毛エクステをしていただきました。
とても気さくな方でリラックスして
過ごせました！
まつ毛の仕上がりも理想通りで最高です！
とっても可愛くてお気に入りです
ありがとうございました！！！</t>
  </si>
  <si>
    <t>rating 5: あまりマツエクをしたことがなかったのですが、とても親身になってどんなデザインにしたいか聞いてくださり、理想のデザインにしていただくことが出来ました！
仕上がりもすごく綺麗で、また行きたいと思いました！ありがとうございました😊</t>
  </si>
  <si>
    <t>rating 5: 眉毛とまつ毛をとても綺麗にしてもらいました！ありがとうございます^ ^また来ます！</t>
  </si>
  <si>
    <t>Misaki's beauty salon creates a welcoming atmosphere that customers consistently praise. Visitors appreciate the skilled service, attention to detail, and comfortable environment. Staff members are noted for their friendliness and professionalism.</t>
  </si>
  <si>
    <t>About Misaki's beauty salon in Sydney, NSW, Australia. Japanese salon eyelash extensions eyebrows wax lamination lash lift tint nail foot nail. What are customers saying? This salon has an average rating of 5.0 out of 5 stars based on 11 reviews, with customers highlighting stylist,  result,  skilled,  professional,  design. What services do they offer? This salon offers gel extensions, nail art, eyelashes, brows. What amenities does the salon offer? Amenity information is not specified. How qualified are the staff? The salon has qualified technicians, an experienced team. How do they care for your health and wellbeing? They use autoclave sterilization, LED curing technology, eco-friendly products. customers consistently praise cleanliness standards. What are their opening hours? The salon operates 10 am-6 pm and is closed on Sunday. What appointment types do they accept? Please contact the salon regarding appointment requirements. What sort of space is this salon? This salon is kid friendly and LGBTQI+ friendly. What languages do they speak? They speak English.</t>
  </si>
  <si>
    <t xml:space="preserve">About Misaki's beauty salon in Sydney, NSW, Australia. Japanese salon eyelash extensions eyebrows wax lamination lash lift tint nail foot nail. </t>
  </si>
  <si>
    <t>ChIJH-SuAqivEmsRBnALqZOyKBc</t>
  </si>
  <si>
    <t>Y Style</t>
  </si>
  <si>
    <t>* By appointment only
Y Style offers a personalised nail experience in a private studio setting located in the heart of Sydney CBD. We specialise in gel nails and intricate nail art. Our highly skilled technicians prioritise quality and cater to each client's specific needs, providing bespoke nail treatments tailored to match your unique nail characteristics, conditions, and lifestyle. Experience exceptional service with our qualified nail artists who value quality over quantity.</t>
  </si>
  <si>
    <t>https://www.ystylenailstudio.com/home</t>
  </si>
  <si>
    <t>Wednesday, Sunday</t>
  </si>
  <si>
    <t>Level 7, Suite 712/185 Elizabeth St, Sydney NSW 2000</t>
  </si>
  <si>
    <t>yuka</t>
  </si>
  <si>
    <t>Y Style Level 7, Suite 712/185 Elizabeth St, Sydney NSW 2000</t>
  </si>
  <si>
    <t>rating 5: Yuka is such an amazing nail technician!! Every time I leave her salon, my nails look and feel so good! I cannot recommend Yuka enough if you want stunning and healthy nails!</t>
  </si>
  <si>
    <t>rating 5: Y Style is the best nail artist in Sydney. Immaculate manicures and beautiful designs. Care and attention to detail at all times. I’ve been a client for years. ❤️</t>
  </si>
  <si>
    <t>rating 5: Highly recommended
Gives exceptional service and beautiful manicures
Have been happy with every visit. Thank you Yuka 🥰</t>
  </si>
  <si>
    <t>rating 5: Yuka did such a great job on my nail art manicure. Initially I thought my idea would be impossible to do with the BioSculpt gel but she nailed it 😍 The salon is intimate and cozy, I left the salon relaxed and I still can’t stop staring at my hands 😊</t>
  </si>
  <si>
    <t>rating 5: Amazing best  nail salon in Sydney ;  so professional so skilled amazing there is nowhere better.</t>
  </si>
  <si>
    <t>rating 5: Y Style is the best salon you could ever go to in Sydney
Supertalented super professional at bio gel just brilliant amazing fantastic Y style is the absolute best</t>
  </si>
  <si>
    <t>rating 5: Best banter, best music, best quality nails and nail care every. single. time.</t>
  </si>
  <si>
    <t>Y Style creates a welcoming atmosphere that customers consistently praise. Visitors appreciate the skilled service, attention to detail, and comfortable environment.</t>
  </si>
  <si>
    <t>About Y Style in Sydney, NSW, Australia. By appointment only. Style offers a personalised nail experience in a private studio setting located in the heart of Sydney CBD. We specialise in gel nails and intricate nail art. Our highly skilled technicians prioritise quality and cater to each client's specific needs, providing bespoke nail treatments tailored to match your unique nail characteristics, conditions, and lifestyle. Experience exceptional service with our qualified nail artists who value quality over quantity. What are customers saying? This salon has an average rating of 4.6 out of 5 stars based on 11 reviews, with customers highlighting yuka. What services do they offer? This salon offers manicure, nail art. What amenities does the salon offer? Amenity information is not specified. How qualified are the staff? The salon has qualified technicians, an experienced team, a master nail artist. How do they care for your health and wellbeing? They use LED curing technology, non-toxic treatments. What are their opening hours? The salon operates 10 am-7 pm and is closed on Wednesday, Sunday. What appointment types do they accept? Please contact the salon regarding appointment requirements. What sort of space is this salon? This is a welcoming nail salon space. What languages do they speak? They speak English.</t>
  </si>
  <si>
    <t xml:space="preserve">About Y Style in Sydney, NSW, Australia. By appointment only. Style offers a personalised nail experience in a private studio setting located in the heart of Sydney CBD. We specialise in gel nails and intricate nail art. Our highly skilled technicians prioritise quality and cater to each client's specific needs, providing bespoke nail treatments tailored to match your unique nail characteristics, conditions, and lifestyle. Experience exceptional service with our qualified nail artists who value quality over quantity. </t>
  </si>
  <si>
    <t>ChIJT5JolgavEmsRtyT8p-zC-F4</t>
  </si>
  <si>
    <t>Chez Grace Beauty Sydney</t>
  </si>
  <si>
    <t>Chez Grace is a small beauty salon located near Town Hall station, Sydney. Chez Grace provides you a range of skin treatment, blackheads extraction, milia removal,
skin tags removal, extraction facial microodermabrasion, microneedling, massage, waxing and eyelash and eyebrows tinting.</t>
  </si>
  <si>
    <t>0434 799 322</t>
  </si>
  <si>
    <t>https://chezgracebeauty.com/</t>
  </si>
  <si>
    <t>Beauty salon, Cosmetics store, Eyelash salon, Facial spa, Massage spa, Nail salon, Waxing hair removal service</t>
  </si>
  <si>
    <t>7 am-8 pm</t>
  </si>
  <si>
    <t>Maestri Towers, Shop 86, LG1/515 Kent St, Sydney NSW 2000</t>
  </si>
  <si>
    <t>facial, skin, products, lashes, extractions, clean, blackheads, prices, head and shoulder, milia</t>
  </si>
  <si>
    <t>Chez Grace Beauty Sydney Maestri Towers, Shop 86, LG1/515 Kent St, Sydney NSW 2000</t>
  </si>
  <si>
    <t>rating 5: Very personalised experience. Grace is very knowledgeable and will tailor the service to your skin needs.
She explained what she was doing and why which I really appreciated. She also offered some product discounts and tea/chocolate so the service was 10/10!
While the serum infusion is extra, it helped my skin glow so I highly recommend.</t>
  </si>
  <si>
    <t>rating 5: Grace is so lovely and great to chat to! I've been wanting to have an extraction facial for so long after struggling with blackheads my whole life but it is near impossible to find anyone who does them in Australia! This is Grace's speciality and my skin looks fantastic and clear for the first time ever! Plus she gives an amazing shoulder massage as part of the facial and the bed is heated which is so relaxing. Highly recommend!!</t>
  </si>
  <si>
    <t>rating 5: Grace is awesome ! First—the place is a little hard to find. Google maps will try to take you to residential maestri towers. You’ll want to make sure to go to 515 Kent street. Grace is number 86–so will need to go down a level from street level. It is across from brasserie bar.
Grace is very sweet and accommodating and her massages are amazing. She goes very deep and my calves which are sore from running, feel better than they have in months. She also gives great facials—ask for lymphatic! It’s centrally located and not far from st Andrew’s cathedral and china town and the rocks. Can’t recommend highly enough</t>
  </si>
  <si>
    <t>rating 5: Was my first time getting a facial and it was a great experience!
Grace was very helpful, funny and kind
I honestly had no clue or experience with facials but always had issues with my skin and blackheads
She did a great job extracting them out and made sure I was okay throughout the whole experience
She seemed to genuinely care about my skin and answered all my relevant questions and now I know a lot more about my skin and what to do in the future to better improve it
I highly recommend for people who are anxious about going to facials or clinics!</t>
  </si>
  <si>
    <t>rating 5: Flew from Cairns to Sydney to visit Grace. Absolutely enjoyed every single second of my session, from start till end. Grace was so kind and patient, and did a fantastic job in deep cleansing my skin (extractions). I will definitely be back when I visit Sydney again.</t>
  </si>
  <si>
    <t>rating 5: The best facial in Sydney hands down!! Grace is extremely professional and super easy to chat with. Also she does great head and neck massage!! What a relaxing experience I look forward to my facial every month!</t>
  </si>
  <si>
    <t>rating 5: Thank you Grace for such a wonderful facial. I have been looking for a good beautician for so long in Sydney who does good extractions and I'm so glad I found her. In addition, she's so lovely too. I highly recommend her services.</t>
  </si>
  <si>
    <t>rating 5: Had the pleasure of an appointment with Grace today. I was really impressed with her effort to try and fit me in at a short notice. On completion of treatment, I was really impressed ! Will continue to support as well as highly recommend her services.</t>
  </si>
  <si>
    <t>rating 5: I’m truly very satisfied with the service at the spa! , comfortable, and relaxing. The staff are extremely friendly, professional, and always dedicated to the customers. After the experience, I felt completely relaxed. I will definitely come back again!</t>
  </si>
  <si>
    <t>rating 5: I got my eyelashes done here and they did an amazing job. Very happy with the service and will definitely be back. They heated bed was super comfortable and luxurious :)</t>
  </si>
  <si>
    <t>rating 5: I have been coming to Grace's beauty salon for a little over 6 months. Grace is technical and provides great facial services. She's observant and attentive, customising the treatment according to the conditions of your face of the day. She's friendly, making you feel welcomed instantly and will leave you space when you're about to doze off. Different from the ordinary quick facial services you get elsewhere, Grace spends fair amount of time on doing extractions, making sure you have clear skin before topping it up with machines. Her shoulder and head massage is great, full is strength and I absolutely enjoy it. The location of this place is convenient, only 5 minutes walk from the townhall station. Definitely recommend Grace to everyone.</t>
  </si>
  <si>
    <t>rating 5: I have been a regular customer of Grace's for many years and see her once or twice a month for facials and occasionally waxing treatments and have always found her to be very kind and professional. She is an extremely hard worker with a busy schedule, but always manages to find time for my appointments. I have noticed a huge improvement in my skin thanks to Grace's fine detail and care, especially when it comes to extracting blackheads and lymphatic drainage massages. I leave my appointments glowing! I have recommended a number of my friends to experience Grace's skills for themselves and they too have said that they have enjoyed the services and seen an improvement in their skin. I definitely give Chez Grace Beauty a 5 star rating.</t>
  </si>
  <si>
    <t>rating 5: Grace was amazing!! The most relaxing facial that I’ve had and she was very thorough with her technique. She really takes her time and makes an effort to make sure that you get an excellent outcomes. Her extractions really improved the texture and quality of my skin. Such a pleasant experience and I will definitely be back. Thank you very much!</t>
  </si>
  <si>
    <t>rating 5: I had an incredible massage and facial with Grace, and she was the best! I researched for hours and landed on Grace's amazing reviews and they are all true. She's very strong and knows exactly what you need. Highly recommend making an appointment with her asap. The location is very close to QVB, but one street back. Perfect and convenient. I'll be back soon!</t>
  </si>
  <si>
    <t>rating 5: Grace is such a gem! I had a brazilian wax for the first time today which she made super natural and comfortable for me. Had the quickest one of her facials afterwards (30 min) which she customized for my needs and  surprisingly incorporated my favorite kind of facial we had just talked about earlier. Very kind, thorough and passionate. Gets my warmest recommendations!</t>
  </si>
  <si>
    <t>rating 5: Highly recommend! Unbelievably amazing facial! I booked the deep cleaning hydrating facial for my congested and dry skin. Most places don't do extractions but Grace my consultant does and it's so worth it, to see what comes out from you skin! From steam, to extractions, to cool serum, to mask and insanely good massage, I will be back for my regular facials with you. You're so experienced and understood what my skin needs and suggested things to change and help in my skincare routine! Thank you and see you again soon.</t>
  </si>
  <si>
    <t>rating 5: What an experience! My skin feels so amazing, and the pampering was next level. Grace gave me the best face, head and shoulder massage. My red dots have started clearing up already and have more of a shiny glow, super happy with results xx</t>
  </si>
  <si>
    <t>rating 5: I recently visited Chez Grace Beauty and had an incredible experience! The staff provided such professional and excellent customer service, making me feel comfortable and well taken care of. I am extremely satisfied with the results and would highly recommend this place to anyone looking for top-notch beauty services. Thank you, Chez Grace Beauty, for a wonderful experience!</t>
  </si>
  <si>
    <t>rating 5: I got a facial done from Grace recently in Jan 2024 and I am very happy with the procedure followed, products used and its results. The highlight of facial for me was the massage which was very relaxing and effective. Grace is very professional in her work and I will highly recommend her.Will definitely revisit :)
Riti</t>
  </si>
  <si>
    <t>rating 5: I was having facial with Grace this week, I was so happy that I have met her from a long time ago. She was always very friendly and professional, and nice to talk with during the treatment, loves her service. Grace could tell what types of skin I have and gave me suggestions on what kinds of skin products I should use and have samples for me to try, but never push me to get them. Always is our choice. Thank you very much, can't wait to come for my next visit again. If you are looking for good facial, highly recommended Grace for you. 👍🏻👍🏻</t>
  </si>
  <si>
    <t>rating 5: Grace is absolutely fantastic. Sometimes when I've had facials elsewhere they'd do a bit of work on your face, put a mask on you and leave you for a bit, but not Grace. Grace goes the extra mile and gives you a neck and shoulder massage while the mask is on, and not just any massage, but the most heavenly massage ever!! It's honestly a dream! I've really seen my skin improve since seeing Grace. She's really well priced and I highly recommend her.</t>
  </si>
  <si>
    <t>rating 5: I had a facial here and it was honestly one of the best I’ve had. The products were so nice on the skin and Grace recommend exactly what I needed for my skin. She was super friendly and the added plus of a head and shoulder massage was great.</t>
  </si>
  <si>
    <t>rating 5: Grace was fabulous!! I had a hydrating facial  with blackhead removal. Grace explained what she was doing and how it would benefit my skin, she added head and shoulder massage which was amazing. My face is glowing and so soft. I would highly recommend and I will happily return xo</t>
  </si>
  <si>
    <t>rating 5: I had an amazing facial experience with Grace. She is professional and very knowledgeable on skin care product. She gave great massage on head and shoulder. My skin was glowing and I feel rejuvenated. She is very passionate, kind and easy to talk with. Thank you so much for giving five star beauty service.</t>
  </si>
  <si>
    <t>rating 5: Grace is very skillful and friendly. She literally saved my face! It was all red and full of little bumps before I started the facial treatments with Grace. She recommended the facial that suits me and voila, the outcome is significant after three months and here I am a year later still going back to her. Highly recommend her.</t>
  </si>
  <si>
    <t>rating 5: Grace gave an amazing facial and massage, I am really glad that I found her! She's also very knowledgeable and does her best to give you tips on helping your skin. Much recommended :)</t>
  </si>
  <si>
    <t>rating 5: Grace was so wonderful and friendly. She was incredibly knowledge about her work and took care to make sure the deep cleanse process was thorough. After the facial and dermabrasion my skin was glowing! I will definitely come back for the fantastic service :) Thank you Grace!</t>
  </si>
  <si>
    <t>rating 5: My experience at Chez Grace was absolutely delightful. I had eyelash extensions done and its by far the best place I have been to. The eyelashes and experience was amazing. Grace is a lovely lady very kind and professional. I can't wait to go back for an infill.</t>
  </si>
  <si>
    <t>rating 5: I had my first facial with Grace yesterday and am very pleased with the experience and the results. I had a lot of Milia all over my face and Grace removed them, followed with a facial &amp; collagen treatment. I couldn't be more pleased with the results &amp; the experience. She is professional, hygienic, attentive &amp; enjoyable company. I highly recommend her services.</t>
  </si>
  <si>
    <t>Chez Grace Beauty Sydney creates a welcoming atmosphere that customers consistently praise. Visitors appreciate the skilled service, attention to detail, and comfortable environment. The salon maintains excellent cleanliness standards.</t>
  </si>
  <si>
    <t>About Chez Grace Beauty Sydney in Sydney, NSW, Australia. Chez Grace is a small beauty salon located near Town Hall station, Sydney. Chez Grace provides you a range of skin treatment, blackheads extraction, milia removal, skin tags removal, extraction facial microodermabrasion, microneedling, massage, waxing and eyelash and eyebrows tinting. What are customers saying? This salon has an average rating of 4.9 out of 5 stars based on 92 reviews, with customers highlighting facial,  skin,  products,  lashes,  extractions,  clean,  blackheads,  prices,  head and shoulder,  milia. What services do they offer? This salon offers massage, facials, eyelashes. What amenities does the salon offer? The salon offers complimentary drinks. How qualified are the staff? The salon has qualified technicians. How do they care for your health and wellbeing? They use LED curing technology. customers consistently praise cleanliness standards. What are their opening hours? The salon operates 7 am-8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</si>
  <si>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Chez Grace Beauty Sydney in Sydney, NSW, Australia. Chez Grace is a small beauty salon located near Town Hall station, Sydney. Chez Grace provides you a range of skin treatment, blackheads extraction, milia removal, skin tags removal, extraction facial microodermabrasion, microneedling, massage, waxing and eyelash and eyebrows tinting. </t>
  </si>
  <si>
    <t>ChIJAQAAAEGuEmsRf9MIbFJvzGY</t>
  </si>
  <si>
    <t>Vivid Nail Salon</t>
  </si>
  <si>
    <t>(02) 9279 1116</t>
  </si>
  <si>
    <t>http://vividnailsalon.com.au/</t>
  </si>
  <si>
    <t>Martin Place, level 4/90 Pitt St, Sydney NSW 2000</t>
  </si>
  <si>
    <t>price, quality, relaxing, wedding, product, pay, results, book, callus, machines</t>
  </si>
  <si>
    <t>Vivid Nail Salon Martin Place, level 4/90 Pitt St, Sydney NSW 2000</t>
  </si>
  <si>
    <t>rating 5: I just had done a callus peel pedicure with Miss Saki, and my experience was nothing short of exceptional. She is very attentive, delicate, and kind.
After having tried countless nail salons around Sydney, I can assure you that Vivid Salon has been one of the best pedicure experiences I've had. The team is charming and very pleasant, the service is warm and professional, and the communication with the client is very assertive.
The atmosphere and organization of the salon are very clean and made me feel very relaxed.
I am very grateful for their service and eagerly hope to return soon!💖</t>
  </si>
  <si>
    <t>rating 5: I had a great experience here! I came in to have my nails done before my wedding - Saki was amazing! I had a few designs in mind and she was able to provide advice on it and did a fabulous job with the nail art as well. Would definitely recommend!</t>
  </si>
  <si>
    <t>rating 5: I’m truly at a loss for words to describe how much I LOVED my experience here. I came in for my wedding nails, and not only did they deliver—they completely exceeded my expectations. I actually cried happy tears when I saw the final result. They were that beautiful. It was the best nail experience I have ever had.
Every detail was done perfectly. They took the time to get everything just right, and it made me feel incredibly special.</t>
  </si>
  <si>
    <t>rating 5: Vivid nail salon have the best attention to detail and are so meticulous at their craft. I come here regularly and didn’t trust anyone else for my wedding nails! They are still looking beautiful 2 weeks on. Thank you so much Masumi and team! 🥰</t>
  </si>
  <si>
    <t>rating 5: Very impressed by the attention to detail and care that the clinicians put into the work they do. Little paint brushes were used to apply the nail colour. Never been happier with my nails - it was worth paying a bit extra for the high quality work.</t>
  </si>
  <si>
    <t>rating 5: One of the best manucure I’ve had so far with quality nail polish. Really loved the place and the kindness of the people there. Will definitely come back when I’m around.
Thank you so much for your help! 🫶</t>
  </si>
  <si>
    <t>rating 5: Wow! I came from Switzerland to visit Australia and I came here for mani and pedicure and I loved it!
The service is 10/10 and the work she put in was 10/10 as well! Felt very welcomed and loved it! Will visit again if I come again to Australia, Thank you!</t>
  </si>
  <si>
    <t>rating 5: This place is a special little gem hidden in the CBD. Respectful and beautiful natured staff but what do you expect from a Japanese establishment. The service I had was a pedicure with a foot peel and it’s worth every penny. A little pricier than other nail places but so worth it. Definitely recommend going - you won’t regret it!</t>
  </si>
  <si>
    <t>rating 5: I found Vivid online after putting up with a terrible service from another salon. I was apprehensive at my first appointment, but this salon surpassed all expectations. The place is spotlessly clean, and it's reassuring to see the team responsibly disposing of single use items whilst also sterilising every piece of equipment after each client. They are excellent nail technicians and although pricey, their precision of work, and the care and attention they give to your nails is worth every dollar. Everything is done by hand. No drills and no cheap products. My acrylics haven't looked this good in ages!</t>
  </si>
  <si>
    <t>rating 5: Beautiful studio in Sydney! I had the best manicure experience. My nail tech is very meticulous and my nails were handled with care. I’ve got weak nails from previous manicures but I am so pleased with the outcome! The staff is incredibly friendly and hospitable. Unfortunately I am only visiting, otherwise I would have become a regular. Would recommend for anyone who lives in the Sydney area!</t>
  </si>
  <si>
    <t>rating 5: I found Vivid on a list of top nail salons in Sydney and I’m so glad that I booked in here for my wedding nails! The nails were so beautiful and have lasted extremely well! This picture is after 1+ weeks of wear.
I also booked in my bridesmaids who had an equally good experience and have also commented on how well their nails have lasted.
I would definitely be a repeat customer if I lived in Sydney!
The whole team are also extremely lovely and accommodating!</t>
  </si>
  <si>
    <t>rating 5: By far, my favourite place to come in for nails. Most salons are very rushed and harsh on my nails, they usually become very thinned and damaged.
I have never received such care and attention to my nails and they turned out so beautiful. It’s all in the details. Reasonably priced for the city area and I like the booking system.
I think my artist was Marina, who did a gentle and amazing job.
Thank you Vivid I’ll be returning often🤍</t>
  </si>
  <si>
    <t>rating 5: Wow wow wow wow wow! I was traveling for work from Canada and found vivid nails through a google search and holy I’m so glad I did!
My nails were in bad shape after 3 weeks of traveling. The reviews for this nail salon are what brought me here initially and this was the best decision ever.
Micky took her time with my nails, treated every single nail with time and care. My nails look and feel amazing. The technique she used, plus her precision and detail were incredible. I even had my friend after comment on my nails!
15/10 and if I lived in Sydney this would be my go to salon. Don’t wait!!! This is the best!</t>
  </si>
  <si>
    <t>rating 5: My very first time to vivid nails and for sure it will be my fav nail salon from now on! The most meticulous manicure and pedicure, no other salon has ever been so detailed in cleaning my cuticles and dry skins on my feet and hands. No cutting corners, I honestly still prefer their water cuticle removal method instead of the e drill. And the tidiest colour application for my nails (no bumps, no colour bleeds into the cuticle) and toes. Definitely will be coming back!!</t>
  </si>
  <si>
    <t>rating 5: Vivid Nail Salon is an incredible salon with gorgeous decor, a calm ambience, and seamless bookings. The staff are friendly and highly talented. They specialise in gentle nail care and deliver a high attention to detail. Masumi (who looks after bookings) is lovely, kind, and easy to talk to. Last Friday, Marina painted an incredible marbled pattern on my nails. I was amazed by her artistry and have received so many compliments. (See attached photos). I highly recommend this salon and look forward to my next visit.</t>
  </si>
  <si>
    <t>rating 5: The best manicure I've ever had! Attention to detail was phenomenal, nothing rushed and the utmost care taken! A very relaxing atmosphere, quiet, clean and sanitary. The girls fit me in as a walk-in last minute too - wonderful service and incredibly kind. Thank you!!</t>
  </si>
  <si>
    <t>rating 5: High end naisl. Only use the best quality gels and adhesives, nail colours. Don't use machines, all done by hand, hence the price pint but don't wreck your nails. If unwant a cheap nail bar that do an average job, don't come here. Everything here is done to perfection but u pay for the time and labour.</t>
  </si>
  <si>
    <t>rating 5: My first time at Vivid and it was an amazing experience! I had my nails done with calgel (I think this sage colour was called E19) by Tommie who paid so much attention to detail.
I had been booked in on the wrong date by mistake but got to come back only an hour later which was not a problem at all! When I had paid and were about to leave I am given the most heartwarming gift for the inconvenience which they absolutely did not have to go beyond themselves to do! I am speachless and its by far one of the nicest things I've experienced! I cannot recomend this place enough, lovely people!</t>
  </si>
  <si>
    <t>rating 5: I have been going to Vivid Nail Salon for a few years now on a regular basis. Every time I go it is a lovely experience.  The salon is spotlessly clean (professional sterilising machines are used), there is no rushing you in &amp; out, the staff are all “nail artists”  offering so many different styles, colours &amp; options. No machines are used. Removal of any previous polish is done by hand so there is no thinning of the nails. Staff are lovely.  Thank you Vivid for providing such a professional &amp; enjoyable service.</t>
  </si>
  <si>
    <t>rating 5: Tried this for the first time and it did not disappoint. The women that work there are SO lovely. More on the expensive side but worth it as they don’t use electric tools, take their time to make sure there is no damage to your nails.</t>
  </si>
  <si>
    <t>rating 5: I’ve been searching for a nail salon who not only provides pedicures but great heel treatments. Having chronic dry heels Vivid has fixed mine right up with their Callous Peel treatments. They really go out of their way to care for your feet and 1 hour’s worth of time costs less than luxury nail salons yet delivers better results.</t>
  </si>
  <si>
    <t>rating 3: The technician Tommie was great ! I got shellac done and she took extreme care. Unlike other places who are always rushing to finish the task.
The place wasnt crowded  on a Wednesday and they had three therapist and 2 customers.
The only disappointment was the lack of variety in shellac colors. Other salons have large selection.
This shop either did shellac or calgel.
They also charge extra for a different color.
I would recommend this place if you want safe service and basic shellac paints.</t>
  </si>
  <si>
    <t>rating 5: Great little gem in the city. Prices are higher than the average cheap nail salon who undercut each other, but for good reason. The quality and care given by the team here makes it well worth the reasonable extra money you pay, and not to mention the detail shown means your mani/pedis will last much longer too!</t>
  </si>
  <si>
    <t>rating 5: My nails have never looked so good! My experience with the ladies at Vivid was 10/10 from booking my very last minute appointment, to the moment I got in the lift the service was amazing. My nails look great, I can't stop looking at them. I highly recommend Vivid.</t>
  </si>
  <si>
    <t>rating 1: Staff are very rude. They not listen to you. They think they are only right not you. I will not going again. When I said my nail was crooked which you could clearly tell, she forcefully grabbed my hand and wouldn't accept it and shoved my hand in my face.</t>
  </si>
  <si>
    <t>rating 1: Got my nails done on 28/02 and three fell off in first 24 hours. Considering how much I spent on them I’m very disappointed in the quality. It’s now the 6/3 and 5 nails have come off!!</t>
  </si>
  <si>
    <t>rating 1: I was disappointed in them. I should have read the review before getting my nails done. I usually get my pedicure done at Hawaii but they don’t do builder gel and I went to this place. Less than 24 hours and the pedicure was cracking and falling. And the hand gel was literally looking like I had my nails done more than a day ago. I went for them to fix it and both the one that did my feet and hands were too busy talking about my feet and laughing. Never again. I really learnt my lesson. Next time driving the 45 min to my nail tech for my hands and sticking to Hawaii for my pedicure. If I could give a zero I would.</t>
  </si>
  <si>
    <t>rating 1: Absolutely terrible service and so rude. I have been a client for a really long time and what I experienced the other day was so embarrassing and rude, i went in to repair a nail after only having a new set for a few days and the way the workers made me feel was extremely degrading. They spoke another language amongst each other and laughed, then the lady grabbed my hand to look closer and practically threw it back. I can’t understand why they think it’s okay to treat clients that way when they are there to offer a service and I was very polite and offered to pay for the fix, I would never walk into that place again and would never recommend it.</t>
  </si>
  <si>
    <t>rating 1: I’m not one to leave a bad review but I need to warn others about this place!! I came here last week and got an acrylic set and then within 5 DAYS my nail broke. I have never been to this nail place before as the places I usually go to were closed for the summer holidays. I understand that sometimes these things can happen, so I came to get it fixed the next day and they charged me after saying last week that if there’s any breakage on the nails within a week they will fix it for free. I also raised this with them and they insisted for me to pay $7 for one nail!! They also did the completely wrong shape, I have square nails and they’ve given me coffin on the one nail so it also looks terrible.  Do not go here the quality is terrible and the customer service is absolutely appalling!!
Edit to response: Yes I am well aware of that. This is the exact location I received appalling service from. At Plenty Valley, otherwise I wouldn’t write this review?? Awful service from this exact location and I have transfer invoice proof.</t>
  </si>
  <si>
    <t>Vivid Nail Salon creates a welcoming atmosphere that customers consistently praise. Visitors appreciate the skilled service, attention to detail, and comfortable environment.</t>
  </si>
  <si>
    <t>About Vivid Nail Salon in Sydney, NSW, Australia. Nail salon in Sydney. What are customers saying? This salon has an average rating of 4.6 out of 5 stars based on 184 reviews, with customers highlighting price,  quality,  relaxing,  wedding,  product,  pay,  results,  book,  callus,  machines. What services do they offer? This salon offers manicure, pedicure, nail art. What amenities does the salon offer? The salon offers complimentary drinks. How qualified are the staff? The salon has qualified technicians, bridal nail specialists. How do they care for your health and wellbeing? customers consistently praise cleanliness standards. What are their opening hours? The salon operates 10 am-7 pm and is closed on Sunday. What appointment types do they accept? Please contact the salon regarding appointment requirements. What sort of space is this salon? This salon is pet friendly. What languages do they speak? They speak English.</t>
  </si>
  <si>
    <t xml:space="preserve">About Vivid Nail Salon in Sydney, NSW, Australia. Nail salon in Sydney. </t>
  </si>
  <si>
    <t>ChIJM6HbPT-uEmsRp-wF0B2SNgM</t>
  </si>
  <si>
    <t>Margaret's Nails</t>
  </si>
  <si>
    <t>0413 779 447</t>
  </si>
  <si>
    <t>https://www.margaretsnails.com.au/</t>
  </si>
  <si>
    <t>Mezanine Level, 259 Clarence St, Sydney NSW 2000</t>
  </si>
  <si>
    <t>products, treatment, hygiene, shellac, healthy, feel, book, callus, professional service, result</t>
  </si>
  <si>
    <t>Margaret's Nails Mezanine Level, 259 Clarence St, Sydney NSW 2000</t>
  </si>
  <si>
    <t>rating 5: Before finding Margarets Nails, I had been to local salons / Nail Bars in the Wollongong area to get my Manicures and Pedicures and the service, quality and hygiene standards were terrible.
For the past 9 months, I have been travelling from Wollongong to Sydney to have a deluxe pedicure and manicure at Margarets Nails every 3 to 4 weeks. The standard of service Margaret and Kira give to their customers is of the highest quality. Their hygiene practices are immaculate, with autoclaving of equipment and disposing of files and buffers after every customer. They use the highest quality products and equipment and my nails have never been so healthy. They are very knowledgable in their field and give excellent advice and recommendations so you can care for your nails and get the best out of their services. I wouldn't go anywhere else and highly recommend them. Thank you Margaret and Kira :)</t>
  </si>
  <si>
    <t>rating 5: I was recommended by a friend to use Margaret… I will definitely be going back forever she is amazing and very particular about cleanliness and hygiene she autoclaves her equipment which does not happen at those Nail Bars that are all around the city. She has saved my nails from further damage. . Margaret is a true professional and very knowledgeable about nail health ….I thank you Margaret</t>
  </si>
  <si>
    <t>rating 5: Margaret is a most thorough nail professional. From the lengthy screening questions,  to the  constant stream of product information, she produces an exceptional end product. Your nail health is her top priority. I no longer have acrylic nails that covered the problem, but am working wit Margaret to have health well presented nails. Grateful and thrilled.</t>
  </si>
  <si>
    <t>rating 5: I went to Margaret's Nails for the first time today and was blown away by my manicure. After having a very poor experience at a different salon where they left my nails stained and weak, I didn't want to get my nails done again. But having experienced Margaret giving me a manicure, I think I will get my nails done more often! Margaret took so much time and care cleaning up my cuticles, and I gave her a hard job painting my very short nails. However, my CND Shellac was applied perfectly, I have never seen such a professional job, I can't stop staring at my perfect nails! She really takes her time at this salon, everything is so very clean, all sterilised. You don't walk into a room with filled with nail dust everywhere. It's very relaxed and the conversation is great. The products are all top notch. And you walk out with the most beautiful nails you would have ever seen. I love this place and will highly recommend.</t>
  </si>
  <si>
    <t>rating 5: I had the most Amazing gel pedicure with Margaret ! She not only did a fabulous job with the gel coat but also took care of my nails and made sure they were healthy, alleviated pain and made me feel very nice and comfortable ! She is very sweet and I highly recommend her and her Nail Salon !</t>
  </si>
  <si>
    <t>rating 5: Had such a wonderful experience getting my nails done by Kira, she really took her time and my nails are PERFECT! Love the calm and quiet atmosphere of a small scale business, was soo relaxing! So professional. High standard of skill, service and hygiene. Hope to come back here one day when I visit Sydney.</t>
  </si>
  <si>
    <t>rating 5: Awesome, walked in off the street, found on Google, was super impressed. She spent the time, and had exceptional attention to detail looking after my nails. Thanks for a great service. And after 3wks my nails still look great. This tiny bottle of Dadi’Oil she recommended with my manicure is definitely worth it. (Photo below after 3 wks)</t>
  </si>
  <si>
    <t>rating 5: I highly recommend Margaret's Nail Salon. Margaret was able to accommodate me at short notice so I could get my nails done for my wedding. The quality and attention to detail was fantastic.</t>
  </si>
  <si>
    <t>rating 5: Margaret is an experienced nail professional that I can trust to keep the health of my nails as her top priority. Each appointment is 90 minutes long and she takes extremely good care in her manicures to use the highest quality products and experienced techniques. I've been getting IBX nail treatments alongside soak off gel manicures in order to repair all the damage caused by cheap nail salons that over file nails and carelessly cut cuticles. It's been 2 manicures and I already notice the drastic difference - my nails are much less damaged/weak, and my cuticles are growing healthier. The attention to detail with the nail polish application also means that my gel manicure lasts up to 3 weeks! I won't trust anyone but Margaret with my nails ever again!</t>
  </si>
  <si>
    <t>rating 5: Just stumbled upon Margaret while waiting for my daughter to get her hair done downstairs (another gem of a spot). My first dry pedicure and it was the best, most thorough, high quality service. Thank you! I will be back!</t>
  </si>
  <si>
    <t>rating 5: Margaret is amazing!
Once you visit Margaret's Nails you will realise what all the other salons are doing wrong.
Margaret is the owner and she is professional, honest, caring and knowledgeable.
I came to Margaret for a manicure after an incorrect removal of badly done shellac at another salon a month prior which completely ruined my nails. Surprisingly my nails felt healthier and stronger after my first visit which was incredible in itself.
The salon is immaculate and she uses top quality products.
I will never go anywhere again for a manicure and I can't wait for my first pedicure!
Edit: I have been getting my nails done with Margaret for six months now and my nails haven't been better. I can't believe how good they are. Margaret is one the most loveliest and most caring people that I have ever met. Thank you.</t>
  </si>
  <si>
    <t>rating 5: Absolutely superb service at Margaret’s Nails. Attention to detail incredible and lots of very great advice on caring for your nails. Highly recommended and so much nicer than standard nail bars thank you Margaret</t>
  </si>
  <si>
    <t>rating 5: I’ve been a client of Margaret’s for over a year and couldn’t be happier with every appointment. Margaret is the consummate professional - she is ethical, reliable and punctual, her salon and equipment are pristine, and her knowledge and skill is unmatched. She is meticulous and a real perfectionist , and uses only the best products, some of which she sells. I rate her A+ - thank you Margaret.</t>
  </si>
  <si>
    <t>rating 5: Best Deluxe Manicure and Pedicure in Sydney. Margaret employs the highest standards in hygiene and has extensive knowledge regarding nail care coming from a scientific approach. Her attention to detail is unmatched and her aim is for you to have beautiful, healthy nails. This salon is by appointment only and the treatments are never rushed. I highly recommend Margaret's Nails - I have been coming to Margaret for two years and am delighted with her service.</t>
  </si>
  <si>
    <t>rating 5: Absolutely the best pedicure I have ever had. There may not be any fancy chair but after experiencing Margaret’s pedi I now realise that they are just a cover for an inferior pedi where your feet don’t get much more than a soak and a rub.
Margaret does a waterless pedi and my feet have never felt so good. The products she uses are extremely effective in removing dead skin cells. My feet are super soft and her painting of my nails was 100% perfect.
So pleased I found you Margaret and that I could get an appointment. I will be back when I visit Sydney in the future.
I highly recommend Margaret for a pedicure.</t>
  </si>
  <si>
    <t>rating 5: Hands down (or should I say feet down?!) best pedicure I’ve ever had!!!! So much knowledge, it’s all done with real expertise and care. Thank you so much, I’ll be back before I leave Sydney!</t>
  </si>
  <si>
    <t>rating 5: Called in the morning having cracked a nail while on holiday, I was offered 2.30 pm for a repair. Got a perfect repair, unable to match the colour I had applied in the UK so we went for a stunning silver glitter. Looks amazing and so friendly, I would recommend them ❤️</t>
  </si>
  <si>
    <t>rating 5: I have been going to Margaret's for a couple of years now.  There is no comparison.  The whole experience is exceptional. The most relaxing manicure and pedicure you will ever recieve. No nasty drills and rushed treatments. You are made to feel special by Margaret and Kira and leave the salon with the prettiest hands and feet ever.</t>
  </si>
  <si>
    <t>rating 5: Since I started going to Margaret’s Nails, my nails have never been healthier.
Margaret really does provide a service that is far superior to any typical nail salon. No drills and inferior products - good old fashioned, professional service.
I highly recommend!
Appointments are a must!</t>
  </si>
  <si>
    <t>rating 5: I have been going Margaret’s 💅 for over 18 months. All the treatments manicure, pedicure, IBX and hand paraffin were completed, professionally and safely.
The salon is absolutely spotless every time I have been there. There  are private sections for pedicure and a very comfortable seats.
Margaret provides honest and open advice regarding the condition of your nails and will  inform you up front if what you are requesting is not suitable for you at that time
Margaret and Kira will take the time so you have beautiful manicured hand and/ or feet. You are not rushed within. 30 -45 minutes. Make sure you make an appointment in advance
I look forward to going there all the time.
Regards RH</t>
  </si>
  <si>
    <t>rating 5: By far the best pedicure I have ever had!
Appointment was booked by my partner who booked on reading the good reviews. I will definitely be going more frequently. Margaret is such a perfectionist and takes so much care and pride in her work. Salon is clean and private. Loved the privacy of the pedicure spaces too. If you are looking for an old old-fashioned, quiet nail salon where you can have a relaxing nail treatment this is the place for you. Highly recommend.</t>
  </si>
  <si>
    <t>rating 1: I booked for my daughter to get her nails done for her birthday. When she came home she complained about her nails being wrong/not good, the price was different from the quoted price and someone at the clinic being rude to her.. She complained for 30minutes about these things.. I have never left a review for anyone before buy I feel like I owe it to future customers. I am a man aged in my 70s and I can tell that the nails are not good quality, they're bumpy and there's glue or something underneath a couple of them also her real nail is poking out of the bottom of the thumb nail. Do better guys. I payed a lot of money for this.
Ian</t>
  </si>
  <si>
    <t>rating 5: Margaret provides by far the best service than all the salons I tried in Sydney. Her professionalism and attention to detail are second to none. She’s incredibly knowledgeable and always makes sure that you walk out of her salon with a huge smile on her face. I love that she focuses on nail and cuticle health rather than pure aesthetic and uses the best quality products available in the market. If you value service and quality, you should definitely be going to Margaret’s Nails.</t>
  </si>
  <si>
    <t>rating 5: Such an amazing manicure, Margaret was so sweet, attentive, and gentle. She explained every product she used and why she used it. High quality products that made my cuticles perfect instead of snipping into my skin. 10/10 will recommend to friends.</t>
  </si>
  <si>
    <t>rating 5: Margaret is an absolute gem!
I've never had such an attentive, professional and informative manicure. I went looking for a manicure &amp; nail polish, but she encouraged me to get my nails healthy first and then think about a colour.
After many shellac, gels and SNS treatments, my nails were in poor shape.
Margaret's integrity is without question.
Her cleanliness is outstanding - each client has their own emery board and buffer! This should be the standard, regardless of a pandemic.
She's so generous with her knowledge concerning all of the processes she uses, care and maintenance - I really feel genuinely looked after.
I will never go anywhere again for a manicure &amp; I can't wait for a pedicure!
Absolutely incredible.</t>
  </si>
  <si>
    <t>rating 5: such a great experience, Margaret was so helpful and welcoming from the start. She is very knowledgeable and knows exactly what she’s talking about when it comes to nails! Best nail experience and pedicure i’ve had!!</t>
  </si>
  <si>
    <t>rating 5: I’ve been coming to Margaret for over a year now and whilst her location is not near my work or home I travel to her as she provides the best service by far. Margaret cares about her clients and their happiness and will spend the time ensuring she provides the best quality service. If you are looking for the best manicure and pedicure you’ve ever had look no further!</t>
  </si>
  <si>
    <t>rating 5: I've been fortunate enough to have known Margaret for over 5 years now, and since our chance meeting the very first time, I have never trusted anyone else to do my nails. Margaret is a true professional: she constantly educates herself on new techniques, only uses the best most reputable products, and she has my nails looking the best they possibly can. I see her every 3 weeks for a manicure, and every 6 weeks for a manicure &amp; pedicure - Summer &amp; Winter. Even if my feet are covered in pantyhose and / or boots through Winter, a regular pedicure takes care of the hard skin that is in unfortunate by-product of wearing heels. You have to plan ahead, but it is well worth it. I recommend Margaret's Nails most highly and would personally guarantee Margaret's professional service.</t>
  </si>
  <si>
    <t>rating 5: Margaret takes time and care when doing your nails - and it shows. Her work is tidy and clean - and she does beautiful delicate nail art.
I've been to see her 3 times now, trying both standard nail polish and shellac, and each manicure has lasted up to - and sometimes over, its standard stay-on times.
My only critique is that as someone who loves outlandish colours, her taste is more conservative - but I think this is to cater to the majority of her market.
If you want a clean, neat manicure - this is a great place to go.</t>
  </si>
  <si>
    <t>Margaret's Nails creates a welcoming atmosphere that customers consistently praise. Visitors appreciate the skilled service, attention to detail, and comfortable environment.</t>
  </si>
  <si>
    <t>About Margaret's Nails in Sydney, NSW, Australia. Nail salon in Sydney. What are customers saying? This salon has an average rating of 4.7 out of 5 stars based on 228 reviews, with customers highlighting products,  treatment,  hygiene,  shellac,  healthy,  feel,  book,  callus,  professional service,  result. What services do they offer? This salon offers manicure, gel manicure, acrylic nails, pedicure, gel pedicure. What amenities does the salon offer? Amenity information is not specified. How qualified are the staff? The salon has qualified technicians, an experienced team. How do they care for your health and wellbeing? They use autoclave sterilization, LED curing technology, non-toxic treatments. customers consistently praise cleanliness standards. What are their opening hours? The salon operates 10 am-8 pm and is closed on Monday, Sunday. What appointment types do they accept? The salon accepts walk-ins. What sort of space is this salon? This is a welcoming nail salon space. What languages do they speak? They speak English.</t>
  </si>
  <si>
    <t xml:space="preserve">About Margaret's Nails in Sydney, NSW, Australia. Nail salon in Sydney. </t>
  </si>
  <si>
    <t>ChIJhTjj0civEmsR7eR12ijnAZw</t>
  </si>
  <si>
    <t>Leah's Wax Works - Mid City Centre</t>
  </si>
  <si>
    <t>Established amidst the vibrant streets of Sydney, Leah's Wax Works beckons as an oasis of beauty and wellness. With a dedicated team of experienced professionals, they provide a comprehensive suite of treatments that cater to diverse beauty needs. From silky smooth waxing to flawless laser hair removal, tanning, and pampering facials, they ensure every visitor leaves feeling rejuvenated, confident, and radiant. Leah's Wax Works embraces the latest techniques and technologies to deliver exceptional results, while upholding their reputation for speedy, efficient, and pain-minimizing services.</t>
  </si>
  <si>
    <t>(02) 9232 2506</t>
  </si>
  <si>
    <t>http://www.leahswaxworks.com.au/</t>
  </si>
  <si>
    <t>Beauty salon, Beautician, Beauty product supplier, Beauty supply store, Facial spa, Laser hair removal service, Nail salon, Tanning salon, Waxing hair removal service, Weight loss service</t>
  </si>
  <si>
    <t>mid city centre, Shop 55b/197 Pitt St, Sydney NSW 2000</t>
  </si>
  <si>
    <t>brazilian wax, eyebrow, efficient, pain, tint, leg, hygienic, marcella, spray tan, chin</t>
  </si>
  <si>
    <t>Leah's Wax Works - Mid City Centre mid city centre, Shop 55b/197 Pitt St, Sydney NSW 2000</t>
  </si>
  <si>
    <t>rating 5: Marcella is amazing! Super gentle, very fast and efficient. The Brazilian waxing was literally painless and such a pleasant experience. I’m definitely coming back for more. Highly recommend!</t>
  </si>
  <si>
    <t>rating 1: I will never go back to this salon. I went for an eyelash tint and came out with short lashes. They had been cut. I thought my lashes had fallen out but they had been cut. This happened to me twice. My daughter went in for an eyelash tint on 19/9/25 which was yesterday and she had the most amazing long lashes and the same thing happened. She came out with short lashes. Ladies check the length of your lashes before and after if you use this salon.</t>
  </si>
  <si>
    <t>rating 5: ⭐️⭐️⭐️⭐️⭐️
Had my leg, underarm, and Brazilian wax done at Leah’s Waxworks and I couldn’t be happier! The staff were so professional and made me feel totally comfortable throughout the whole process. Super clean salon, quick and efficient service, and the results are flawless. Definitely coming back—highly recommend if you want smooth, silky skin and a stress-free experience!</t>
  </si>
  <si>
    <t>rating 5: I've been going to Debbie at Leah Waxworks Beauty for over 4 years now, and she is absolutely amazing! She's professional, friendly, and always makes me feel comfortable. Her attention to detail is unmatched, and the space is always spotless and welcoming. I highly recommend Derya and Leah Waxworks Beauty if you're looking for high-quality, consistent service. She’s the best!</t>
  </si>
  <si>
    <t>rating 4: ​I highly recommend Steph at Leah Wax Works. I had a last-minute waxing need and she was able to accommodate me without an appointment, which was a huge help.
​The entire experience was so efficient and professional. Steph was incredibly quick and the waxing was almost painless. She clearly knows what she's doing. Clean space, good customer service, quick and efficient work.
​I'll definitely be going back to see her for any future appointments.
Thanks Steph.</t>
  </si>
  <si>
    <t>rating 5: Super fast Brazilian so perfect for a lunch hour tidy up! I’ll be booking monthly with these guys new fav place.</t>
  </si>
  <si>
    <t>rating 5: Was attended to very quickly; came I. For lip chin thread. Excellent job done by Alicia!
I’d DEFINITELY come back to the Mid-city Leah’s Waxwork’s again! 😁🩷💚</t>
  </si>
  <si>
    <t>rating 5: The service was so fast and easy. My first time getting a Brazilian and felt practically pain free and my waxer Julie was so nice and friendly throughout the appointment.</t>
  </si>
  <si>
    <t>rating 5: Debbie does a great job with my threading. I hv been going to her for years and she always makes time for me . Thank you Debbie!</t>
  </si>
  <si>
    <t>rating 5: Amazing staff and service every time with Alicia and Debbie! Thank you for making a girl feel special 🤍</t>
  </si>
  <si>
    <t>rating 1: Went there for the first time Tuesday afternoon, made me wait for 20mins for a 1min job. I don’t mind waiting but when waxing me she was screaming « coming » to the people entering the shop, she also wasn’t gentle at all, I told her I havent used wax in a while and she literally didn’t care, the job was done within a minute than made me pay 14$. I could tell she just wanted it to be over so that she could take care of other customers, I was a little confused to be honest and won’t go back</t>
  </si>
  <si>
    <t>rating 5: The service here was amazing! Debbie was wonderful, definitely made sure I was comfortable!</t>
  </si>
  <si>
    <t>rating 5: Always quick service and exceptional quality of work. Wouldn’t go anywhere else. Pain free experience. A+++</t>
  </si>
  <si>
    <t>rating 5: Fantastic experience… Debbie was so gentle and informative with my first eye lash lift and tinting..</t>
  </si>
  <si>
    <t>rating 5: Have done Microdermabrasion with Lovely Julie and throughly enjoyed the whole process. Felt like facial in Tropical getaway. She is skilled, gentle and I would recommend her to anyone who wants the best facial. Thank you again Julie ❤️</t>
  </si>
  <si>
    <t>rating 5: Great treatment from Alisha!! Thank you so very much. Look forward to next time.</t>
  </si>
  <si>
    <t>rating 5: I had laser hair removal done at this clinic and had a fantastic experience! Thank you for your professionalism and kindness!</t>
  </si>
  <si>
    <t>rating 5: Great attention and super patient and kind.. definitely will recommend and come back</t>
  </si>
  <si>
    <t>rating 5: Best waxing experience in Sydney so far. Silky smooth in minutes. Debbie is a ⭐️</t>
  </si>
  <si>
    <t>rating 5: Always friendly and nice team members attend to me fixing my eyebrows with no problem at all.</t>
  </si>
  <si>
    <t>rating 5: Friendly, efficient and professional service! Conveniently located inside mid-city! Highly recommend</t>
  </si>
  <si>
    <t>rating 5: Amazing experience. Very kind, friendly and gentle staff. Love this place.</t>
  </si>
  <si>
    <t>rating 5: Great service and quick to see me. Friendly staff and great wax!</t>
  </si>
  <si>
    <t>rating 5: Great work. Always love my brows after I have them done here.</t>
  </si>
  <si>
    <t>rating 5: I always love coming here as the ladies are so kind and always have great results!</t>
  </si>
  <si>
    <t>rating 2: i've been coming here on and off for a few years, it's cheap and fast. sometimes it's good. sometimes it's terrible. yesterday unfortunately will be my last visit as I've ended up hurt from the wax which has never happened before. you can see there's two strips of skin that's been ripped red raw. really painful unfortunately won't come back again</t>
  </si>
  <si>
    <t>rating 5: Debbie was absolutely amazing, definitely recommend her waxing skills!! 🌷</t>
  </si>
  <si>
    <t>rating 5: Excellent service as always, the best place for a men’s eyebrow tidy up!</t>
  </si>
  <si>
    <t>rating 5: Debbie has been waxing my brows for quite some time now. They have never looked better. Ladies do yourself a favour and book in with Debbie</t>
  </si>
  <si>
    <t>Leah's Wax Works - Mid City Centre creates a welcoming atmosphere that customers consistently praise. Visitors appreciate the skilled service, attention to detail, and comfortable environment. Staff members are noted for their friendliness and professionalism.</t>
  </si>
  <si>
    <t>About Leah's Wax Works - Mid City Centre in Sydney, NSW, Australia. Established amidst the vibrant streets of Sydney, Leah's Wax Works beckons as an oasis of beauty and wellness. With a dedicated team of experienced professionals, they provide a comprehensive suite of treatments that cater to diverse beauty needs. From silky smooth waxing to flawless laser hair removal, tanning, and pampering facials, they ensure every visitor leaves feeling rejuvenated, confident, and radiant. Leah's Wax Works embraces the latest techniques and technologies to deliver exceptional results, while upholding their reputation for speedy, efficient, and pain-minimizing services. What are customers saying? This salon has an average rating of 4.5 out of 5 stars based on 181 reviews, with customers highlighting brazilian wax,  eyebrow,  efficient,  pain,  tint,  leg,  hygienic,  marcella,  spray tan,  chin. What services do they offer? This salon offers eyelashes, brows, waxing. What amenities does the salon offer? Amenity information is not specified. How qualified are the staff? The salon has qualified technicians, quick service capabilities. How do they care for your health and wellbeing? customers consistently praise cleanliness standards. What are their opening hours? The salon operates 9 am-6 pm and is closed on Sunday. What appointment types do they accept? The salon accepts appointments. What sort of space is this salon? This salon is kid friendly. What languages do they speak? They speak English.</t>
  </si>
  <si>
    <t xml:space="preserve">About Leah's Wax Works - Mid City Centre in Sydney, NSW, Australia. Established amidst the vibrant streets of Sydney, Leah's Wax Works beckons as an oasis of beauty and wellness. With a dedicated team of experienced professionals, they provide a comprehensive suite of treatments that cater to diverse beauty needs. From silky smooth waxing to flawless laser hair removal, tanning, and pampering facials, they ensure every visitor leaves feeling rejuvenated, confident, and radiant. Leah's Wax Works embraces the latest techniques and technologies to deliver exceptional results, while upholding their reputation for speedy, efficient, and pain-minimizing services. </t>
  </si>
  <si>
    <t>ChIJ_Zpa-KmvEmsRh6VLSARPcxA</t>
  </si>
  <si>
    <t>Ardor Nail</t>
  </si>
  <si>
    <t>private place
fully experienced specialist
High quality product
Strictly keep hygiene and clean environment
Ingrown toes care</t>
  </si>
  <si>
    <t>0423 248 320</t>
  </si>
  <si>
    <t>https://bookings.gettimely.com/ardornailsydney/bb/book</t>
  </si>
  <si>
    <t>10:30 am-7:30 pm</t>
  </si>
  <si>
    <t>pacific trade center building, Unit715/368 Sussex St, Sydney NSW 2000</t>
  </si>
  <si>
    <t>kindness, skills, employees, gel manicure, cuticles, executed, extensions, mood, satisfaction, shellac</t>
  </si>
  <si>
    <t>Ardor Nail pacific trade center building, Unit715/368 Sussex St, Sydney NSW 2000</t>
  </si>
  <si>
    <t>rating 5: Got my nails done and absolutely loved the whole experience! All my questions were answered easily via DM on Instagram before I booked in, and I sent my design request - which was perfectly executed down to all the details!
The space is really quiet and you forget you're on a high floor in a CBD building as you're getting your nails done.
Eun Soo also communicated clearly about pricing before we started, and confirmed things like colour and design e.g. testing between two colours to confirm my preference, before finalising, so I was on board the whole time.
I highly recommend getting your nails done here!
Services I had: extensions, gel manicure, cat-eye magnetic, nail art.</t>
  </si>
  <si>
    <t>rating 5: I am visiting Sydney and wanted a quick and simple gel manicure. I read nearly all the reviews of the big salons on Google but almost all of them had something questionable and the one that didn’t was super expensive. Then I found this little place, (although it didn’t come up immediately for some reason) and it was just 7 minutes away from where I was staying. Tammy did my nails and she was meticulous! Talk about perfectionism. She really took the time to do an excellent job. Both ladies were super friendly and polite and the place is spotlessly clean and organised with nice chilled music playing in the background. The chair was comfy too and on top of that the price was very competitive. If I lived in Sydney I would definitely be back. P.S. the other lady was doing some very impressive nail art! Would highly recommend if you want a clean, simple place with friendly, professional ladies who make you feel welcome. 5 stars.</t>
  </si>
  <si>
    <t>rating 5: I had the most beautiful and intricately detailed gel set completed for my 21st birthday!
I cannot believe how beautiful my nails have came out, I have not stopped taking photos of them since I walked out 😭
Thank you so much for your incredible services and polite manner, I felt so comfortable! 💗</t>
  </si>
  <si>
    <t>rating 2: I got nail extensions done here. They are done very nicely and they even cleaned up my cuticles. I am happy with my nails except for the price I was charged. The only nail art that was done were French tips and they put on stickers and stones, all of which added up to $180. My nails are quite short, so I thought this price was unreasonable but was too shy to speak up for myself or question the cost. Be wary and settle the price before you get your nails done here.</t>
  </si>
  <si>
    <t>rating 5: I loved getting my nails done here! It’s so cute and cozy 💓 Eun Seo is super lovely and accomodating, definitely would recommend giving Ardor a try!</t>
  </si>
  <si>
    <t>rating 5: I’ve got the best nails in Sydney. The artist was so nice and kind. I really love these of nails so I will definitely go there again to try new nails soon!</t>
  </si>
  <si>
    <t>rating 5: I’ve been coming to Eunju since late 2019 and 100% of the time I can guarantee an amazing experience. She is extremely attentive, careful and does beautiful high quality work. I have never had a bad experience as the quality of the products she uses is top notch. I’ve provided to her images of designs I’ve wanted and she has been able to recreate them or create even something better.
I HIGHLY highly recommend Eunju (Jane). She is a lovely person and I couldn’t recommend her services enough!</t>
  </si>
  <si>
    <t>rating 5: Been doing my nails here since last year, and always walk out really happy with the result 😌😌 Eunju does the *best* extension job and is very attentive to her work.</t>
  </si>
  <si>
    <t>rating 5: The prettiest nails ( and nail tech) in sydney!!!
Will totally come back she was so sweet, for my first time doing my nails it was the best place to go!!!</t>
  </si>
  <si>
    <t>rating 5: Amazingly friendly and make feel comfortable ☺️
Also their nail care skills are wonderful 🤍
Thanks for make my nail beautiful 😉
I’d love to come back here again
10 out of 10</t>
  </si>
  <si>
    <t>rating 5: Adorable and highly professional, she took care of my nails with great care.
Will come back!</t>
  </si>
  <si>
    <t>rating 5: Got my wedding nails done with her and I could tell straight away that she is a real artist. I was over the moon with my nails.. amazing experience and service</t>
  </si>
  <si>
    <t>rating 5: The best place I’ve been to for pedicure! They’re so lovely and did the design I showed perfectly! So beautiful 🥰✨🌷</t>
  </si>
  <si>
    <t>rating 5: We had such a lovely experience here. They were friendly and thorough. The attention to detail was impeccable and our cuticles and nails never looked cleaner.</t>
  </si>
  <si>
    <t>rating 5: She is so professional and she knows what she’s doing for example, I visited her to do acrylics nails and she advise me it’s not the right option for my nails because my nails so weak  but she made my nails looking so pretty
really she is the best in Sydney that’s why I visit her regularly
thank u a lot</t>
  </si>
  <si>
    <t>rating 5: Love the quality of the products used. Eunju is very talented and I'm in awe every time she does my nails!</t>
  </si>
  <si>
    <t>rating 5: I had a shellac manicure. She was very gentle, had great attention to detail, and really cares about the quality of the outcome. I would definitely go back again if I go back to Sydney 😊</t>
  </si>
  <si>
    <t>rating 5: I went there just to take my shellac off and the lady that helped me with the service was really professional. I was afraid that the buffer she was going to use would be rough and I would be left with a thin nail like in most salons do but she used a really soft one and she was really careful. After that she shaped my nails and applied a nice smelling hand cream. I will definitely be back to get my shellac done there!</t>
  </si>
  <si>
    <t>rating 5: She's the best ! I'm very happy I found her finally, after many tries and disappointment in Sydney. You actually leave with beautiful hands, not just with a new color.</t>
  </si>
  <si>
    <t>rating 5: Incredible experience here! Acrylic extensions applied with patience and great skill, took the time to make sure I was happy. Very friendly and intimate experience, would recommend anyone to go here. Couldn’t be happier with the result.</t>
  </si>
  <si>
    <t>rating 5: This was my first visit and I’m so keen for next time!
There is great attention to detail and the final design came out just like I requested. Highly recommend!
꼼꼼히 해주셔서 감사합니다 💟</t>
  </si>
  <si>
    <t>rating 3: I decided to go to this nail salon because of the 4.9 rating. It’s off the Main Street and was quoted $87 on the reservation but was stung with a charge of $157. I probably won’t go back as there is no massage chair which I love and how expensive it was. It was the most I have ever paid in the whole of Australia!</t>
  </si>
  <si>
    <t>rating 5: It's so hard to find a nail beautician with great attention to detail and also creative in sydney. She has been so caring when filing my nails and I have total trust in her in making any nail design. See the work in my photos. Great customer service and highly recommended!</t>
  </si>
  <si>
    <t>rating 5: Beautiful nails done with gentle care, the team is so lovely as well! i love it so much💖💖</t>
  </si>
  <si>
    <t>rating 5: Amazing nail technician! She’s a one woman show who is co-located in a hair salon. She has a great attention to detail, is super careful and gentle with nails and has a pleasant nature about her. Found her by chance. Would highly recommend!</t>
  </si>
  <si>
    <t>rating 5: Stumbled upon this place by chance on Instagram and I can't recommend it enough! Whenever I've had gel nails in the past, they have peeled or chipped in the first week... now my nails last 3 weeks+ with no chips and no peeling. Very professional service with lots of care. Amazing nail art.</t>
  </si>
  <si>
    <t>rating 5: It took me quite changes of shops until I came here. She is really detailed with everything she does, and she takes very good care of the nails itself with wonderful arts that I wanted! Beautiful nails woth beautiful colors and art !</t>
  </si>
  <si>
    <t>rating 5: I had my gel nail done by Ardor today. She did great job with my pretty gel nail. I loved it. The nail technician seemed quit experienced and skilled and professional. I will definitely come back this place. 😘🍀</t>
  </si>
  <si>
    <t>rating 5: I'm definitely sure she's the best nail beautician in Sydney! I will visit here continuousely to keep my nails so pretty like now. If someone wants to get beautiful nails, I will absolutely recommend here.</t>
  </si>
  <si>
    <t>Ardor Nail creates a welcoming atmosphere that customers consistently praise. Visitors appreciate the skilled service, attention to detail, and comfortable environment. Staff members are noted for their friendliness and professionalism.</t>
  </si>
  <si>
    <t>About Ardor Nail in Sydney, NSW, Australia. private place. fully experienced specialist. High quality product. Strictly keep hygiene and clean environment. Ingrown toes care. What are customers saying? This salon has an average rating of 4.9 out of 5 stars based on 87 reviews, with customers highlighting kindness,  skills,  employees,  gel manicure,  cuticles,  executed,  extensions,  mood,  satisfaction,  shellac. What services do they offer? This salon offers manicure, gel manicure, gel extensions, nail art. What amenities does the salon offer? Amenity information is not specified. How qualified are the staff? The salon has qualified technicians, quick service capabilities, a master nail artist. How do they care for your health and wellbeing? They use LED curing technology. customers consistently praise cleanliness standards. What are their opening hours? The salon operates 10:30 am-7:30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</si>
  <si>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Ardor Nail in Sydney, NSW, Australia. private place. fully experienced specialist. High quality product. Strictly keep hygiene and clean environment. Ingrown toes care. </t>
  </si>
  <si>
    <t>ChIJbVYC0YuvEmsRkUGA0e4WWdk</t>
  </si>
  <si>
    <t>Supretty Qi Nail Salon</t>
  </si>
  <si>
    <t>Offering Manicure, Pedicure, Lash Extensions, Eyebrow Beautification, Press on Nails and training courses etc.</t>
  </si>
  <si>
    <t>0449 963 848</t>
  </si>
  <si>
    <t>http://suprettyqi.com.au/</t>
  </si>
  <si>
    <t>QG12/8 Quay St, Haymarket NSW 2000</t>
  </si>
  <si>
    <t>deposit</t>
  </si>
  <si>
    <t>Supretty Qi Nail Salon QG12/8 Quay St, Haymarket NSW 2000</t>
  </si>
  <si>
    <t>rating 1: I also booked online, prepaid 50%, and then had my appointment cancelled. My deposit was never refunded despite numerous attempts to contact them.</t>
  </si>
  <si>
    <t>rating 5: I like this shop very much, their service is great! And the speed is very fast! The nails are beautiful and strong!</t>
  </si>
  <si>
    <t>rating 1: I supposed to have appointment yesterday but store was closed. I booked it thru fresha and paid deposit in advance. Tried to call but no response. Had to go to different salon. I guess I'll never get my money back...</t>
  </si>
  <si>
    <t>rating 5: The store decoration style is Chinese, and the manicurist has carefully formulated a beautiful one for me.</t>
  </si>
  <si>
    <t>rating 5: Very nice and good quality do the eyelash and very comfortable and suitability for me like it so much!</t>
  </si>
  <si>
    <t>rating 5: Literally the same as the inspo photo I am obsessed</t>
  </si>
  <si>
    <t>rating 5: Great service</t>
  </si>
  <si>
    <t>rating 5: 超级赞的一家店 速度快 做的也不错 还原度蛮高的 ！ 小姐姐也非常nice</t>
  </si>
  <si>
    <t>rating 5: 小姐姐很用心，还原度很高
Chose this store multiples times, the nail artists here are very professional and meticulous, my nails can easily last for a month, highly recommended.</t>
  </si>
  <si>
    <t>rating 5: 超级好看做的</t>
  </si>
  <si>
    <t>Supretty Qi Nail Salon offers a mixed experience with both strengths and areas for improvement. Many customers enjoy the service quality and atmosphere.</t>
  </si>
  <si>
    <t>About Supretty Qi Nail Salon in Sydney, NSW, Australia. Offering Manicure, Pedicure, Lash Extensions, Eyebrow Beautification, Press on Nails and training courses etc. What are customers saying? This salon has an average rating of 4.2 out of 5 stars based on 10 reviews, with customers highlighting deposit. What services do they offer? This salon offers manicure, eyelashes. What amenities does the salon offer? Amenity information is not specified. How qualified are the staff? The salon has quick service capabilities. How do they care for your health and wellbeing? They use LED curing technology. What are their opening hours? The salon operates 11 am-7 pm and is closed on Open All Days. What appointment types do they accept? The salon accepts appointments. What sort of space is this salon? This is a welcoming nail salon space. What languages do they speak? They speak Chinese.</t>
  </si>
  <si>
    <t xml:space="preserve">About Supretty Qi Nail Salon in Sydney, NSW, Australia. Offering Manicure, Pedicure, Lash Extensions, Eyebrow Beautification, Press on Nails and training courses etc. </t>
  </si>
  <si>
    <t>ChIJv85ZgJ2vEmsRkMUOmL5_74c</t>
  </si>
  <si>
    <t>BP Deluxe Nails &amp; Beauty - Martin Place</t>
  </si>
  <si>
    <t>Welcome you to come to our beauty salon with full service of Nails , Waxing, Facial, Eyelash and Cosmetic tattoo also</t>
  </si>
  <si>
    <t>(02) 7209 6226</t>
  </si>
  <si>
    <t>https://bpdeluxenails.com.au/?utm_source=google&amp;utm_medium=gmb</t>
  </si>
  <si>
    <t>Royal Theater Sydney, Shop 604, level 6/108 King St, Sydney NSW 2000</t>
  </si>
  <si>
    <t>price, manicure, money, toes, perfectionist, design, lunch</t>
  </si>
  <si>
    <t>BP Deluxe Nails &amp; Beauty - Martin Place Royal Theater Sydney, Shop 604, level 6/108 King St, Sydney NSW 2000</t>
  </si>
  <si>
    <t>rating 5: I had an amazing experience at BP Deluxe Nails &amp; Beauty in Martin Place!! The girls did an amazing job shaping the nails and Summer (Ha) had such attention to details and made sure my nail art was absolutely perfect. The girls know exactly what they’re doing and are all very lovely. I also got my toes done and they were amazing too! Will definitely be coming back for an infill</t>
  </si>
  <si>
    <t>rating 5: Amazing service and beautiful results! The staffs here always goes above and beyond. My nails have never looked better. Highly recommend!</t>
  </si>
  <si>
    <t>rating 5: I love BP Deluxe! They always do the most amazing job. Very quick, clean, and professional. I often go in my lunch break at work and still have a bit of time leftover. Super skilled artists and do beautiful nail art, and all of the girls are lovely ❤️</t>
  </si>
  <si>
    <t>rating 5: Such a lovely little nail haven! 💅✨ My nails look sooo pretty — I can’t stop staring at them! The staff were sweet and made me feel totally pampered. Can’t wait for my next visit! 💖</t>
  </si>
  <si>
    <t>rating 5: Surprisingly Fantastic! This super busy little nail salon takes walk ins (depending on how busy they are) and manages to still do a stellar job with everyone. I wanted detailed nail art (and I booked only the day before) plus a gel polish removal, despite that and the salon being at capacity, the team here still did a stellar job with my nails! This manicure took just about an hour to finish, but still came out perfect. With blew my mind. Highly recommend!</t>
  </si>
  <si>
    <t>rating 5: Great place. Hidden gem. Cute colour selection. Happy with my colour.</t>
  </si>
  <si>
    <t>rating 1: First time I visited the builder gel peeled off within 2 weeks, decided to give them another chance with a plain gel manicure which has chipped after 4 days.</t>
  </si>
  <si>
    <t>rating 5: Came here for the first time and got recommended to try this ombre cat-eye set 😌 I must say it’s absolutely stunning since I never try this before. Really worth the money. Highly recommend 👍🏻</t>
  </si>
  <si>
    <t>rating 5: Just got my nails done and they were so lovely, friendly fast and perfectionists! I will definitely be back. Reasonably priced too. 5 stars from me xx</t>
  </si>
  <si>
    <t>rating 5: Lee Pham is kind, patient and highly skilful in her job as nail professional, she is not only your go-to for stunning nails, but also a trusted resource for other beauty services.  Her skill and warmth make every visit her shop a delightful experience. Thank you Lee. - Lisa</t>
  </si>
  <si>
    <t>rating 5: The technician was quick and very thorough! Took about 45-50 minutes including removal.A reasonable price for such a great job. Will come back definitely</t>
  </si>
  <si>
    <t>rating 1: Litterally took over an hour to do a pop off removal, and new set even with 2 people doing my hands, one doing one and one doing the other.. no reason for me to have left with only acrylic on my nails not even a clear coat  and to be charged 90$ are you kidding ? When I walked in when it was almost 20  past 1 ,  I would have missed my appointment at half 2 if I didn’t have the guts to say not to let you finish.
Not to mention I’m guessing it’s the manager who was coughing all over everyone with no mask and no hand on face - maybe covered her face once while coughing ontop of me
Never would come back here - what a joke of a price for what you did messing me around. I could of paid someone else that money who would of actually finished the job in that time
Edit to the reply : 2 people started when the acrylic was started… not the time I said I had an appointment. Please don’t say things happened differently Because I remember exactly. I said my appointment was soon because it was an hour since sitting down and they were only just being half filed at that point,  I have never have to tell someone for a full set that I had an appointment an hour later and leave with nails this undone the acrylic was ready to be put on at 1:37 as I looked at the time thinking oh this will be faster then usual wow,  and yeah just a let down on timing , I’ve been getting nails for years and even longer then today
I might of said I might come back I never said I will, because I don’t even live in the area I went before my dentist appointment so i definitely would never have said I WILL BE COMING BACK</t>
  </si>
  <si>
    <t>rating 5: Best service ever 😍 Love it. I will be back forsure 🫰</t>
  </si>
  <si>
    <t>rating 5: Excellent nail salon with friendly service in the heart of Sydney. Thank you Lee for my beautiful nails.</t>
  </si>
  <si>
    <t>rating 5: BIAB manicure was so amazing. Really natural, tia is a perfectionist and so time efficient for the quality. Highly highly recommend, thank you!</t>
  </si>
  <si>
    <t>rating 5: The only place I go to for my nails!! Lee and the girls are always so lovely when I come. They always take the time to make sure my nails are perfect and are very gentle unlike many other salons I’ve been to in the past. I really like how the pedicure includes hot stones too.
I’ve never left the salon unhappy because my nails are always done so well. I highly recommend you to come here for your nails! Thank you Lee and Tia especially for always taking such good care of me!</t>
  </si>
  <si>
    <t>rating 5: I always get my nails done here and each time there is never a problem! Lee is very skilled, whether I’m getting acrylic nails or nail art, my nails always look super good! In particular with the nail art, she always brings my vision to life and can do really impressive designs. The other staff are all nice, efficient and talented. The salon is clean and easy to get to. I also love how for pedicures, there is a massage chair and hot stones used.</t>
  </si>
  <si>
    <t>rating 5: I have been coming here for 1 year and never been disappointed. The growth in my nails is the best it's ever been from the biab they use. Can't recommend them enough all the girls are so friendly and accommodating.</t>
  </si>
  <si>
    <t>rating 5: So happy with my set! Quick, professional, and exactly what I asked for</t>
  </si>
  <si>
    <t>rating 1: Appalling. Requested a pedicure without polish. You would expect a certain level of attention to the shape and filing of the nail. Nails were not filed properly and left jagged and rough. $38.00 for sub-standard service. I don’t think so! Will not be returning.</t>
  </si>
  <si>
    <t>rating 5: Very happy with the service here! the staff are very helpful and efficient. I appreciated their honest recommendations for how i should repair my two big toe nails (which were weak and short), as well as what colour would be best! will definitely be coming back here</t>
  </si>
  <si>
    <t>rating 5: Great nail work, fast and efficient. $65 for SNS extensions.</t>
  </si>
  <si>
    <t>rating 5: So cute, I really love it.</t>
  </si>
  <si>
    <t>rating 5: The ladies always do a lovely job and make sure their clients are happy throughout the service. They do get busy so highly recommend making an appointment as they turn away walk ins at lunch due to their availability.</t>
  </si>
  <si>
    <t>rating 1: A rip off. They overcharged more than the Pricelist on the window and also took 5 seconds to cut my nails and charged an additional $10. I wouldn't recommend.</t>
  </si>
  <si>
    <t>rating 5: My go to for my acrylic nails for over a year, the staff is always friendly and helpful and I love the result every time.</t>
  </si>
  <si>
    <t>rating 5: Love love this place! The girls here are just divine and my nails always look incredible!! Suck great service</t>
  </si>
  <si>
    <t>rating 5: I had a brilliant manicure (gel) at this beautiful, newly fitted out salon. The lady doing my nails was attentive to my requests and I did not feel like I was being rushed. I will be back soon!</t>
  </si>
  <si>
    <t>rating 1: Rough, rude and unprofessional. Absolutely fed up with places like this. Want your money but refuse to provide an adequate service. One of the women there needs an attitude adjustment.</t>
  </si>
  <si>
    <t>BP Deluxe Nails &amp; Beauty - Martin Place offers a mixed experience with both strengths and areas for improvement. Many customers enjoy the service quality and atmosphere. Common concerns include waiting times, value for money.</t>
  </si>
  <si>
    <t>About BP Deluxe Nails &amp; Beauty - Martin Place in Sydney, NSW, Australia. Welcome you to come to our beauty salon with full service of Nails , Waxing, Facial, Eyelash and Cosmetic tattoo also. What are customers saying? This salon has an average rating of 4.4 out of 5 stars based on 67 reviews, with customers highlighting price,  manicure,  money,  toes,  perfectionist,  design,  lunch. What services do they offer? This salon offers manicure, gel manicure, pedicure, builders gel, nail art. What amenities does the salon offer? The salon offers complimentary drinks. How qualified are the staff? The salon has qualified technicians, an experienced team, quick service capabilities, a master nail artist. How do they care for your health and wellbeing? They use LED curing technology. customers consistently praise cleanliness standards. What are their opening hours? The salon operates 9:30 am-6 pm and is closed on Sunday. What appointment types do they accept? The salon accepts walk-ins. What sort of space is this salon? This is a welcoming nail salon space. What languages do they speak? They speak English.</t>
  </si>
  <si>
    <t xml:space="preserve">About BP Deluxe Nails &amp; Beauty - Martin Place in Sydney, NSW, Australia. Welcome you to come to our beauty salon with full service of Nails , Waxing, Facial, Eyelash and Cosmetic tattoo also. </t>
  </si>
  <si>
    <t>ChIJu2OpoGmvEmsRfKNOTwsQYMk</t>
  </si>
  <si>
    <t>Nails Avenue Westfield Sydney (Myer foodcourt)</t>
  </si>
  <si>
    <t>Let our highly qualified ladies at Nails Avenue Westfield Myer food court, spoil, pamper and transform your nails into a work of art! From a simple relaxing therapeutic pedicure, to the latest technical detailed nail art, our skilled technicians can easily accomodate any design. With service second to none, let Gina and her ladies show you the service difference.</t>
  </si>
  <si>
    <t>0450 557 779</t>
  </si>
  <si>
    <t>10 am-6:30 pm</t>
  </si>
  <si>
    <t>SH, G17 Sydney Central Plaza, Shop/G17 Pitt St, Sydney NSW 2000</t>
  </si>
  <si>
    <t>price, shellac, choose, felt, skin, acrylics, infill, machine, sat, extensions</t>
  </si>
  <si>
    <t>Nails Avenue Westfield Sydney (Myer foodcourt) SH, G17 Sydney Central Plaza, Shop/G17 Pitt St, Sydney NSW 2000</t>
  </si>
  <si>
    <t>rating 5: This nail salon has become I and my friend favourite place to go whenever we need to get our nails done. Hayley, Em, and team are always very professional and very detail in doing their job. I used to go to the other Nails Avenue branch also in the city (belong to different owner), but this shop is the best by far since they are really carefully taking their time to achieve the final result. Leaving the place satisfied all the time. Well done ladies!!</t>
  </si>
  <si>
    <t>rating 5: Got a manicure with two designs, and I couldn’t be happier! The ladies were so friendly, and the nail art was exactly what I had in mind. Definitely coming back—thank you!</t>
  </si>
  <si>
    <t>rating 5: They let me have a free massage while waiting for my pedicure. The massage chairs are good quality and strong. The pedicure was at a very high level and they let me sit and dry my feet afterwards while waiting for my partner.</t>
  </si>
  <si>
    <t>rating 5: I have have returned a few times to this store for gel removal and paint (once for a manicure). The staff are lovely, they work fast, and always deliver. It is a busy salon so do not expect the same quiet and relaxing visit you would get at a smaller place. Prices are very reasonable. If I am in the Town Hall area this is where I choose to go.</t>
  </si>
  <si>
    <t>rating 5: I just came in to get my acrylics removed, but the whole experience was  lovely! 🥰 The owners are such an enthusiastic couple! The husband offered me a seat in the massage chair while I waited lol and he greeted every customer so warmly. 🫶
Even though I only got a removal, the nail tech was super gentle and patient ，no rushing at all. She carefully buffed the acrylics off layer by layer, and my nails were left healthy and no damage . Such a great experience!</t>
  </si>
  <si>
    <t>rating 1: The service is so poor. The first time I came the owner served me and was amazing. Served with a smile and no attitude and repaired any nails that were broken. And charged me 45. This time, i wasn’t given good service as they charged me ridiculously for the same thing but 65 for repairing 2 nails (with superglue and a little acrylic) with 20 dollars. Honestly only the owner seems to know how to serve the customers, not any of the workers.</t>
  </si>
  <si>
    <t>rating 5: Your team is amazing! I’ve been getting my nails done from there about 8 months and I love it! The team is very kind and nice.</t>
  </si>
  <si>
    <t>rating 5: great service, i’ve been coming here for years and i’ve never been disappointed with my nails!</t>
  </si>
  <si>
    <t>rating 5: I can't recommend this nail salon enough! They never fail to understand exactly what I want for my nails. The staff are incredibly nice and always greet you with a smile. The designs they create are amazing, and they even added two charms to my nails, which was a delightful touch. It's always a great experience, and I leave feeling fabulous every time!</t>
  </si>
  <si>
    <t>rating 5: Excellent service. The amount of detail and care that the girl put on my nails (relying on my picture I showed her) was fantastic. I should have asked for her name but to the lady with short hair and awesome tattoos, THANK YOU! I'm very happy with your work.</t>
  </si>
  <si>
    <t>rating 1: Did shellac pedicure, was wearing closed off showed, after 2-3 hrs I saw the whole nail colour came off! That's absurd! I never had color issue after doing shallac nails! They either have very old machines or very cheap nail polish. Waste of money</t>
  </si>
  <si>
    <t>rating 5: I came in with six months of chipped, tragic blue shellac on my toes—an ancient relic of forgotten self-care. I even apologised to the lovely pedicurist for what I was about to subject her to. She laughed. She understood. She restored my faith in feet.
Little did I know.. the polish wasn't just pretty—it was powerful!!!!
Within 24 hours, I was stopped in the street by a man claiming to be handing out jewllery samples and after looking down at my glistening red toes…. offering toe rings, , and telling me I had “beautiful toes” and inviting me to let him ‘care’ for my toes …….
So yeah.
Five stars for the pedicure.
Ten stars for the unintentional erotic magnetism.
And infinite stars to the magical women who buffed away six months of crust and accidentally awakened a suburban toe cult.
I’ll be back.</t>
  </si>
  <si>
    <t>rating 5: This place has the most friendly staff, the reception gentleman was very welcoming and the nail technician lady was confident, helpful and so nice to chat with. I did both manicure and pedicure. She selected the nail shape and colours for me which actually so pretty 🤩 I love it, will be back!</t>
  </si>
  <si>
    <t>rating 2: I’ve been here several times, if they listen to you it’s great.
Today I went in for an acrylic fill and a young girl started on removing my polish and asked if i wanted gel or builder? I said acrylic fill, and I wanted my cuticles worked on. Somehow i walked out with a builder gel fill, ugly cuticles still, bubbles in my nails???  What’s the point if you’re not going to listen? I paid $75 to walk away unhappy. They look awful! the tips of my nails are uneven and i’m just genuinely so annoyed and upset.</t>
  </si>
  <si>
    <t>rating 5: They are super nice, the lady I was with was very informative with the design and price tags. I don't usually do my nails this often, yet I would recommend this place 10/10. Very nice customer service, would come back to the shop again!!🥰🥰💅</t>
  </si>
  <si>
    <t>rating 5: I randomly found this place and found out it’s gold, best decision doing my nails here and it’s for my graduation! Couldn’t be so happier and much cheaper than some other place that might not meet your expectations. Very recommend this place!</t>
  </si>
  <si>
    <t>rating 5: Jena is amazing! I walked in once on my lunch break to do my eyebrows and now she is my official brow lady, Im very picky with my eyebrows I’ve been to many places who charge me $40 and over she makes sure you leave there looking fresh and satisfied and is cheaper than all these places I’ve been too in the city. Also best service and so so nice</t>
  </si>
  <si>
    <t>rating 1: the girl who did mine is so lazy. She did a terrible job cutting my toe nails and I had to ask her to re-scrub my feet because she didnt do it properly.
Pls tell your staff to do their best job always because we pay for good service.</t>
  </si>
  <si>
    <t>rating 5: Amazing work! The Owner is wonderful she took good care of me and the staff did a great job on my nails! Love it!</t>
  </si>
  <si>
    <t>rating 5: Gina and Her Girls are amazing and lovely!!! My nails are beautiful and my eyebrows are perfect!!! Definitely the place to go!!! xx</t>
  </si>
  <si>
    <t>rating 1: Can see the skin below nail polish on most of the nails. This is shellac manicure. Wasn’t done properly</t>
  </si>
  <si>
    <t>rating 1: Really bad studio. They simply charged more than they had previously stated, even though I repeatedly emphasized that I wanted the cheapest price! The boss was very rude. She just wanted to take the colour off just to charge me less what would be more effort for them…</t>
  </si>
  <si>
    <t>rating 5: Friendly and fast service. Needed a nail fixed, didn’t get my original nails done by them but they matched the colour perfectly. Thanks Jason</t>
  </si>
  <si>
    <t>rating 5: Me and my friend came few time and the nails tech here never disappointed us.. whatever designs i show them they all can make it very nicely.. highly recommended ❤️❤️❤️</t>
  </si>
  <si>
    <t>rating 1: Cut my skin with the drill machine 😭
Edit: She did the procedure very roughly, and when she used the drill machine on my nail, it felt like she cut through my skin. I instinctively pulled my hand away, and she told me to be careful, as if it was my fault for pulling away. I didn't say anything because I have a high pain tolerance, but when I left the store, I realised that the cut was deep.
(understand that everyone made mistakes but please please please train your staff more)</t>
  </si>
  <si>
    <t>rating 5: Excellent customer service! All staffs are every friendly, especially, a staff named Nhu was very patient with me and she did my nails with trending cat-eye style quite well. I am happy with the service. Highly recommend!</t>
  </si>
  <si>
    <t>rating 5: I got here last minute at about 5pm on a Saturday and I was able to get a mani pedi spa right away. Catherine was very sweet and helpful as I wasn’t sure what kind of nails and colour I should get. She was also very friendly and nice to talk to while I was getting my nails done. I’m in love with the colour she recommended on my nails and her attention to detail is very good making sure my nails were perfect. I would highly recommend this place for anyone in the area!</t>
  </si>
  <si>
    <t>rating 5: What an incredible experience. I have gone around australia looking for nail salon and this beats every place I have been too. Their amazing hospitality, their incredible detailed work on the nails and most importantly the amazing smiles they all have.
Well done to the teams, you'll are definitely the best around Australia. Shout out to Nhu and Catherine, we are coming back for sure.
Don't think twice, they are the best around</t>
  </si>
  <si>
    <t>rating 5: Best salon in the CBD. I’ve tried multiple nail technicians here with consistently amazing results!
Patient with assisting me choose design and colour.
So happy with result and pricing . Definitely recommend and will return</t>
  </si>
  <si>
    <t>Nails Avenue Westfield Sydney (Myer foodcourt) offers a mixed experience with both strengths and areas for improvement. Many customers enjoy the service quality and atmosphere. Common concerns include waiting times, value for money.</t>
  </si>
  <si>
    <t>About Nails Avenue Westfield Sydney (Myer foodcourt) in Sydney, NSW, Australia. Let our highly qualified ladies at Nails Avenue Westfield Myer food court, spoil, pamper and transform your nails into a work of art! From a simple relaxing therapeutic pedicure, to the latest technical detailed nail art, our skilled technicians can easily accomodate any design. With service second to none, let Gina and her ladies show you the service difference. What are customers saying? This salon has an average rating of 4.2 out of 5 stars based on 169 reviews, with customers highlighting price,  shellac,  choose,  felt,  skin,  acrylics,  infill,  machine,  sat,  extensions. What services do they offer? This salon offers manicure, gel manicure, gel extensions, acrylic nails, pedicure, nail art, massage. What amenities does the salon offer? Enjoy complimentary drinks and heated massage chairs. How qualified are the staff? The salon has qualified technicians, quick service capabilities. How do they care for your health and wellbeing? They use non-toxic treatments. What are their opening hours? The salon operates 10 am-6:30 pm and is closed on Open All Days. What appointment types do they accept? Please contact the salon regarding appointment requirements. What sort of space is this salon? This salon is kid friendly. What languages do they speak? They speak English.</t>
  </si>
  <si>
    <t xml:space="preserve">About Nails Avenue Westfield Sydney (Myer foodcourt) in Sydney, NSW, Australia. Let our highly qualified ladies at Nails Avenue Westfield Myer food court, spoil, pamper and transform your nails into a work of art! From a simple relaxing therapeutic pedicure, to the latest technical detailed nail art, our skilled technicians can easily accomodate any design. With service second to none, let Gina and her ladies show you the service difference. </t>
  </si>
  <si>
    <t>They use non-toxic treatments.</t>
  </si>
  <si>
    <t>ChIJ5Qprgu-vEmsRfWSCG4RY9_E</t>
  </si>
  <si>
    <t>Nails Boulevard World Square</t>
  </si>
  <si>
    <t>We provide all nail services at World Square shopping center. You don't need to make an appointment, just walk in. Our reputations are on your hands.</t>
  </si>
  <si>
    <t>(02) 9666 9125</t>
  </si>
  <si>
    <t>Shop 10.49B, World Square shopping center, Goulburn lane, 644 George St, Sydney NSW 2000</t>
  </si>
  <si>
    <t>price, skills, selection, infill, cat, shellac, eye, paint, nail polish</t>
  </si>
  <si>
    <t>Nails Boulevard World Square Shop 10.49B, World Square shopping center, Goulburn lane, 644 George St, Sydney NSW 2000</t>
  </si>
  <si>
    <t>rating 5: A very much needed addition to World Square! Thank you for providing a lovely atmosphere and lots of amazing colours to choose from! I also enjoy looking at your own nails; they always look so fun and carefully done 💅 I love the special nail colours you have (I forgot the name of it), the extra money is worth it!! Thank you</t>
  </si>
  <si>
    <t>rating 3: First time going to this salon and the service was about 50/50. Pedicure came out great but the manicure was pretty awful. Had 2 different technicians, however the older lady was the one who did the manicure. You can tell the skill is lacking as well as no attention to detail. Didn’t bother cleaning off the polish on my skin and painted a hair onto my one of my nails. Not the worst salon, good selection of nail colours, nice interior but just depends which technician you get.</t>
  </si>
  <si>
    <t>rating 5: Amazing customer service.
The girls are caring and so gentle.
Me and my daughter felt really pampered.
We have come here many times and will continue to do so.
I highly recommend.</t>
  </si>
  <si>
    <t>rating 5: Very quick service and nails look great ☺️ would recommend!</t>
  </si>
  <si>
    <t>rating 5: Wendy took after my nails, just look at the photo. She was gentle, made sure I was comfortable, and I was able to tell communicate with her how I would like my nails to look. The whole experience was very memorable!</t>
  </si>
  <si>
    <t>rating 5: I went this shop cos my friend recommended here, the ladies really did with care . Shelly and tracy was artists!
My Kitty was bit tricky but Tracy have done so well! thank you so much ❤️🍒😘</t>
  </si>
  <si>
    <t>rating 1: Very disappointed with the service.
They only cut my nails without any proper shaping or attention to detail. They even applied the vitamin oil on only one hand—just the left side! Easily the worst nail salon experience I’ve had in Sydney. On top of that, the staff were quite rude and unprofessional. Definitely wouldn’t recommend. 👎🏻👎🏻👎🏻</t>
  </si>
  <si>
    <t>rating 5: Amazing nail salon!  Nail tech was very knowledgeable and friendly.  Love my acrylic with cat eye nail color 🤩</t>
  </si>
  <si>
    <t>rating 5: It was my first time here, I had a manicure and gel polish on my natural nails. Wanted french tips and Wendy recommended a chrome finish which I ended up loving. Friendly staff, beautiful new clean shop, great prices (20% off for their grand opening). Amazing.</t>
  </si>
  <si>
    <t>rating 2: My first time here. Visited today. My nails were better before infill paid $62 - dissapointed, nail polish were unevenly applied. 🥹</t>
  </si>
  <si>
    <t>rating 5: Great experience 🥰 We love our new nails!</t>
  </si>
  <si>
    <t>rating 5: Affordable price compare to other places and 20% off for their grand opening. The staff is friendly and helpful</t>
  </si>
  <si>
    <t>rating 5: Really quick service and a vast range of colours here ❤️</t>
  </si>
  <si>
    <t>rating 1: I went to the shop today because I saw good reviews online, but unfortunately, my experience was really disappointing.
The staff member Wendy’s attitude and way of speaking were very unprofessional.
As a paying customer, I believe that basic respect and kindness should always come with the service. No matter how good the nail skills are, poor behavior ruins the entire experience.</t>
  </si>
  <si>
    <t>rating 2: Pricey. Got shellac colour and the lady didn’t even file my nail to even length before applying colour. Haven’t experienced this anywhere else. They also didn’t have my colour choice so I had to settle for another one which isn’t great when paying a premium price. Kept on trying to upsell whilst I was in the chair. Unfortunately will not be back.</t>
  </si>
  <si>
    <t>rating 5: the nails were so perfect like what I expected</t>
  </si>
  <si>
    <t>rating 1: Unprofessional and very poor customer service. The nail skills was disappointing, and I will not be returning.</t>
  </si>
  <si>
    <t>rating 1: The price list was unclear, and the service was poorly done. The nail technician also had a bad attitude. She gave me three different prices at different times, and in the end, she told me she had done a more expensive design but gave me a “cheaper” price.
I don’t care if it was a more expensive style — I just wanted the one I liked. None of this makes any sense.
Also, if you’re not a native English speaker, I strongly recommend you don’t go there. They will ignore what you say, and their own English isn’t good either. Even if you explain things clearly in correct English, they will still misunderstand you and blame you for the confusion.
During the manicure, they kept switching between Vietnamese and English, clearly judging us while we were sitting right there. I even had to grab the nail tools myself to fix the nail shape — that’s how bad their skills were. They completely ignored my requests.</t>
  </si>
  <si>
    <t>rating 5: We got a spa pedicure here for $40 and it was great! Staff were nice and gentle with our feet and nice short massage on the thighs.</t>
  </si>
  <si>
    <t>rating 5: Jenny did an amazing job on my nails!! 😊</t>
  </si>
  <si>
    <t>rating 5: They were very attentive and my nails turned out beautiful.</t>
  </si>
  <si>
    <t>rating 5: Just went there for infills with Jenny. Shes very nice and very accomodating. At first i need to adjust the colour, and she was very helpful, she offered me to fix everything. Overall, really happy with the service.</t>
  </si>
  <si>
    <t>rating 5: Just had my nails done by Wendy and I love the set! She recommended I go a lighter color for the cat eye so it would be noticeable and it was such a good suggestion! Very professional setting, talented and nice people! I’ll be back</t>
  </si>
  <si>
    <t>rating 5: So good and great attention to detail!! Wendy did my nails and they are perfect 🤍</t>
  </si>
  <si>
    <t>rating 5: amazing service and smiles, SUPER SUPER FAST and gorgeous paint job and shaping done by the best, Wendy ❤️❤️🔥🔥</t>
  </si>
  <si>
    <t>rating 5: I love my nails and the staff are so friendly 🤍</t>
  </si>
  <si>
    <t>rating 5: lovely and sweet service and nice experience</t>
  </si>
  <si>
    <t>rating 2: Mediocre service but you get what you paid for, it is more affordable than other options.
My nail tech was youngest and wearing glasses. she seemed impatient and tired (I was there 2hrs before closing) and was rushing to finish my nails. She did not give me hand massage like the other nail techs did. The nails were poorly shaped. I would not recommend this nail tech, other older nail techs seemed nicer and were more communicative.</t>
  </si>
  <si>
    <t>rating 5: Wendy was absolutely amazing with my nails. She listened to everything I wanted and was super efficient! 10/10 would recommend this nail salon and will definitely be a regular coming back</t>
  </si>
  <si>
    <t>Nails Boulevard World Square offers a mixed experience with both strengths and areas for improvement. Many customers enjoy the service quality and atmosphere. Common concerns include value for money.</t>
  </si>
  <si>
    <t>About Nails Boulevard World Square in Sydney, NSW, Australia. We provide all nail services at World Square shopping center. You don't need to make an appointment, just walk in. Our reputations are on your hands. What are customers saying? This salon has an average rating of 4.1 out of 5 stars based on 61 reviews, with customers highlighting price,  skills,  selection,  infill,  cat,  shellac,  eye,  paint,  nail polish. What services do they offer? This salon offers manicure, gel manicure, pedicure. What amenities does the salon offer? Amenity information is not specified. How qualified are the staff? The salon has qualified technicians, quick service capabilities, a master nail artist. How do they care for your health and wellbeing? customers consistently praise cleanliness standards. What are their opening hours? The salon operates 10 am-7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</si>
  <si>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Nails Boulevard World Square in Sydney, NSW, Australia. We provide all nail services at World Square shopping center. You don't need to make an appointment, just walk in. Our reputations are on your hands. </t>
  </si>
  <si>
    <t>ChIJlTs0YBGvEmsRoTg7hjWObo4</t>
  </si>
  <si>
    <t>Bling Mee Nail</t>
  </si>
  <si>
    <t>It is a Korean style nail salon and has artists with many years of experience. And we are with JIN SUN MEE Hair Salon.</t>
  </si>
  <si>
    <t>0410 308 778</t>
  </si>
  <si>
    <t>https://instagram.com/bling_mee_nail?utm_source=qr&amp;igshid=MzNlNGNkZWQ4Mg==</t>
  </si>
  <si>
    <t>shop 125/75 Bathurst St, Sydney NSW 2000</t>
  </si>
  <si>
    <t>artist, skilled, price, technique, trip, gel manicure, japanese mud shrimp, employees, mood, satisfaction</t>
  </si>
  <si>
    <t>Bling Mee Nail shop 125/75 Bathurst St, Sydney NSW 2000</t>
  </si>
  <si>
    <t>rating 5: My first time getting nails done in Sydney… Jiyu did a great job! She was super gentle and sweet! And she is an artist! Will be coming back again (:</t>
  </si>
  <si>
    <t>rating 5: I had the best experience when I went for my manicure and pedicure on Friday!
Both Irene (did my manicure) and Haru (did my pedicure) were amazing and paid such attention to my nails which needed some much needed love, I left feeling fresh and clean with fun nails ☺️. It was so nice to relax in the salon and super comfortable. I would highly recommend to everyone to go to Bling Mee Nail for their nails!!</t>
  </si>
  <si>
    <t>rating 5: I usually get my nails done back home in Perth, so I was apprehensive about trying a new salon here. I’m glad I found this one.The nail artist is truly talented my nails feel amazing, and there was no pain at all. The work is so beautiful, and I appreciated how detailed and focused the artist was. The process was quick, and the service was excellent. The staff was warm and welcoming, making my experience even better. I highly recommend this place to all the ladies.</t>
  </si>
  <si>
    <t>rating 5: Best nail salon in Sydney!!!
First time going to Bling Mee: (Pink and blue ombré with sparkles- Gel &amp; Extensions)
I love my nails! So dazzling ✨The attention to detail. Irene was very skilled and made sure everything was taken care of. I will come back soon!
Second time going to Bling Mee: (Blue with silver tips and gem- Gel &amp; Extensions)
I went back to get my nails done again since my first experience was amazing! Irene did my nails once again and she was very meticulous and precise. She was very sweet as always. The nail prep, shaping, filing and everything was done very carefully. My nails are so perfect! 💎 I’ll come back soon!
Thank you Bling Mee! ❤️</t>
  </si>
  <si>
    <t>rating 5: The best nail in my life 👍
My nails are very weak, so I have to be careful when I extend my nails, but everything was so perfect. The color was also perfect as I wanted.. She completed my nails delicately and meticulously. Highly recommend.❤️ I will revisit 100% of the time~ thanks guys:)</t>
  </si>
  <si>
    <t>rating 5: Been couple of time here! The chic, trendy vibe makes it a fun place to get pampered. Their friendly staff is incredibly skilled, and they offer everything from gel nails to creative nail art. The prices are fair for the top-notch quality, and I left feeling absolutely fabulous with my gorgeous nails! Thank you 🩵🩵</t>
  </si>
  <si>
    <t>rating 5: It was my first time nail done here in Sydney. Was quite surprise how their products and service are even more advanced than Korea.
Gel nail lasted very long. Highly recommend!</t>
  </si>
  <si>
    <t>rating 5: Nails. Dropped in for a set French tips and a tidy up Pedi.  Lovely place friendly peeps easy walk from Hyatt.  Just what I needed 😌</t>
  </si>
  <si>
    <t>rating 5: My daughter had a gel manicure and regular pedicure at Bling Mee and was super happy with the results. The nails look lovely and the service was great - fast and professional. She’ll be back!</t>
  </si>
  <si>
    <t>rating 5: The staff were very friendly, and I loved how they worked quickly but carefully to make everything perfect. If the nails last long, I’ll definitely come back for my next appointment.</t>
  </si>
  <si>
    <t>rating 5: Irene is so talented friendly and patient. My nails turned out to so perfect. This my new favourite nail salon and 100% go back here again</t>
  </si>
  <si>
    <t>rating 5: First time here and first time getting korean nails. I loved it. I wanted something clean and minimal and in the end it turned out beautiful. I would definitely come back and recommend this place!  VERY happy!</t>
  </si>
  <si>
    <t>rating 5: Most careful and thorough manicure I have ever had. I have poor nail and cuticle health and Irene took special care around my painful fingers. Nails are beautiful and my cuticles feel lovely and fresh. I will be coming back if I am ever back in Sydney - thank you so much!</t>
  </si>
  <si>
    <t>rating 5: I was very satisfied with my pedicure today. Colour applied very professionally and beautifully. I can’t say any more just perfect and immaculate. I would recommend Kim! She is friendly and very good has a great skill.
Thank you! I will definitely visit again 🥰
You made my day.</t>
  </si>
  <si>
    <t>rating 5: This Korean nail salon is really professional!! I love my nails so much!!</t>
  </si>
  <si>
    <t>rating 5: Too cute! Booked through DMs on Instagram and  asked for modifications to the monthly specials designs they do. Came out ridiculously cute and exactly how I imagined. My nail tech was efficient, gentle and with great attention to detail. I’m definitely coming back next time 💗💗💗
The vibes were also immaculate, the music playing was K-pop and then seamlessly into Bossa Nova. Delicious.</t>
  </si>
  <si>
    <t>rating 5: Such a beautiful experience! ❤️🌸
I was lucky they were able to accommodate me even without an appointment. I had a BIAB manicure and pedicure. They were so thorough and gentle with my nails. I appreciate that part so much, as I haven’t been careful with my nails lately.
All I can say is - I’ve never seen my nails so clean and healthy looking until today! They actually make sure you’re getting the best set of nails. We were in Sydney for a week for my birthday and I’ll probably travel here from the Blue mountains just to get my nails done - it will be so worth it! Thank you girls, you’re the best!</t>
  </si>
  <si>
    <t>rating 5: I was very satisfied with my pedicure today. Colour applied very professionally and beautifully. I can’t say any more just perfect and immaculate. Igood has a great skill.
Thank you♥️ I will definitely visit again 🥰</t>
  </si>
  <si>
    <t>rating 5: Very pleasant and accomodating ladies for my wife and I impromptu drop in with my wife’s broken nail. We both ended having Manicure &amp; Pedicure
Did an excellent job with gel Nails- look amazing</t>
  </si>
  <si>
    <t>rating 1: This place is EXTREMELY ripping people off!! They charge extra for EVERYTHING! To get a manicure and pedicure they don't include taking off the polish! They charged me extra! They also don't tell you until you're seated in the chair that they don't do any foot soak, no scrub, no heal removal of dead skin, NOTHING! I travel all over the world and this is the most I've EVER paid! $200 for polish.  RIDIULOUS!!!!! DO NOT COME HERE!!!!!</t>
  </si>
  <si>
    <t>rating 5: I’ve got here to get my pedicure done! They have so many colours and arts available.
Donna was so lovely and helpful. Highly recommend I’ll be back for sure :)</t>
  </si>
  <si>
    <t>rating 5: Donna pays attention to details and is very friendly towards customers. Love how clean and beautiful my nails look now.</t>
  </si>
  <si>
    <t>rating 5: Highly recommend, found my new nail place💓 I came in here with a design in mind that it may not work on my shorter nails. This nail “magician” tried her best to accomodate for it, and at the end she actually complete my nail better than the nail design photo that I brought. The nail extension is another level, just feel like my actual nail without any damage. Thank you so much guys, I will see you next month! xx</t>
  </si>
  <si>
    <t>rating 5: amazing! they fit me and my friend in last minute. they were super careful with my gel x extention removal and very gentle! we are here visiting from the U.S. and it was our first nail salon experience in AUS! Very much worth it.</t>
  </si>
  <si>
    <t>rating 5: Made a last minute booking, and they were really accommodating. Staff were really nice and they were very detailed - would come again! The place was also very clean.</t>
  </si>
  <si>
    <t>rating 5: Amazing job!! Place is nice and very clean. Staff is awesome! Wish I lived in Sydney this would become my nail salon. Thank you!!</t>
  </si>
  <si>
    <t>rating 5: A friend recommended Bling Mee Nail and I have to say, I’m very happy with the results :) The shop was clean and comfortable, staff were friendly and very professional - helping me choose the right colours. Will definitely go back soon for my nail arts.</t>
  </si>
  <si>
    <t>rating 5: Had the cutest nails done here! Very clean, precise and they take their time to make sure it’s perfect!! 🤍🤍 thank you</t>
  </si>
  <si>
    <t>rating 5: So glad I found this absolute gem of a nail salon in Sydney city. It was EXACTLY what I needed.  They're working alongside a fabulous hairsalon so I got my hair washed, cut and blow dried whilst the lovely ladies gave me a very thorough, clean and pleasurable manicure. All so efficient and no fuss.  I love this place. Will definitely be back</t>
  </si>
  <si>
    <t>Bling Mee Nail creates a welcoming atmosphere that customers consistently praise. Visitors appreciate the skilled service, attention to detail, and comfortable environment. Staff members are noted for their friendliness and professionalism.</t>
  </si>
  <si>
    <t>About Bling Mee Nail in Sydney, NSW, Australia. It is a Korean style nail salon and has artists with many years of experience. And we are with JIN SUN MEE Hair Salon. What are customers saying? This salon has an average rating of 4.9 out of 5 stars based on 163 reviews, with customers highlighting artist,  skilled,  price,  technique,  trip,  gel manicure,  japanese mud shrimp,  employees,  mood,  satisfaction. What services do they offer? This salon offers manicure, gel manicure, gel extensions, pedicure, nail art. What amenities does the salon offer? The salon offers parking. How qualified are the staff? The salon has an experienced team, quick service capabilities, a master nail artist. How do they care for your health and wellbeing? They use LED curing technology. customers consistently praise cleanliness standards. What are their opening hours? The salon operates 11 am-7 pm and is closed on Open All Days. What appointment types do they accept? Please contact the salon regarding appointment requirements. What sort of space is this salon? This salon is pet friendly. What languages do they speak? They speak English.</t>
  </si>
  <si>
    <t xml:space="preserve">About Bling Mee Nail in Sydney, NSW, Australia. It is a Korean style nail salon and has artists with many years of experience. And we are with JIN SUN MEE Hair Salon. </t>
  </si>
  <si>
    <t>ChIJGQwS09yvEmsRmdWy4IYhL_o</t>
  </si>
  <si>
    <t>suminails</t>
  </si>
  <si>
    <t>Luxury</t>
  </si>
  <si>
    <t>0478 492 206</t>
  </si>
  <si>
    <t>http://suminails.com/</t>
  </si>
  <si>
    <t>Shop 15, Lower Ground Floor/227 Elizabeth St, Sydney NSW 2000</t>
  </si>
  <si>
    <t>price, clean, products, hygienic, healthy, result, feel, shellac, happy, light</t>
  </si>
  <si>
    <t>suminails Shop 15, Lower Ground Floor/227 Elizabeth St, Sydney NSW 2000</t>
  </si>
  <si>
    <t>rating 5: I had the most amazing experience at Sumi Nails! The salon is spotless, beautifully designed, and has such a relaxing atmosphere. The team is incredibly professional, detail-oriented, and truly passionate about their craft. My nails turned out absolutely flawless, the shape, color, and finish were perfect. I also appreciated how attentive they were, making sure I was comfortable the entire time. It felt like a luxury pampering session rather than just a nail appointment. I will definitely be coming back regularly and highly recommend Sumi Nails to anyone who values quality, care, and a beautiful result!</t>
  </si>
  <si>
    <t>rating 5: I cannot express how great the team is here! They just nail it every single time that I get my manicure done here. It’s PERFECT every single time, especially me being a brown skin tone they always recommend perfect shades close to the style that I’m after. I would highly recommended as it’s a great &amp; comforting atmosphere and the team is lovely and kind! I’ll definitely be back.</t>
  </si>
  <si>
    <t>rating 5: Not only did Tania accept to take a walk in appointment on a national holiday, but she did a fantastic job with my Mani Pedi! I'm so happy with how it turned out, and the price was very reasonable. I would highly recommend Tania for your next nail appointment!</t>
  </si>
  <si>
    <t>rating 4: Had my nails done at Sumi nails for an event. Just had normal polish and found they lasted a really long time. Great quality.
There was a bit of a mix up as I was given the colours for the gels but the staff were good at suggesting a similar colour in normal polish.
A little bit of an odd vibe, the staff seemed a bit stand offish but were friendly to other people. But overall good quality product and was satisfied with the value for money.
Additional note: the nail art the staff had in the it nails looked amazing so if that’s what you’re after it looked like you’d get a great result.</t>
  </si>
  <si>
    <t>rating 5: Sumi nails is the best nail salon I've been to in Sydney! They always clean my nails very well. They are really thorough and always create the design I like. Sumi nails, have years of experience so the owner can do various designs! Thank you so much for always doing my nails 💗</t>
  </si>
  <si>
    <t>rating 5: I have been back to Sumi Nails several times now and I have never been disappointed. The staff are professional, meticulous and warm. They are also seriously talented at nail art! All you have to do is show them a design you have in mind and they’ll replicate it with personal touches of their own which makes it one of a kind. Highly recommended!</t>
  </si>
  <si>
    <t>rating 5: Amazing experience at this salon! I was a walk in on a Saturday but the ladies here were so professional and nice! They were super efficient and detail oriented. I showed them a picture of the nail art I wanted and they nailed it! Salon is super cute and clean! Will be coming back 😊 thank you ladies!</t>
  </si>
  <si>
    <t>rating 5: Sumi Nails is definitely one of the best. Very fast and meticulous. I certainly recommend them to my friends and family.</t>
  </si>
  <si>
    <t>rating 5: A hidden gem in Sydney. This nail salon is one of those places that once you discover it you will keep returning. They offer nail services pf a quality that is way above what you get at other standard nail salons. The quality and care is exceptional. This is the only place i will go to for pedicures especially</t>
  </si>
  <si>
    <t>rating 5: Sumi nails - Tanya and her niece, are the most talented women. They take care and time with your nails and are extremely good at turning pictures into reality. My most recent red set are so clean and perfect I can’t stop looking at them. A hidden gem under the steps of the city. I get gel X tips and they take care in not damaging my natural nail. Thank you Sumi nails - love Charlie xx</t>
  </si>
  <si>
    <t>rating 1: Company claims this place is a luxury Japanese nail salon. There is nothing luxurious about this place. Just a generic salon with a fancy website. You can get this “quality” for $60 in any cheap salon.</t>
  </si>
  <si>
    <t>rating 5: Very meticulous, owner is friendly, and i loveee my nails! The price is really good for the quality provided🥰</t>
  </si>
  <si>
    <t>rating 5: Good place to go for Japanese nail gel. Thanks to Aki, she did amazing nail art to my liking. She is very patient too when I was choosing colour as it can be tricky. She always asks if it’s alright after she did my nail. Definitely will come back to place to do nails.</t>
  </si>
  <si>
    <t>rating 5: I requested Easter nails and took a picture with me  of the nails I wanted. The stylist did a fantastic job. It does take time though, so be prepared for that.</t>
  </si>
  <si>
    <t>rating 2: Unfortunately I would not recommend. When I attended the salon to make a booking I specifically asked if this was a Japanese nail salon and the girl at reception said yes. I also requested an experienced manicurist which was agreed at the time of my booking. On the day of my appointment I was given a trainee manicurist, who was a lovely girl but the quality showed in my manicure (see photos). The next day one nail had the paint on the tip fall off, whilst two days later one nail had the entire colour fall off. It is important to note i work in an office so my hands are not exposed to anything that would damage the manicure more than standard wear and tear. Also when I was at the salon the girls did not use Japanese nail techniques. Very disappointed and not a Japanese nail salon like what I was after!</t>
  </si>
  <si>
    <t>rating 5: I did my pedicure here and it was great!
The salon is very nice and clean, not crowded at all.
The staff is professional and friendly!
The nails itself are very well done. I am a lot in the water (swimming, diving in ocean and pools), doing saunas, running and the nails are lasting perfectly.
I can just recommend them ❤️💅
I already booked the next one: deluxe pedicure!</t>
  </si>
  <si>
    <t>rating 5: I’ve been going to Sumi Nails for ladi polish and shellac and always leave the salon as a very happy customer. Tanya is the owner and she is gentle, listens to your needs and very meticulous! Salon is very comfortable, clean and prices are also very reasonable for CBD location. Thank you so much Tanya!</t>
  </si>
  <si>
    <t>rating 5: I haven’t been to a nail sail where the design work is done with such great precision that I was really happy with and it looks amazing! 🤩 I definitely recommend coming in and trying out ladiposh. They also have a few nail art designs available for inspiration!</t>
  </si>
  <si>
    <t>rating 2: I had my gel manicure and pedicure removed here. While the manicure removal was done well, the pedicure removal was poorly handled, leaving a lot of scratches on my toenails. It seems like choosing the right staff is important at this place.</t>
  </si>
  <si>
    <t>rating 5: Love getting my nails done here! Every visit i receive the most attentive, detailed and caring service out of any nail salon I’ve ever been to. I highly recommend switching to gel which is what they offer at sumi, your nails will thank you. This photo is after 1 week</t>
  </si>
  <si>
    <t>rating 5: I have been to Suminails many times over the past year. The staff are very professional and helpful if you have any questions about their services. I always get Ladiposh and the manicure lasts 4 weeks. The quality of the manicure is perfect and I love getting my nails done here.</t>
  </si>
  <si>
    <t>rating 5: Though the place itself was a bit difficult to find, the venu is clean and bright. The staff are very hospitable and friendly. There's a good selection of nail art designs you can choose from. Wear thongs, by the way, If you are doing pedicure to avoid the nail polish getting ruined. I had a wonderful time!</t>
  </si>
  <si>
    <t>rating 5: Whilst a little difficult to find (go down to level 4) it is defining worth the effort. Sumi was so gentle with my nails - no drills, lovely salon with a very relaxing quiet vibe. Would highly recommend.</t>
  </si>
  <si>
    <t>rating 5: I am vacationing and Sydney and desperately needed my nails done. Sumi was fast and did an excellent job. Anyone needing nails done should definitely go here. It was a little hard to find at first, but it was on level 4 one floor below the main lobby. Same building as the pharmacy. Right next door.</t>
  </si>
  <si>
    <t>rating 5: We loved our experience at Sumi Nails. Sumi and Mei were both very professional, meticulous and gave great advice. Don't hesitate to go with the soft gel (ladiposh) - it's very long lasting and feels much gentler on my nails. Would return in a heartbeat!</t>
  </si>
  <si>
    <t>rating 5: I went to this salon, as the reviews were good and I was looking for a good biab nail salon in the CBD (trust me when I say that’s hard to find). I usually do my biab and shellac myself, so I know whats a good vs a bad job done.
I was surprised how good it was. I wasn’t disappointed. They do a meticulous job and the prices are absolutely fair. I will be back! Thank you very much ladies.</t>
  </si>
  <si>
    <t>rating 5: Went and got the ladipolish as recommended by a friend, which is the first time I tried soft gel. The venue was very clean and the lady took a lot of time and care to clean and get the nails ready, which I really appreciate. Though the final design is somewhat different to the image I showed them, it's still quite nice. Been two weeks, and I've been cooking and cleaning with the nails and there's not a single chip or crack, which is amazing. Definitely will try again! Just need to be aware it does take longer (mine whole application was just under two hours a d they didn't need to remove any previous nailpolish), but I think it's more to do with the fact they are pay extra attention and detail.</t>
  </si>
  <si>
    <t>rating 5: The only place I go! The team has such attention to detail and really take their time and are super gentle with removal and nail prep. My nails have never lasted so long or looked so good!! Thanks sumi nails ❤️</t>
  </si>
  <si>
    <t>rating 5: Absolutely lovely experience! I've never had so much detailed paid to my nails before. Thank you so much Miho and May! My nails were custom from a photo I brought in and it was beautifully replicated. My partner also enjoyed his mens deluxe pedicure! Couldn't recomment this salon more. Especially if you're pampering yourself for a special occasion.</t>
  </si>
  <si>
    <t>suminails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</si>
  <si>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About suminails in Sydney, NSW, Australia. Luxury. What are customers saying? This salon has an average rating of 4.6 out of 5 stars based on 194 reviews, with customers highlighting price,  clean,  products,  hygienic,  healthy,  result,  feel,  shellac,  happy,  light. What services do they offer? This salon offers manicure, gel manicure, pedicure, nail art, brows. What amenities does the salon offer? The salon offers complimentary drinks. How qualified are the staff? The salon has qualified technicians, an experienced team, quick service capabilities. How do they care for your health and wellbeing? They use LED curing technology, non-toxic treatments. customers consistently praise cleanliness standards. What are their opening hours? The salon operates 10 am-7 pm and is closed on Sunday. What appointment types do they accept? The salon accepts appointments and walk-ins. What sort of space is this salon? This salon is kid friendly and pet friendly. What languages do they speak? They speak English.</t>
  </si>
  <si>
    <t xml:space="preserve">About suminails in Sydney, NSW, Australia. Luxury. </t>
  </si>
  <si>
    <t>ChIJ3Qfu4UauEmsREeYba_IaLdk</t>
  </si>
  <si>
    <t>Step into the realm of pampering and precision at California Nails! Located on Scotch Row, in the heart of Barangaroo, this establishment presents a symphony of beauty services. Their skilled technicians are dedicated to enhancing your natural radiance, offering an array of nail enhancements that cater to every style and taste. From the elegant SNS to timeless acrylics, the innovative Gel-X extensions, the protective builder gel, the vibrant Shellac colors, and the exquisite OPI Gelcolour, each service is meticulously crafted to leave your nails flawless and fabulous. Immerse yourself in unparalleled relaxation and leave California Nails feeling refreshed, rejuvenated, and absolutely beautiful.</t>
  </si>
  <si>
    <t>(02) 9290 2928</t>
  </si>
  <si>
    <t>Shop 15, Scotch Row, 200 Barangaroo Ave, Barangaroo NSW 2000</t>
  </si>
  <si>
    <t>price, shellac, job, nail polish, language, product, pay, shape, infill, course</t>
  </si>
  <si>
    <t>California Nails Shop 15, Scotch Row, 200 Barangaroo Ave, Barangaroo NSW 2000</t>
  </si>
  <si>
    <t>rating 1: Worst nail experience ever. Have been to this place before and was charged two times ridiculous pricing which also didn’t make sense in the way they add it up. The lady was on her phone half the time whilst doing my nails which would explain why they turned out the way they did. After trying to correct her she would answer rudely or purposely squeeze my hand harder, I find this quite strange especially in an expensive salon.
Wouldn’t recommend save your money and time and walk up the road to another salon.</t>
  </si>
  <si>
    <t>rating 5: This was the best nail experience I’ve ever had! I got Gel-X nails and was initially so confused about which color to choose. Thankfully, the technician suggested a color that would suit me, and she was absolutely right—it turned out perfect!</t>
  </si>
  <si>
    <t>rating 1: Asked for an infill, charged me $70 for an infill saying my nails were too long so charged closer to a full set. Did not ask or flag at any point that they needed to charge more or if I wanted a fresh set instead until I was paying and then said they assumed I wouldn’t want a fresh set. Nails were average nothing standout.</t>
  </si>
  <si>
    <t>rating 1: Have been a customer for a year spending over $200 per month.. tonight almost had my nails pulled off and the wrong colour used .. ..also, the staff thought it was funny.. this was  after going back to change the colour after they last one fell off after a week. I have bought an at home Opi shellac led set for $59 .. I can now do my nails at home without the bad vibes</t>
  </si>
  <si>
    <t>rating 5: $50 good work happy
Takeoff old few nail polish and repaint new colour</t>
  </si>
  <si>
    <t>rating 5: These girls are always fantastic. It’s clean and tidy, the massage chairs are good and I’m always happy with their pedicures and manicure.
I do try and show up away from rush hour but either way I’ve always had great service.</t>
  </si>
  <si>
    <t>rating 4: I’ve been coming to the salon for quite a few months now and am very happy with the service. The staff are all great. I have the zen builder gel done every 2 to 3 weeks and have always had great results. Lately I’ve been having pedicures for summer and that too is relaxing. I’ll keep coming back ladies. Thanks</t>
  </si>
  <si>
    <t>rating 1: This is the worst manicure experience ever, the girl who did my nails does not have any manner, and she keeps cut my voice when I’m talking. She either can’t even understand my request or can’t follow my request properly. This place I would never come again.</t>
  </si>
  <si>
    <t>rating 1: Girls stay away from this place, my observation is the lack of cleanliness using a drill that was covered in nail dust being heavy handed that caused burning, using a nail
file from person to person without cleaning it or sanitising it you will end up with a nail fungus. Go to a qualified and experienced beauty therapist that use an Autoclave to sanitize equipment.
It is extremely rude to speak in your native tongue to other staff members in front of a customer. Unfortunately these Nail Bars are not regulated.</t>
  </si>
  <si>
    <t>rating 3: Just by looking at it it’s a nice nail shop with great decor. However first experience left lots of room for improvement. The lady who did my nail was careless and rushed. When pointing out the flaw she shrugged it off. My nails are not perfectly shaped and buffed as you would expect from a salon finish and another lady had to fix her mistake.
However the lady named Lena that did my friend’s nail was great and did a awesome job. Who actually listens to what the clients want and delivered. I would ask for her if you want perfect nails!
I’m really happy with the colour my lady helped chose but only if she did a better job on the actual manicure it would’ve been much better results.</t>
  </si>
  <si>
    <t>rating 1: Worst staff and bad attitude. Booked a time and show what I wanted. When I came in for my appointment they told me i couldn’t get what I wanted I wasn’t open for some alternatives. It was not a advance booking it was a fresh with yellow tip. So bad don’t go here!!!!!!!</t>
  </si>
  <si>
    <t>rating 5: I don't understand the bad reviews, I thought this place was great - I had a Shellac manicure, from a very friendly and professional lady, and am super happy with the results. People saying it's over-priced - price maybe $5 or so higher than other places, but the location is so convenient, right in the business district, I'm happy to pay for that time saved.</t>
  </si>
  <si>
    <t>rating 1: Ladies are so unhelpful and have misinformed me on price and package the last 3 times. I came for infill builder gel the first time for $40 they did infills and free varnish on top. When I returned I was told it was $56 no colour on top, but I had to pay for the shellac and the lady was really unpleasant and did not want to do the job. I returned a 3rd time (as the place is next to my office so it is convenient) and she said it was $60 for clear and an extra $10 for the length of my nails. I obviously said no, as the unpleasant lady has changed her pricing so many times. I do not recommend as a colleague also had a similar experience.</t>
  </si>
  <si>
    <t>rating 5: I went to this place to get Sheallock. Cia (I hope I wrote her name correctly) did my nails, and she was great. She was accurate and patient, and I was thrilled with the result.
I also wished they had an online booking system so I could book in advance and save the waiting time.</t>
  </si>
  <si>
    <t>rating 1: I made a booking,  and they had me waiting for more than 20 min, then, the girls are super rude, and all the time spoke in them lenguaje for you don’t understand what they are talking about, and this make all the costumers be super uncomfortable,
+ The quality of the nail polish is terrible, it peel/chipped off on the third day, I paid $50. I then went back to the salon to get it fixed and they asked me to pay $5 per nail to get it redone.I came to California nails for more than 1 year ago, I never had any problem, only some of the girls are really rude but I continue going because is really close to my apt, and they did well my nails, is really sad that I claim today for first time and they prefer lost me as a client than help me with the nails and repair or of course for free because is a problem of them for the quality of the products, and it was just 3 days after I did my nails!!
I do not recommended this salon. I won’t come to this salon never again</t>
  </si>
  <si>
    <t>rating 2: They did a good job at the end but I'm very disappointed with the unethical behaviour. The boy who initially did my pedicure has clearly no experience at all with nails service, he was struggling even with cutting my nail shorter. Only when I complained they got someone to do it all over again. The minimum I would expect is them to ask whether I'm ok with them teaching someone on my foot and nails and, off course, not charging a full price. Very upsetting. Please at least give this boy some minimum training.</t>
  </si>
  <si>
    <t>rating 1: I previously had a nice french manicure shellac done here, but it chipped within the week.
I went back today and got a regular shellac, but the  person did a terrible job. She asked if I wanted short nails and I said yes as my nails had grown out a lot, but she took them down the quick. She didn't check as she went to see if I was happy with the length. When I said they were too short - she started speaking with her coworkers in another language and I got the distinct impression she was talking about me.
The application of the shellac wasn't great either. She got nail polish on my skin and wasn't wiping it off prior to the UV lights even though I asked her to at one point. At the end, I asked her to remove the nail polish at the tips of all my fingers and she took nail clippers to my skin to scrape some of it off and then told me to wash my hands to get the rest off. She even skipped applying oils to my nails once done.
This was terrible service for $42. I want my money back!
UPDATE: Thanks to the owner for offering me to come back in fix it, but given my nails were cut way too short it's not fixable. I would appreciate a refund and for you to speak with you staff about talking about customers in front of them (in any language).</t>
  </si>
  <si>
    <t>rating 5: Great walk in. My nails were very efficiently and effectively done, good service and price.</t>
  </si>
  <si>
    <t>rating 1: Worst experience so far in my life
I’ve been traveling all around the world and had my nails done is so many different places … California Nails it’s not beauty salon !!!! Simply Just a joke. I agree with all the previous constructive comments. Staff need urgent training they are working without any clue what are they doing. When I ask to scrub my food they respond you should do it at home ….
Salon is take over by ladies that only speaking their language and keep ignoring people comments !!!!
By now I believe the owner should take action</t>
  </si>
  <si>
    <t>rating 5: Been to California nail a few times now and Amy has been very efficient and very particular with her service.
The manager is also very efficient and is very focused with what everyone is doing around her.
Would highly recommend this salon</t>
  </si>
  <si>
    <t>rating 5: Cannot understand any negative reviews! Always on time, accommodating with extra requests, lovely work and delightful staff ! My friend recommended this salon and now I have also sent friends there &amp; everyone is happy.</t>
  </si>
  <si>
    <t>rating 1: Don’t go here complete rip off.  Infill and shellac $25 more than other places close by.  Charged the same as a full set of acrylic and shellac.  Didn’t make sense
Way more expensive than anywhere else</t>
  </si>
  <si>
    <t>rating 1: I am sad to find that they have lost their touch. They used to be amazing. Paid top dollar and got very subpar job.</t>
  </si>
  <si>
    <t>rating 5: My daughter had her nails done here they look gorgeous and the staff were very friendly and helpful so I was shocked to see the negative feedback they have as this is the best nail salon we have been to ever will definitely be back when in Sydney again thank you</t>
  </si>
  <si>
    <t>rating 1: Completely overpriced and terrible service. I asked for an SNS manicure, worth $55. Expensive but since it’s in the CBD I figured it would cost slightly more. I didn’t get a manicure, just my nails shaped and then straight into the SNS application. SNS when applied correctly can last for up to three weeks but here I am a week later with two nails cracked already. Super disappointed and definitely won’t be going back — take your money elsewhere!</t>
  </si>
  <si>
    <t>rating 5: I was hesitant to try because of the reviews but I got a wonderfully different treatment than some have mentioned here. Thank you to Lyn who looked after me and rushed to help when I mentioned I was in a hurry, thank you so much for being accommodating and both ladies who treated me were polite and friendly. So great to know - I will be back frequently for my infills :) thank you for a great job !</t>
  </si>
  <si>
    <t>rating 1: The last lady that did my nails had such a bad attitude - it made the whole process really uncomfortable. The service is generally always rushed and overpriced. Beware of the colour choices, they don't always turn out as depicted and then when you question it, they'll push back. Of course! Never accountable. The customer is always wrong here.
COMMENT FOR THE RESPONSE:
This response does not surprise me at all. So. Much. Attitude.
I have never been difficult when it comes to the length or colour. Yes, perhaps sometimes I am not sure on a colour straight away - but how is that an issue? It has never once delayed the service.
The colour issue referenced in my original review above was based on my last and final time at your store. The colour changed from a red to a silver (it had glitter in the SNS) due to the buffing process. The buffing seemed to have removed the red colouring from the glitter, leaving it with what I can only assume is its original silver colour. When this happened I pointed it out to the lady and asked what was going on, only to have her quickly tell me that I was wrong to think there was something wrong and that the colour in the jar actually did include the silver colouring in it. I am not an idiot - there was no silver in that jar. The issue (which another staff member finally pointed out) is that the samples on your nail swatches are not buffed so the colour choices are not necessarily always going to be the same as the finished product. This was misleading and had I been shown an accurate sample, I would not have encountered this problem, especially as I would not have chosen that colour.
Of course you are happy for me to bring in my own colour! Especially as I don't get charged less for doing so, even despite you saving on the amount of products you need to then use on me. Ultimately I'm helping you actually reduce the outgoing associated product costs of the service.
As for being difficult with the shaping of my nails - this is a perfect example of where you think that the customer is wrong and you are always right. I am not fussy however, if a nail is crooked, I am going to make mention of it. Because my nails are long, it is easier to see when a nail severely slants to one side. Are you saying that you expect a customer to sit there in silence when a nail here or there is being filed in a way that leaves it very crooked? Is that really great service? I am always very polite when I ask for a slight change to be made to the shape. The responses aren't always so polite though - I have been given some eye rolls, had technicians start speaking in a different language straight after my comment to a colleague (no doubt about me) and the absolute classic push back - "Your finger is crooked, not the nail." If you have a problem with this kind of feedback then perhaps you should train your staff more so you won't need to be given this feedback in the first place.
It is a shame that this is your attitude to a customer that has shown loyalty to you for the past year. A quick sum of the amount I have spent and it has been at a minimum $1,000. If you had shown that same loyalty back to me and perhaps changed the incorrect colour free of charge then this could have all been avoided. I have since found a better place to get my nails done so I won't be coming back. All the best for the future.</t>
  </si>
  <si>
    <t>rating 5: Had great shellac manicure in a gorgeous colour that lasted perfectly for 2.5 weeks.
Lovely, friendly ladies who are quick and have good attention to detail. Have been 3 times now and same results each time.</t>
  </si>
  <si>
    <t>rating 1: Rushed service, rough when handling hands &amp; nails and rude (speaking about customers in their own language thinking no one will understand).
I have been to this place a few times over the past year, and whilst each experience was subpar (rushed service, rough with hands), I felt compelled to write this review after my last experience as it was particularly bad.
Went to this place for a manicure and shellac.  The nail technician was very rough when removing the existing shellac on my nails – and continued to be so even after I told her that my nail bed was weak from having had acrylics on them previously.  When preparing my nails for the new shellac application, I asked how much SNS was and whether it would be too late to change (a simple question out of curiosity, I would never expect her to change at the last minute).  She looked frustrated and said no it was too late.  Afterwards she started complaining about me in Vietnamese (not realising that I am Vietnamese and can understand).  This made me very extremely uncomfortable.  She rushed through the rest of the service and smiled at me when she was done and seemed happy when it was time for me to leave and pay.  Afterwards, I checked my nails in the light and the top coat was botchy and uneven - the job was not even done properly!
I had to go back the next morning to have them fix my nails and repaint the top coat. The same nail technician I had the day before was at the shop and started talking about me again in Vietnamese to her colleagues, saying how much she "hated to see the sight of my face".  To sit there and have to listen to someone speak about you like that is awful and a horrible way to treat your customers.  I would be more understanding if she was tired after a long days’ work yesterday, but to have the same attitude the next morning just shows that the people working at this place do not respect their customers.
This has been a horrible experience, not something I would expect considering I am paying a premium price ($42 for mani and shellac) for a rush job and with a particularly rude and aggressive nail technician.  I will not be recommending this place to anyone.
COMMENT FOR THE RESPONSE:
As you will see on my Google account, I have never reviewed any other nail salons because I have never had as bad an experience as this. Thank you for reading my concerns. It is clear you do not care about how your clients are treated.  I will take my business elsewhere and I wish you all the best.</t>
  </si>
  <si>
    <t>California Nails has received mixed to negative feedback from customers. Customers frequently mention pricing issues. Bright spots include some quality work.</t>
  </si>
  <si>
    <t>About California Nails in Sydney, NSW, Australia. Step into the realm of pampering and precision at California Nails! Located on Scotch Row, in the heart of Barangaroo, this establishment presents a symphony of beauty services. Their skilled technicians are dedicated to enhancing your natural radiance, offering an array of nail enhancements that cater to every style and taste. From the elegant SNS to timeless acrylics, the innovative Gel-X extensions, the protective builder gel, the vibrant Shellac colors, and the exquisite OPI Gelcolour, each service is meticulously crafted to leave your nails flawless and fabulous. Immerse yourself in unparalleled relaxation and leave California Nails feeling refreshed, rejuvenated, and absolutely beautiful. What are customers saying? This salon has an average rating of 3.2 out of 5 stars based on 114 reviews, with customers highlighting price,  shellac,  job,  nail polish,  language,  product,  pay,  shape,  infill,  course. What services do they offer? This salon offers manicure, gel manicure, pedicure, builders gel, massage. What amenities does the salon offer? Enjoy complimentary drinks and heated massage chairs. How qualified are the staff? Staff qualification information is not available. How do they care for your health and wellbeing? They use LED curing technology. customers consistently praise cleanliness standards. What are their opening hours? The salon operates 9 am-6 pm and is closed on Sunday. What appointment types do they accept? Please contact the salon regarding appointment requirements. What sort of space is this salon? This is a welcoming nail salon space. What languages do they speak? They speak English.</t>
  </si>
  <si>
    <t xml:space="preserve">About California Nails in Sydney, NSW, Australia. Step into the realm of pampering and precision at California Nails! Located on Scotch Row, in the heart of Barangaroo, this establishment presents a symphony of beauty services. Their skilled technicians are dedicated to enhancing your natural radiance, offering an array of nail enhancements that cater to every style and taste. From the elegant SNS to timeless acrylics, the innovative Gel-X extensions, the protective builder gel, the vibrant Shellac colors, and the exquisite OPI Gelcolour, each service is meticulously crafted to leave your nails flawless and fabulous. Immerse yourself in unparalleled relaxation and leave California Nails feeling refreshed, rejuvenated, and absolutely beautiful. </t>
  </si>
  <si>
    <t>ChIJsTKrWTyuEmsRFpc4kzY6nHc</t>
  </si>
  <si>
    <t>Kim Sun Young Liverpool Street</t>
  </si>
  <si>
    <t>Kim Sun Young Korean Hair Salon is located in the heart of Sydney known famous for hair Colouring, Japanese Hair Straightening, Scalp Treatments and Premium Hair Extensions.
But we don't just stop at hair. Our comprehensive range of body care services is designed to build your confidence from head to toe. Treat yourself to nail treatments, eyelash extensions, skin treatments &amp; more. Experience the transformative power of our cosmetic injectables, tailored to your specific skin &amp; concerns, and leave with a radiant, youthful appearance.
Kim Sun Young, online booking available.</t>
  </si>
  <si>
    <t>(02) 9264 5800</t>
  </si>
  <si>
    <t>http://kimsunyoung.com.au/</t>
  </si>
  <si>
    <t>Beauty salon, Nail salon, Hairdresser</t>
  </si>
  <si>
    <t>Shop 2/116/120 Liverpool St, Sydney NSW 2000</t>
  </si>
  <si>
    <t>wash, cut, fringe, designer, taylor did, bleach, scalp treatment, digital perm, bob, jin</t>
  </si>
  <si>
    <t>Kim Sun Young Liverpool Street Shop 2/116/120 Liverpool St, Sydney NSW 2000</t>
  </si>
  <si>
    <t>rating 1: I got my haircut yesterday by Jane, Jane was absolutely lovely and her customer service was great but upon getting home and actually looking at my hair I can see it’s not at all what I wanted or asked for and this cut does not suit me at all.  I came in with hair down to the bottom of my back (I will insert pictures as reference at the end) and left with more than 10cm cut off when I specifically asked please keep the length multiple times before we started cutting. I’ve had my hair bleached previously and the underneath part of my hair has been damaged, I asked for that part to have the ends trimmed off but don’t worry about layering it since I want to grow it out and the rest of my hair on top is thick enough to hide it. Once the haircut started I could see huge pieces being cut off but figured it was just the layers coming off, it wasn’t until all my hair was pulled to front that I realised all of my length was gone. Jane did say specify that my hair will be shorter than the pictures I had shown but I didn’t realise how much shorter it would be. I’ve also lost half of the thickness that I had when I never asked for my hair to be thinned, since losing so much of my hair you can now see the damaged parts of my hair so much easier and it looks super choppy. I also asked for wispy front bangs but PLEASE keep them below my eyebrow/mid eye as short bangs do NOT suit me. Once she started cutting my bangs, it was like too much was cut to start with and the only way to make it even was to cut off more, my bangs now sit above my eyebrow’s which was my biggest concern and they do not suit me at all.
I had my hair cut last year at another salon while my hair was still damaged and the stylist was able to keep my length and thickness while also giving me exactly what I asked for. I can’t look at myself in the mirror without tearing up because there is nothing I can do to hide the unevenness of my hair or bangs without pinning everything up or getting it all chopped into a bob. Again Jane was super lovely and the top rated stylist which is why I chose her but I’m left severely disappointed and upset. I will insert pictures of what I wanted (I showed multiple photos) , what I had before the cut, what I left with and my haircut from last year to compare.
The last picture where my hair is styled was my haircut from last year</t>
  </si>
  <si>
    <t>rating 5: I had an amazing experience at this salon! Everyone was super friendly and welcoming. A special thank you to Tyller—he did such a great job with my hair color and haircut. He even gave me a free face mask, which was such a nice surprise!
Even though the salon usually closes at 8pm, Tyller stayed until 9 just to finish my hair and made sure everything was perfect. He was so kind and professional the whole time.
Highly recommend this place—and definitely ask for Tyller if you go!</t>
  </si>
  <si>
    <t>rating 5: I’ve been going to this Korean hair salon for a while now and I can’t say enough good things about the consistent, accommodating service I receive every time — especially from my stylist, Rachel.
I’ve sometimes had experiences at other salons where I felt a bit out of place, but never here. Rachel has always treated me with the same warmth and professionalism, no matter the style I’m going for. She’s genuinely happy to accommodate any haircut I ask for and she always takes the time to get every detail just right.
Highly recommend this salon — especially if you’re looking for a stylist who truly listens and cares. Rachel is the best! ⭐️⭐️⭐️⭐️⭐️</t>
  </si>
  <si>
    <t>rating 5: I had permanent straightening done from Chloe and she was just fabulous, my hair is very thick but she was so patient throughout the whole 4 hours. Chloe work was meticulous. Loved the end product. She also gave me good tips on how to maintain my hair at home. Everyone else at the place is also very friendly, kind and work very fast, I noticed as soon as they had a customer they started on them immediately.  Will definitely go back to them.</t>
  </si>
  <si>
    <t>rating 2: Hi all, unfortunately I had a bad experience with my haircut this time - usually I have rachel do my hair and it comes out perfect however I got another hairdresser to do it (I don’t know her name; she had light blonde hair and a bob). I didn’t book so it’s understandable that anyone available could do my hair, though, expertise and professionalism still should be occurring whether it was busy or not.
I asked for side bangs and layers even adding references of what i wanted. What I got was no where near the photos that i had shown her, I verbally told her as well side-bangs; after she asked “u want curtain bangs”. I understand that I didn’t book - was a walk-in, there were more people coming in however I literally did not get what i paid for? after she styled the front i suggested more to the side - she said I could just style it, I even showed her where i wanted my new part and it was literally the same as my normal parr when i walked in lol. Its been 3-4 days, I noticed one side of the layers she cut was so much more choppier than the other side!!! Like please take more care of your clients!!
I love going to Kim Sun Young but i just felt so upset after my treatment. I never write bad reviews - i feel so bad for even writing this one, but genuinely i felt like crying after my hair cut. I went home and tried styling it how I wanted and I just looked back at selfies i took and they do not look remotely anything like the reference photos - I didn’t pay for curtain bangs and choppy layers.
(first pic; right after cut, 2nd; same day - styled myself, 3rd; no style -2 days later — references)</t>
  </si>
  <si>
    <t>rating 5: I recently had a haircut with Chloe at Kim Sun Young Salon and I couldn’t be happier with the result! She was incredibly attentive, listened to exactly what I wanted, and gave me a cut that suits my face shape and lifestyle perfectly. Chloe has such a gentle and professional approach, it made the whole experience relaxing and enjoyable. My hair feels lighter, healthier, and styled in a way that’s easy to manage. I’ve gotten so many compliments already! Thank you, Chloe, for the amazing service. I’ll definitely be back. 💇‍♀️💖</t>
  </si>
  <si>
    <t>rating 1: My hair was totally ruined! The hairstyle I got from the hairstyle I wanted was far different. I was forced to do perm even I don't prefer to do it. I said I still want my hair to maintain its volume but the stylist Taylor kept insisting the hairstyle I want needs my hair to get permed. I showed several photos of different hairstyles to choose from but Taylor was firm and telling me I really need to do either perma straight or semi perm. He didn’t even really have a close and thorough look on the photos I showed him and insisted we can just do semi perm so my hair will be a bit down,  I got no choice but to agree and putting my trust oh him as he is supposedly the expert. I ended up losing my hair volume that my hair looks so flat and not even close to what I was expecting. I paid so much higher than expected just to ruin my hair. I am so disappointed that I feel like l just want to have another haircut to cut all my hair like a bald one. I never had this kind of haircut that doesnt really compliment my hair type and my facial feature. My face literally look like an egg and I can’t even look on myself in front of the mirror. I am so devastated and depressed with what happened with my hair. I will mever come back and let Taylor touch my hair ever again. The photos attached below are the photos I showed to the stylist and the actual photo of my hair after the haircut and perm. Not even close to the style I want.  Expectation VS Reality at its best. Never again.</t>
  </si>
  <si>
    <t>rating 5: I came in today earlier than i booked and they welcomed me very lovingly and warmly even though i was early. Jane did my hair today and she was very lovely and made sure i was comfortable. I got the exact haircut i wanted and am leaving satisfied. Will definitely be coming back. 10/10</t>
  </si>
  <si>
    <t>rating 5: Jane was amazing. I got a dry cut and it is exactly what I wanted! I showed her some pictures and it is perfect! She is also very kind. Will definitely be back and recommend Jane to my friends.</t>
  </si>
  <si>
    <t>rating 5: My hotel recommended them while I was staying in Sydney. I booked a last minute for a wash and blow out and they had ample availability on a Thursday afternoon. They added a hair treatment and head steam service as well which worked really well in preparation of an evening gala dinner event.
Highly recommend them as professional, efficient and reasonably priced.</t>
  </si>
  <si>
    <t>rating 5: Good haircut this afternoon, hair dresser did very good cut, but after she shows how to style it looks even better. Sadly this is her last week to work over there. I hope other hair dresser can do same as her, may comeback again next time</t>
  </si>
  <si>
    <t>rating 5: All the staff are friendly and genuinely care about their clients. The salon has a great and welcoming atmosphere.
Ian helped me with my booking and provided my service. He explained the condition of my hair thoroughly and gave me a full consultation with excellent knowledge. He is highly skilled and professional. I definitely want to come back again!
Jina is kind, friendly,She always takes great care of her clients, and I’m always happy to chat with her.</t>
  </si>
  <si>
    <t>rating 5: Rachel did a great job with my haircut. It was easy to explain what I wanted, and she understood the reference right away. I’d definitely recommend her and will be coming back!</t>
  </si>
  <si>
    <t>rating 5: Always come here for a quick cut or tidy-up. Just had my hair done by Taylor today — super lovely and really knows what he’s doing. Always a great experience!</t>
  </si>
  <si>
    <t>rating 5: " MERA " IS PREFECT ♥️🎉🥰
My first hair done was amazing. The girl I initially never know os the one who sugested my hair color since I dont like my hair get bleach and it was perfect( first photo will whow how beautiful the color was even my hair is tied) . And I was thinking of having a hair cut that i always wanted and to some browsing on tiktok and it was on the shop where I went to hay market branch and I was looking for this famous MERA the hair stylist I am eyeing for to do my hair cut because of lots of good feedback🙂 this time i didnt book just do walk in again and look after MERA and I was so shocked to when they pointed out whos MERA is 🤗. Because she was the one who did my wonderful hair color on the first visit without me knowing her name 🙂. I waited for her since i dont have a booking. Just show her my hair cut inspo and then boom.PERFECT 💁‍♀️( second photo). Thank you so much MERA WILL BE DEFINITELY MY HAIR STYLIST HERE IN SYDNEY ♥️</t>
  </si>
  <si>
    <t>rating 5: Great haircut and session with Sienna. She gave me advices on my hair style and treatment. Also she offers many alternatives treatment for the future. Overall I am very happy and satisfied. Very recommended.</t>
  </si>
  <si>
    <t>rating 5: Sienna did a wonderful job with my haircut. Listened to my requests and gave me ready handy suggestions and tips for how to manage my hair (particularly the fringe) into the future. I love Kim Sun Young and have been going here for years and really recommend!</t>
  </si>
  <si>
    <t>rating 5: Jona did an excellent job. This is the second time I've come to get my hair cut by her and I won't let her go. The service is good, the prices are fair, and she really has technique in her work, love it!
Highly recommended.</t>
  </si>
  <si>
    <t>rating 1: I went in with shoulder-length wavy hair and told my stylist, Jina, that my hair is naturally frizzy and that I wanted a short bob that would suit my face and texture. I didn’t blow-dry my hair before the appointment and mentioned this to her so she could see my natural wave.
When she finished, it looked okay at first — a bit puffier than I wanted, but I thought I could style it at home. Once I got home and saw the back properly, I was shocked. The cut was uneven, one side was noticeably longer than the other, and the back looked choppy and poorly shaped.
I asked for a refund the next day, but they said they don’t do refunds and only offered to “fix it.” At that point, I didn’t trust them to touch my hair again.
The stylist didn’t explain how short layers would make my hair puff out even more, and now I’m stuck with a lopsided, unflattering cut that’s going to take months to grow out. Honestly, this was the worst haircut I’ve ever had. Save yourself the stress and go somewhere else.
Update: I emailed the salon on Sunday after they refused a refund over the phone. They replied with an apology on Monday and processed my refund that same evening. Their customer service was prompt and professional, and it seems they took accountability after seeing the photos I sent. I appreciate that they handled it quickly — but I’d still avoid the stylist I went to.</t>
  </si>
  <si>
    <t>rating 5: it was really amazing experience the atmosphere was very comfy and my hair stylish is really professional. i cut my hair with Chloe &lt;3. recommended!!!</t>
  </si>
  <si>
    <t>rating 1: I had a haircut with Luna at Kim Sun Young, Liverpool Street, and it was a terrible experience. She ignored my requests and cut my hair unevenly – one sideburn longer than the other. Her attitude was rude and sarcastic, and she added extra charges without explaining them.
I was so upset I skipped dinner with my friend and took a taxi home instead of my usual 17-minute walk. Really poor service and training – I won’t be coming back and wouldn’t recommend this place at all.
I already had a terrible haircut experience here, but what shocked me even more was the salon’s response to my honest review. Instead of listening or trying to resolve the issue, they accused me of “lying” and blamed a translation tool I used only for one phrase. This kind of dismissive and disrespectful reply to a paying customer is unacceptable.
Bad haircut is one thing, but treating customers without basic respect shows serious problems with professionalism and customer service. Definitely not a place I would ever recommend.</t>
  </si>
  <si>
    <t>rating 5: I've had great experiences with the team at Liverpool St and cannot fault my last haircut. Jane is the stylist who last cut my hair and she is incredible. She listened, checked in throughout the appointment and delivered exactly what I wanted. Highly recommend.</t>
  </si>
  <si>
    <t>rating 5: I have had my haircut here for 2 years now and I always go here because I consistently get the best haircut every time.
Other haircut places have never been able to manage my hair well, but here I get my haircut with Rachel who knows how to handle thicker and curlier asian hair.
I would definitely recommend KSY and/or Rachel for hair cuts!</t>
  </si>
  <si>
    <t>rating 5: ⭐️⭐️⭐️⭐️⭐️
I’m so happy with my haircut and perm! Taylor did an amazing job—very professional, friendly, and made sure I was comfortable the whole time. The results turned out even better than I expected, and I’ve already had so many compliments. Highly recommend Taylor if you’re looking for a fresh style and great service!</t>
  </si>
  <si>
    <t>rating 5: Jane was AMAZING!!! I came in asking to keep my length for a trim but to also have some long layers for my fine hair and she did exactly that! Plus the head massage was so relaxing. I am so happy with my hair! I will definitely be coming back 😍</t>
  </si>
  <si>
    <t>rating 5: Jina is fantastic! She really cares about my hair and scalp health, and always gives the best suggestions (especially for perms). Every time I leave the salon, my hair looks amazing and I feel great. Such a skilled, professional and caring hairdresser - the salon is lucky to have her!</t>
  </si>
  <si>
    <t>rating 5: I got my hair cut by Chloe for my birthday, and it was such a wonderful experience! She gave me exactly the style I wanted and was incredibly kind and attentive throughout. I had such a happy and relaxing time. I’m so grateful to Chloe. Highly recommended!</t>
  </si>
  <si>
    <t>rating 5: I got a cut, wash and dry and they did an amazing job!! My stylist, Ian was so kind and talented, it took about 30 mins (it was Saturday too) and the service was so good, you can tell they put the time and effort in! Will definitely be back!!</t>
  </si>
  <si>
    <t>rating 5: First time client at Kim Sun Young, Liverpool Street. After going to Western hairdressers for most of my life, I finally decided to try out a salon that would know how to cut, treat and style my thick, Asian hair. I had read the positive reviews but did not know what to expect for myself, personally.
Thankfully, I did not have to worry about a thing. Jane was exceptional, taking great care of me and hydrating my scalp with a La Biosthetique scalp treatment which I really needed. I went in today for quite a big chop and she called my transformation a “glow up”. I left feeling lighter and so confident! Thank you, Jane! You’re a miracle worker.</t>
  </si>
  <si>
    <t>Kim Sun Young Liverpool Street offers a mixed experience with both strengths and areas for improvement. Many customers enjoy the service quality and atmosphere.</t>
  </si>
  <si>
    <t>About Kim Sun Young Liverpool Street in Sydney, NSW, Australia. Kim Sun Young Korean Hair Salon is located in the heart of Sydney known famous for hair Colouring, Japanese Hair Straightening, Scalp Treatments and Premium Hair Extensions. But we don't just stop at hair. Our comprehensive range of body care services is designed to build your confidence from head to toe. Treat yourself to nail treatments, eyelash extensions, skin treatments &amp; more. Experience the transformative power of our cosmetic injectables, tailored to your specific skin &amp; concerns, and leave with a radiant, youthful appearance. Kim Sun Young, online booking available. What are customers saying? This salon has an average rating of 4.2 out of 5 stars based on 1930 reviews, with customers highlighting wash,  cut,  fringe,  designer,  taylor did,  bleach,  scalp treatment,  digital perm,  bob,  jin. What services do they offer? This salon offers nail art, facials, brows, hair cuts. What amenities does the salon offer? The salon offers complimentary drinks. How qualified are the staff? The salon has qualified technicians, an experienced team, quick service capabilities. How do they care for your health and wellbeing? They use LED curing technology. What are their opening hours? The salon operates 10 am-8 pm and is closed on Open All Days. What appointment types do they accept? The salon accepts walk-ins. What sort of space is this salon? This is a welcoming nail salon space. What languages do they speak? They speak Korean.</t>
  </si>
  <si>
    <t xml:space="preserve">About Kim Sun Young Liverpool Street in Sydney, NSW, Australia. Kim Sun Young Korean Hair Salon is located in the heart of Sydney known famous for hair Colouring, Japanese Hair Straightening, Scalp Treatments and Premium Hair Extensions. But we don't just stop at hair. Our comprehensive range of body care services is designed to build your confidence from head to toe. Treat yourself to nail treatments, eyelash extensions, skin treatments &amp; more. Experience the transformative power of our cosmetic injectables, tailored to your specific skin &amp; concerns, and leave with a radiant, youthful appearance. Kim Sun Young, online booking available. </t>
  </si>
  <si>
    <t>ChIJmamoq-mvEmsRc6_psIMaDS0</t>
  </si>
  <si>
    <t>Five - Nails Lashes Makeup</t>
  </si>
  <si>
    <t>Five - Nails Lashes Makeup is your premier destination for all your beauty needs in Haymarket, offering a comprehensive range of services to enhance your natural allure.
Our expert nail services include manicures, pedicures, and stunning nail art, ensuring your nails look flawless and fashionable. Our eyebrow services encompass shaping, tinting, and microblading to achieve perfectly defined brows.
We specialise in lash services, from extensions to lifts, providing lush, beautiful lashes that enhance your eyes. Additionally, our professional makeup services cater to every occasion, delivering stunning looks tailored to your style.
We are committed to exceptional quality and personalised care, helping you look and feel your best.</t>
  </si>
  <si>
    <t>0455 500 633</t>
  </si>
  <si>
    <t>Beauty salon, Eyebrow bar, Eyelash salon, Make-up artist, Nail salon</t>
  </si>
  <si>
    <t>Shop 2/2 Little Hay St, Haymarket NSW 2000</t>
  </si>
  <si>
    <t>nail art, skilled, cuticles, artists, technician, choose, atmosphere, trip, pictures, clean</t>
  </si>
  <si>
    <t>Five - Nails Lashes Makeup Shop 2/2 Little Hay St, Haymarket NSW 2000</t>
  </si>
  <si>
    <t>rating 5: it is my first time here and was really impressed with the outcome! the nail tech was really friendly, careful and gentle with my nails. She also gave me great advice on nail length and made sure i was alright with my nails at each length before continuing. The studio is very cosy and clean.
Overall really smooth and easy experience and will definitely come back again.</t>
  </si>
  <si>
    <t>rating 5: been coming here for MONTHs (just the last 3 sets i’ve done) and i CANNOT go anywhere else! the work is amazing and my cuticles *chefs kiss*, amazing service &amp; nail advice too. i promise you won’t regret it. iykyk.</t>
  </si>
  <si>
    <t>rating 5: I had the most amazing experience today at Five Nails! I’ve never had designs on my nails before but I will definitely be coming back. Nami did an incredible job of creating the most beautiful design. She is a very talented artist! Thank you Nami ☺️💖</t>
  </si>
  <si>
    <t>rating 5: I have been going to Five for a while and let me tell you the service is immaculate. The vibe of the salon is calming and definitely somewhere I can really relax. There have been some reviews where people have complained about the price and uderstandable that the price might deter some people, however, what you are paying for is worth the price. Before going to Five, I have been to a lot of nail salons from different areas and my nails do not make the 2 week mark. They break, the colour chips, and my nails were weak. Now when I go to Five, all of my nail designs have lasted 4-6weeks and they look exactly the same from when I first got them. And my nails health is so much better.
If you're thinking going to Five for the first time and you're a bit nervous on the price, just book the appointment. That was me for the first time and I am so glad that I did. Now Five is my regular nail salon and I know my nails will be taken care of.
The designs in the photos are done either by Engi or Ola. They are so accommodating in the design, very detailed and are such lovely girls 🤍 definitely recommend them if you're going for a more detailed design for your nails ☺️</t>
  </si>
  <si>
    <t>rating 5: Simply the best nail salon I have ever been to. My natural nails are very short and damaged (I pick at them a lot 😞) but the nail artists at FIVE are so attentive and gentle and always make my nails look amazing. The nail artists are also not judgemental about the state of my natural nails, which is great because I used to feel embarrassed about them when I get my nails done at other salons 😅
I have had plain colour nails which last for weeks and stay super shiny and pretty, and I have also had some nail art done based on a Pinterest picture I showed them (if you want Pinterest nails, all you have to do is show your nail artist a picture and they can copy it almost exactly, if not even better!!)
FIVE is truly the best nail salon in Sydney and I wouldn’t consider going anywhere else.</t>
  </si>
  <si>
    <t>rating 5: this is one of my favourite places to get my nails done! ive been going here for a while now and im always so happy with the results everytime! i usually get gel extensions manicure and i love the details and concentration they do everytime i go here! 10/10 service!</t>
  </si>
  <si>
    <t>rating 5: Five Darling Square are a premium nail salon that always takes great care of your nails. I had a manicure with builder gel and they always turn out amazing. The staff have great attention to detail and have beautiful designs.</t>
  </si>
  <si>
    <t>rating 5: I had an amazing experience at this nail salon in Darling Square! I opted for simple extensions, but the skill and precision of the technician were top-notch. They also have some incredible nail art on display that truly showcases their creativity. The owner is incredibly kind and accommodating, making the entire visit even more enjoyable. I overheard a few consultations while I was there, and she is very thorough in discussing designs and options with her clients, ensuring everyone gets exactly what they want. Highly recommend this place for both the quality of the work and the wonderful service!</t>
  </si>
  <si>
    <t>rating 5: Me and my friend visited FIVE today to get our nails done for Lunar New Year. Staffs are all amazing and did such a great jobs. Both of the girls done our nails are having such a good patient and so professional. We love our nails and really satisfied with what we got.
Note: the girl was making my nails was a good adviser which helped me making decision for my nails shape and color.
Thank you so much FIVE's girls and we'll be back ❤️</t>
  </si>
  <si>
    <t>rating 5: Visited this salon for the first time yesterday. I wasn’t sure about the exact design I wanted, so I brought in a few pictures of nails similar to what I had in mind. The result was spot on, even better than I expected! I’m really happy with the quality.
Despite it being my first visit, all the staff were very friendly, and the whole experience was amazing. The salon itself is bright and clean, and it’s the best one I’ve been to in Sydney. I’ll definitely be back!</t>
  </si>
  <si>
    <t>rating 5: First time visiting FIVE, I’d been to their sister store in Rhodes and absolutely loved it. Love FIVE! Service was incredible. Absolutely loved my nail artist Engi, she did such an incredible job. She was so careful with nail prep and ensured my nails were perfect! 10/10 would recommend</t>
  </si>
  <si>
    <t>rating 5: I had a wonderful experience at FIVE! They had a gorgeous selection of colors that I loved, and I can't wait to try out their nail art next time. The owner was incredibly friendly, and I really appreciate that they stay open late, making it easy to squeeze in a quick nail session after work.</t>
  </si>
  <si>
    <t>rating 5: I recently visited Five Nail Salon for a manicure with builder gel, and I’m beyond impressed! The nail technician took meticulous care of my nails, ensuring they were perfectly prepped and shaped before applying the polish. The attention to detail was amazing, and my nails now look flawless, strong, and beautifully polished. 💖
The pricing is just a little higher than average compared to some other nail salons, but it’s absolutely worth it for the premium quality of service and results. The salon itself is clean and welcoming, and the staff is friendly and professional. I recommend Five Nail Salon to anyone looking for a high-quality manicure experience. I’ll definitely be back! 🌟</t>
  </si>
  <si>
    <t>rating 5: Amazing artist, great quality materials, friendly stuff! The nails have lasted a month on my natural nails and still as pretty as I got them! I wish Five nails were in Melbourne otherwise I would be there all the time! Next time I travel to Sydney I will be back for more cute nails 🌸🤩🥹</t>
  </si>
  <si>
    <t>rating 5: Darling Square is a great precinct in Sydney’s Haymarket, with great diversity amongst its 83 retailers including snack shops, bars, restaurants, ice cream stores and beauty. SPOTLIGHT here on beauty store FIVE beauty @fivedarlingsquare 💅 I love a little bit of pampering as I’m sure we all do, and I’m a huge fan of getting my nails done, and especially getting nail art. I’m not sure why the store is called 5, but maybe because on a review rating it’s worth a 5/5! The store on Hay Street is fresh, bright and welcoming and has a sleek look to it inside. The beauty salon offers manicures, pedicures, lashes, waxing and more. It is open 7 days a week and long hours too, meaning you can come here after work.
They are amazing at nail art, showcasing the coolest trends from Korea. Think little designs, crystals, colour and more. I got a mix of glitter, coloured French tips and fruit designs, which I love! I found the staff to be friendly and very meticulous in their work, and honestly the manicure is one of the most professional and well executed ones I’ve had. Their attention to detail and artistic ability is impressive.</t>
  </si>
  <si>
    <t>rating 5: What a great experience. I didn’t have an appt &amp; they got me in. I paid more than I usually do BUT I would go back to Five anytime I’m nearby. This is the best french nail gel look I’ve had done in a long time! &amp; the woman who did mine was kind when explaining it to me as I’d never seen the gel that looks like polish &amp; I was a bit confused. The salon was warm and peaceful, professional and friendly. The product is fantastic but the highlight is the care my nail artist took in making sure I had the shape I wanted and I was happy. Thank you so much and you’ll definitely see me again! If you’re feeling unsure about where to go can highly recommend Five.</t>
  </si>
  <si>
    <t>rating 5: I took my young daughter and my partner's daughter for a treat to get their nails done during school holidays and we were greeted by a lovely team. They done an absolutely amazing job and treated the girls so lovely. I was so impressed by Charmy (co owner). She helped the girls who had never had their nails done.
The girls ended up choosing complicated designs, which the team nailed it! 😍
Will definitely recommend and go back for myself and my girls. A beautiful salon with an excellent team. 👌🏽</t>
  </si>
  <si>
    <t>rating 5: I had such a lovely experience this morning with my daughter. Her nails are tiny and the technician did such an amazing job. I’m just blown away by the details. Super impressive service, thank you Grace for taking care of us today</t>
  </si>
  <si>
    <t>rating 5: My first visit and it will not be my last! I went in feeling like a troll with damaged nails and rough cuticles, and left feeling like a fairy princess with the most perfect pink sparkly mani! Immaculate attention to detail in a chic salon, with really lovely staff. When booking online, I even received a personal phone call to craft the perfect treatment plan for me. Blown away by the amazing service. Cannot stop looking at my nails now!</t>
  </si>
  <si>
    <t>rating 5: I went to Five to get a custom design manicure in preparation for my trip to Japan. I had the best experience and will definitely be getting any future sets done here. The team at Five spent so much time and effort ensuring I was happy with the designs and working with the range of inspiration pics I provided, bringing it all together cohesively and flawlessly. The nails are better than I could have imagined myself. Thank you again! :)</t>
  </si>
  <si>
    <t>rating 2: The nails turned out very beautiful, and they do amazing cuticle care, but i was quite disappointed/upset by the service. My nail tech was one of the korean ladies, and upon showing the nail design I wanted, kept making negative comments about the design in korean to the other girl, not knowing i could understand korean. This went on for the entire 2 hours i was there, and it was humiliating to stay and hear them judge my nail design. I like how they did my nails, but i probably wont be returning</t>
  </si>
  <si>
    <t>rating 5: I did a pedicure here with my friend and this was the first time I’ve ever done my nails… the technicians Sona and Ola made sure both my friend and I were comfortable and made sure at each step we were okay and happy with what they were doing. I enjoyed my experience there so much and I’ve already booked in again for the next month hehe. My friend who often does her nails said that she really enjoyed it here and loved the extra care that we received.</t>
  </si>
  <si>
    <t>rating 5: I went to FIVE for the first time yesterday and had the best experience!
The staff were all super professional but fun and I genuinely laughed so much during my appointment from the conversations we had.
Nahye did my nails and she was super sweet and patient despite my indecisiveness &amp; I got so many compliments about my nails today!
Amazing location, I will definitely be coming back🥹🤍</t>
  </si>
  <si>
    <t>rating 5: First time ever experiencing such care from a salon. This is definitely not the typical salons where your hands take an hour or less to do. This place cares for each nail and cleans deeply too! I’m more than satisfied with my nails but also so happy with the friendly and warm service. Can’t wait to come back!!</t>
  </si>
  <si>
    <t>rating 5: Super friendly and accommodating! My husband and I arrived quite late, but the team welcomed us with smiles and did an amazing job. They were patient, professional, and the range of colours and designs is fantastic. I’ll definitely be back soon. Thank you so much! ☺️</t>
  </si>
  <si>
    <t>rating 5: Highly recommend for gorgeous Korean nail art! The salon is approachable, friendly and the staff have impeccable customer service skills making you feel welcome. I appreciated that my appointment was guided all the way through from consultation to price with the lovely Grace. Any questions I had were gladly answered and I was offered ideas to compliment what I went in asking for to create together the perfect nails! Gina is an absolute gem and I would recommend her for stunning nail art from classy subtle to bougie over the top! Any time I want gorgeous Korean nail art, I know where I’m coming back to. If you’ve ever wanted to try it, run don’t walk to Five ✨🥂</t>
  </si>
  <si>
    <t>rating 5: Highly recommend!! Such lovely staff and my nail tech who did my pedicure did sooo well in cleaning my nails, cuticles, gel application, everything! Love the selection of gel polishes too, as they were all korean polishes. They even offered me tea! The actual nail salon was also very neat and tidy.</t>
  </si>
  <si>
    <t>rating 5: I am obsessed with my nails from Five Beauty!! The girls there were so friendly, gentle, and listened exactly to what I wanted. They saw the design I was after and made suggestions that made them look even better! I’m getting so many compliments on my nails 💅 Thank you!!</t>
  </si>
  <si>
    <t>rating 5: I wanted to wait a month before I wrote this review (this is a photo of my nails and my best friends nails, mine are the purple kuromi ones)
The initial appointment was so lovely, I was treated with the most care and consideration.
I really appreciated all the tips about nail health and care that we were given.
I work at a supermarket in the dairy and freezer department full time, all day I'm constantly opening up boxes and smacking and catching my nails on everything, not one 3D detail has popped off, lifted or moved to my amazement!!!! I'll definitely be going back to this salon, it was absolutely worth every dollar! The experience, the quality, the care all amazing !!! 💜</t>
  </si>
  <si>
    <t>Five - Nails Lashes Makeup offers a mixed experience with both strengths and areas for improvement. Many customers enjoy the service quality and atmosphere. The salon generally maintains good hygiene standards.</t>
  </si>
  <si>
    <t>About Five - Nails Lashes Makeup in Sydney, NSW, Australia. Five - Nails Lashes Makeup is your premier destination for all your beauty needs in Haymarket, offering a comprehensive range of services to enhance your natural allure. Our expert nail services include manicures, pedicures, and stunning nail art, ensuring your nails look flawless and fashionable. Our eyebrow services encompass shaping, tinting, and microblading to achieve perfectly defined brows. We specialise in lash services, from extensions to lifts, providing lush, beautiful lashes that enhance your eyes. Additionally, our professional makeup services cater to every occasion, delivering stunning looks tailored to your style. We are committed to exceptional quality and personalised care, helping you look and feel your best. What are customers saying? This salon has an average rating of 4.4 out of 5 stars based on 200 reviews, with customers highlighting nail art,  skilled,  cuticles,  artists,  technician,  choose,  atmosphere,  trip,  pictures,  clean. What services do they offer? This salon offers manicure, gel x, gel extensions, builders gel, nail art. What amenities does the salon offer? Amenity information is not specified. How qualified are the staff? The salon has an experienced team, a master nail artist. How do they care for your health and wellbeing? They use LED curing technology, eco-friendly products. customers consistently praise cleanliness standards. What are their opening hours? The salon operates 11 am-8 pm and is closed on Open All Days. What appointment types do they accept? The salon accepts appointments. What sort of space is this salon? This is a welcoming nail salon space. What languages do they speak? They speak English.</t>
  </si>
  <si>
    <t xml:space="preserve">About Five - Nails Lashes Makeup in Sydney, NSW, Australia. Five - Nails Lashes Makeup is your premier destination for all your beauty needs in Haymarket, offering a comprehensive range of services to enhance your natural allure. Our expert nail services include manicures, pedicures, and stunning nail art, ensuring your nails look flawless and fashionable. Our eyebrow services encompass shaping, tinting, and microblading to achieve perfectly defined brows. We specialise in lash services, from extensions to lifts, providing lush, beautiful lashes that enhance your eyes. Additionally, our professional makeup services cater to every occasion, delivering stunning looks tailored to your style. We are committed to exceptional quality and personalised care, helping you look and feel your best. </t>
  </si>
  <si>
    <t>ChIJlfEqajKvEmsR8bMid11YckA</t>
  </si>
  <si>
    <t>Zin's Nails</t>
  </si>
  <si>
    <t>For premium quality nails Design and Arts, come to heart of CBD Zin's Nails. Where you can get done Manicure, Pedicure, SNS, Acrylic ! Book at least 12 hours before ! *conditions apply.
Card and cash pay !
For more photos please have a look our insta page Zin_phan</t>
  </si>
  <si>
    <t>0424 007 193</t>
  </si>
  <si>
    <t>http://www.instagram.com/zin_phan/</t>
  </si>
  <si>
    <t>Shop 25/1 Dixon St, Haymarket NSW 2000</t>
  </si>
  <si>
    <t>price, shape, acrylics, photo, pay, selection, van, kindness, gems, book</t>
  </si>
  <si>
    <t>Zin's Nails Shop 25/1 Dixon St, Haymarket NSW 2000</t>
  </si>
  <si>
    <t>rating 5: Van, was very patient! I asked many questions about nail shapes and she answered them all very carefully and gently. I loved it! I will definitely be back next time!
thank you ，Van, you made my day❤️</t>
  </si>
  <si>
    <t>rating 5: My first time here, and I did a walk-in without an appointment, so I had to wait a while for the previous customer to finish. They had a wide variety of colours to choose from, and I picked a dark red gel polish. I would definitely be coming back. 💓💓</t>
  </si>
  <si>
    <t>rating 5: Very happy with my nail set. Would recommend this nail salon! Very detailed and clean. They were very accommodating of my last minute appointment and did a great job!</t>
  </si>
  <si>
    <t>rating 5: I’ve been coming here for years and am always so happy with my nails. Zin is extremely talented and the service is always consistent.</t>
  </si>
  <si>
    <t>rating 5: I found Zin from an instagram ad - thinking it would be a one off visit. But to my surprise, her skills and professionalism is beyond my expectations and I keep going back to her! It's been my 4th visit with her and I will keep going back. She really shapes my nails so well and the gel last so long. Amazing workmanship and really worth it. It never comes off for like 6 weeks until my nails are too long and I want to get it redone. I like basic style nails but she can do really fancy ones too. Will totally recomend Zin! (She didn't even ask for me to review her, I just think her nail salon is so underrated &amp; she deserves much higher rating)</t>
  </si>
  <si>
    <t>rating 5: So happy with how my Biab set came out. Gigi did such a good job!</t>
  </si>
  <si>
    <t>rating 5: I had a fantastic experience getting my nails done by Zin! She’s absolutely lovely, incredibly precise, and pays great attention to detail. It was pouring rain when I arrived and I was soaked — she kindly offered me a towel to dry off, which was such a thoughtful gesture. I’m beyond satisfied with the results — my nails look flawless. Highly recommend her if you’re after quality, care, and kindness!</t>
  </si>
  <si>
    <t>rating 5: I have been with Zin’s Nail for more than 2 years, i love her work and professionalism through every details.
Her pricing is fair, as those who often gets their nails done with good quality products it comes with a price and i know i got a really good deal.
I have recommended alot of my friends to go here as the pricing and the art is limitless. Zin will try every way to bring your dream nails to reality.
Her works are amazing !!! Would totally recommend Zin’s Nails to everyone!!!</t>
  </si>
  <si>
    <t>rating 5: Gigi always does my nail polish. You can see how much darker the nail polish can be by applying more layers, and it was so amazing afterwards that I felt comfortable and got a beautiful nail color.</t>
  </si>
  <si>
    <t>rating 5: Cheapest BIAB I’ve gotten in Sydney yet. Took her time, turned out fabulous!</t>
  </si>
  <si>
    <t>rating 5: Zin’s Nails just amazes me every visit, the owner really doesn’t play when it comes to perfecting your vision on your nail set , hands down number 1 nail technician in Sydney.
No matter what design, shape, length, colour…attention to detail is on point, she always knows the assignment and executes!
If you’re after great work, do be ready to sit for a few hours and to spend some money, but I can definitely tell you it’s all worth it at the end for the time spent and professionalism from Zin.
They have a wide variety of gems and stones, stickers, can choose nail length of liking from short, med, long, xl, xxl.
Any nail inspo or pics are turned into reality here.
Love the nail space, so cute and cozy, giving you a comfortable and welcomed feeling.
Can’t wait for my next visit, highly recommend to anyone looking for top-notch high quality nails 💅🏽💕</t>
  </si>
  <si>
    <t>rating 1: If I could leave a zero star review I would.
The service offered did not meet expectations especially for the price that they set. I had a full set of acrylics done with only 2 nails to be designed and the employees spent almost 3 hours on my nails. There was a separate promotion running at the time where the price is discounted if you pay in cash. I only received this discount because I paid in cash but otherwise would've been charged $90 for a messy job. My fingers were cut several times, and I had to sit there and try to clean off the bits of glue and hardening acrylic off of my fingers. This is an unacceptable standard of service. Upon asking if there was another way to resolve this with Zin, they refused to help. I should not be required to travel far to "fix" my nails when the service should've been competent in the first place. This just reflects an inconsistency in their services and thus, I am not willing to ever step back into the store!</t>
  </si>
  <si>
    <t>rating 5: Hands down the best nail salon!! Zin is very kind and responds to my messages really fast when it comes to booking an appointment. She is so talented and takes her time to give you the best quality nails. Her staffs are friendly. Never had a bad experience here! I have always recommended my friends to give her a visit :--)</t>
  </si>
  <si>
    <t>rating 5: EXCELLENT SERVICE
CAT EYE GALAXY NAILS ARE A THING PEOPLE!! And the girls at Zins nails Dixon st Haymarket are the bomb</t>
  </si>
  <si>
    <t>rating 1: If you are going to get your nails done at Zin Phan, make sure you ask them for the price break down before you start. I showed them a photo from their instagram asking how much for the exact set &amp; design and they said $65. However once it came time to pay they said $100 and said that $65 was only for the infill and $35 was for the nail design (pink v lines). Perhaps they miscommunicated, but even then the design for $35 is wayyyy overpriced especially when it's not done well. I asked them to re-do it since I wasn't happy, but because it was taking over 2 hours I ended up settling as I had to go. Overall it was a not a great experience</t>
  </si>
  <si>
    <t>rating 5: Had a great experience with the owner and her staff they were very sweet and welcoming to me as a walk in client. I appreciate the professionalism both have (very calm demeanor no yelling unlike the other places i go to) while maintaining a top notch service! I already booked an infill for my next appointment 💕</t>
  </si>
  <si>
    <t>rating 5: The staff was very nice. I had a great time here. I loved the nails.</t>
  </si>
  <si>
    <t>rating 5: The service is excellent! They are so kind and gentle. They are careful to listen to the requirements! Also, the clients can wash their hands after the service.</t>
  </si>
  <si>
    <t>rating 5: First time here and I really enjoyed it. Lovely service and great nails.</t>
  </si>
  <si>
    <t>rating 5: The staff are lovely and give good advice. I got the color I wanted this time. Thank you very much :)</t>
  </si>
  <si>
    <t>rating 5: Took my sister and brother for there first medi/pedi and these ladys are absolutely 💯 👌 amazing and know there stuff absolutely perfection</t>
  </si>
  <si>
    <t>rating 5: Amazing staff . As a man did my nail art for the first time and there is no hesitation for next time.</t>
  </si>
  <si>
    <t>rating 5: My friend and I went here for the first time today and we had such a pleasant experience!
I got a full set which I was extremely nervous about after changing salons for the first time in over 3 years and I am very picky with my nails.
My nails turned out perfectly shaped, the french tips are on point.
My friend’s nails look so cute as well!
They have so many gel colours I haven’t seen before, and the ladies were SO lovely!
They even stayed open late to accommodate us on our first visit.
The salon is cute, the price was very cheap for how amazing our nails look, and the customer service was 10/10.
Thank you ladies! We will be back ☺️🩷</t>
  </si>
  <si>
    <t>rating 5: Absolutely amazing.  Had the BIAB done and omg never doing SNS again.  Thank you so much team!</t>
  </si>
  <si>
    <t>rating 5: I went to the salon through google and they genuinely do the nails with so much care and precision. I loved the service and the outcome, will be a regular!</t>
  </si>
  <si>
    <t>rating 5: Great service. Enjoyed a relaxing pedicure with my girls today.</t>
  </si>
  <si>
    <t>rating 5: I had an amazing experience at the nail salon! The two ladies who did my nails were incredibly fast and gentle. I didn’t catch the name of the lady who did my nails, but she had beautiful long nails herself, Thank you so much for your amazing work, I absolutely love my nails! (I had a French nail with a ribbon in the middle🩷)</t>
  </si>
  <si>
    <t>rating 5: Beautiful job done by Van!!</t>
  </si>
  <si>
    <t>rating 5: Amazing treatment at this studio, such cute girls and manicure was amazing</t>
  </si>
  <si>
    <t>Zin's Nails offers a mixed experience with both strengths and areas for improvement. Many customers enjoy the service quality and atmosphere. Common concerns include waiting times, value for money, booking coordination.</t>
  </si>
  <si>
    <t>About Zin's Nails in Sydney, NSW, Australia. For premium quality nails Design and Arts, come to heart of CBD Zin's Nails. Where you can get done Manicure, Pedicure, SNS, Acrylic ! Book at least 12 hours before ! Card and cash pay ! For more photos please have a look our insta page Zin_phan. What are customers saying? This salon has an average rating of 4.3 out of 5 stars based on 110 reviews, with customers highlighting price,  shape,  acrylics,  photo,  pay,  selection,  van,  kindness,  gems,  book. What services do they offer? This salon offers gel manicure, acrylic nails. What amenities does the salon offer? Amenity information is not specified. How qualified are the staff? The salon has qualified technicians. How do they care for your health and wellbeing? They use LED curing technology. customers consistently praise cleanliness standards. What are their opening hours? The salon operates 10 am-6 pm and is closed on Open All Days. What appointment types do they accept? The salon accepts appointments and walk-ins. What sort of space is this salon? This is a welcoming nail salon space. What languages do they speak? They speak English.</t>
  </si>
  <si>
    <t xml:space="preserve">About Zin's Nails in Sydney, NSW, Australia. For premium quality nails Design and Arts, come to heart of CBD Zin's Nails. Where you can get done Manicure, Pedicure, SNS, Acrylic ! Book at least 12 hours before ! Card and cash pay ! For more photos please have a look our insta page Zin_phan. </t>
  </si>
  <si>
    <t>ChIJpwyC88OvEmsRFSTJZE-QJIk</t>
  </si>
  <si>
    <t>Tipsy Toes Nail &amp; Eyelash Bar</t>
  </si>
  <si>
    <t>Shop 6/78-86 Harbour St, Haymarket NSW 2000</t>
  </si>
  <si>
    <t>price, tools</t>
  </si>
  <si>
    <t>Tipsy Toes Nail &amp; Eyelash Bar Shop 6/78-86 Harbour St, Haymarket NSW 2000</t>
  </si>
  <si>
    <t>rating 5: Pipi was very nice and took me in as a walk in. I had a few broken nails and she fixed them and made them as good as new! High quality tools and service. My shellac manicure looks amazing. Will definitely be back!!</t>
  </si>
  <si>
    <t>rating 3: Pedicure done as per pictures.
All the process was rushed and approximate, also if the shop was empty and no one was waiting.
The light wasn’t working and was keeping failing.
Vibes were not good or welcoming.</t>
  </si>
  <si>
    <t>rating 5: Lovely nail salon! Convenient location, cute decor, the nail technicians are friendly, patient and pay close attention to detail. My nails turn out exactly as expected each time, if not better.</t>
  </si>
  <si>
    <t>rating 1: Horrible, equipment tools did not clean, shop untidy ( shope does not look like advertised pics) I had booked for express gel manicure $45 and classic spa gel pedicure with foot spa salt exfoliation $80 ( booked from Fresha ) the girl did nor do foot spa salt exfoliation for me but still charge me the full price. I have to show her the price list what she did for me and still argue for another service that I did not book for. No wonder no clients, shop very empty. I will never go there again. Very bad experience.</t>
  </si>
  <si>
    <t>rating 5: Lovely experience at Tipsy Nails. I was looked after so well by Wing! She saw me as a last minute appointment. She did amazing job on my nails, had such attention to detail! Definitely will be back :)</t>
  </si>
  <si>
    <t>rating 5: dropped in for a gel polish removal on fingers and toes, and the process was very fast and professional. Took about 15 mins, and cost me 30 AUD.</t>
  </si>
  <si>
    <t>rating 5: Great service! The staff are super friendly and the place itself is very cute. Got a gel pedicure done. Heaps of colours to choose from and very happy with the results. Would definitely recommend!</t>
  </si>
  <si>
    <t>rating 1: I’ve made a booking thru classpass and the store is closed</t>
  </si>
  <si>
    <t>rating 1: I paid a deposit for my appointment and when I arrived was told to sit down. It was only when I asked 15min later when I would be see that they told me they were running late and it would be another 20min!
I asked to cancel my appointment and the girl informed me only her boss could action it and took my number to be in contact. Have not heard anything yet.</t>
  </si>
  <si>
    <t>rating 5: Pipi was absolutely amazing. The level of patience she had with me while doing my nails was beyond anything I have ever experienced. Pipi is an massive asset to this business.</t>
  </si>
  <si>
    <t>rating 1: I had a booking with Tipsy toes and prepaid for it through ClassPass. I arrived on time and the business was closed for no apparent reason, lights off, door locked. But the opening hours on the door showed they should be open. I called many times with no answer and haven’t received a refund yet.</t>
  </si>
  <si>
    <t>rating 5: Found this place cause my usual was booked. SY did a great job on my pedi! It took a while but she really took the care and time to do a perfect job. They have heaps of cute colours to choose from too!</t>
  </si>
  <si>
    <t>rating 5: Went in for acrylics removal and redo my nails. Everyone is very welcoming. The girls was very gentle with my nails. A little bit expensive but you get what u paid for!</t>
  </si>
  <si>
    <t>rating 5: nice service! Had my nail done exactly what I wanted</t>
  </si>
  <si>
    <t>rating 5: Highly recommend this salon. The girls here were friendly, took their time and were gentle. Will definitely be going back.</t>
  </si>
  <si>
    <t>rating 1: I got my appointment for today 29th March 2024 at 12pm, travelled like an hour and got to see that the shop was closed today. Don’t give appointments if you are closed!!!!?</t>
  </si>
  <si>
    <t>rating 1: literally the worst gel manicure I've had. Wasted $95 on a gel design, showed them a picture which didn't look anything like the finished product and the gel is so thick and uneven.</t>
  </si>
  <si>
    <t>rating 5: Get my nails done here all the time. All staffs there are very friendly and caring. Always recommend this place to my friends!!</t>
  </si>
  <si>
    <t>rating 5: Very good service! Nail artist was super nice and patient, love the final nail colour 🫶🏻</t>
  </si>
  <si>
    <t>rating 5: Fantastic experience! Great quality work and nice staff, would come here again, thank you! 😊</t>
  </si>
  <si>
    <t>rating 5: Did my mani &amp; pedi. I was in a rush. The girls managed to fit in within my timeframe. Looked so pretty. Definitely come back again.</t>
  </si>
  <si>
    <t>rating 1: Terrible experience, over priced, rude service.</t>
  </si>
  <si>
    <t>rating 5: Pi pi is so amazing. Making me so satisfied with her wonderful job.</t>
  </si>
  <si>
    <t>rating 5: Very talented nail artists who looked after us in our wedding prep</t>
  </si>
  <si>
    <t>rating 5: Amazing service. The staffs are friendly and the environment is so comfortable. Highly recommended!</t>
  </si>
  <si>
    <t>rating 5: Really nice place and nice staff.</t>
  </si>
  <si>
    <t>rating 5: Miranda is the BEST driver EVER! Best tour</t>
  </si>
  <si>
    <t>rating 1: Nails lasted less than a week, paid $70</t>
  </si>
  <si>
    <t>rating 5: Great experience! Love the nails</t>
  </si>
  <si>
    <t>Tipsy Toes Nail &amp; Eyelash Bar has received mixed to negative feedback from customers. Customers frequently mention long waiting times, pricing issues. Bright spots include some quality work, occasional positive staff interactions.</t>
  </si>
  <si>
    <t>About Tipsy Toes Nail &amp; Eyelash Bar in Sydney, NSW, Australia. Nail salon in Sydney. What are customers saying? This salon has an average rating of 3.9 out of 5 stars based on 40 reviews, with customers highlighting price,  tools. What services do they offer? This salon offers manicure, gel manicure, pedicure, gel pedicure. What amenities does the salon offer? The salon offers foot spas. How qualified are the staff? The salon has qualified technicians, quick service capabilities. How do they care for your health and wellbeing? customers consistently praise cleanliness standards. What are their opening hours? The salon operates 12-8 pm and is closed on Open All Days. What appointment types do they accept? The salon accepts appointments and walk-ins. What sort of space is this salon? This salon is pet friendly. What languages do they speak? They speak English.</t>
  </si>
  <si>
    <t xml:space="preserve">About Tipsy Toes Nail &amp; Eyelash Bar in Sydney, NSW, Australia. Nail salon in Sydney. </t>
  </si>
  <si>
    <t>ChIJR73xljivEmsRFywf8pjgoNI</t>
  </si>
  <si>
    <t>W Skin Clinic</t>
  </si>
  <si>
    <t># SKIN REJUVENATION
- Signature Facial with Payot Paris and Skinceuticals professional products
- Popular Skinceuticals Acne and Sensitivity skin Treatment
- Advanced Skin Rejuvenation Treatment by ALMA Laser IPL
- Skin Tightening and Lifting by SOFWAVE Superbeam
# INJECTABLES by Doctor or Nurses
- Botox
- Fillers
- Profhilo
# BROW WAXING AND TINTING
# NAILS
# Affordable LASH EXTENSIONS AND LIFTING
# BROW MICROBLADING
# Thai Massage</t>
  </si>
  <si>
    <t>0466 048 186</t>
  </si>
  <si>
    <t>http://www.wskinclinic.com.au/</t>
  </si>
  <si>
    <t>Facial spa</t>
  </si>
  <si>
    <t>Facial spa, Cosmetic surgeon, Eyelash salon, Nail salon, Skin care clinic, Thai massage therapist</t>
  </si>
  <si>
    <t>shop 7/126 Phillip St, Sydney NSW 2000</t>
  </si>
  <si>
    <t>clean, atmosphere, laser hair removal, lash, prices, nail artist, sensitive skin</t>
  </si>
  <si>
    <t>W Skin Clinic shop 7/126 Phillip St, Sydney NSW 2000</t>
  </si>
  <si>
    <t>rating 5: I had the most wonderful experience at W Skin Clinic! From the moment I walked in, the staff made me feel welcome and comfortable. The clinic is clean, modern, and has a relaxing atmosphere. I opted for a facial treatment, and Linda was knowledgeable and attentive, explaining the process step by step. My skin has never looked better—it's glowing, smooth, and feels rejuvenated.
The entire experience was so refreshing, and I can’t wait to return for my next treatment. Highly recommend W Skin Clinic!!!</t>
  </si>
  <si>
    <t>rating 5: I had a fantastic experience at W skin Clinic! The facial cleansing treatment was especially impressive — very thorough and professionally done. The staff are skilled and made me feel completely at ease. The clinic is clean, hygienic, and the overall environment is relaxing. Prices are very reasonable for the quality of service provided. Highly recommended!</t>
  </si>
  <si>
    <t>rating 5: Amazing lashes by Sue! Absolutely in love with my lashes and the lovely people there :) Can’t wait to be back to try out their other services!</t>
  </si>
  <si>
    <t>rating 5: Such a lovely place to go and relax and be pampered! Their service is excellent, friendly staff and very accommodating.
They offer so many facial treatment options and really consult with you to understand your personal needs and concerns making sure you get the results you’re after.
They also offer a nail service, lash service and massages so you can get everything done at once.
Would highly recommend, I’ve already booked my next visit!</t>
  </si>
  <si>
    <t>rating 5: I love getting my facials and nails here. Shes always so thoughtful and considerate with my sensitive skin especially that cause Im prone to breaking out as well. The nail technician - Sherry always does a great job and the quality is also superb! Last me at least 4-5weeks!! and my nails always grows out every 2 weeks.</t>
  </si>
  <si>
    <t>rating 5: I love this place! Both Sharry and Zoe are amazing. I have been a regular customer for nail styling in the clinic and have recently started doing facials here. The team is always very attentive and welcoming. They are also very professional in what they do!</t>
  </si>
  <si>
    <t>rating 5: I had a skinceuticlas medical peel treatment,  the first day I can see my skin is brighter and plump. After 1 week, my skin is still so glowing and soft. The beauticians  are very professional and knowledgeable. I cant wait for my next appointment.</t>
  </si>
  <si>
    <t>rating 5: I had the best facial experience at W skin clinic. The space was beautiful and clean and the services were top notch. I got the aqua peel facial and Zoe customised it for my skin needs. The extractions were painless and there were no marks left afterwards. It was a very relaxing but also effective facial.</t>
  </si>
  <si>
    <t>rating 5: If you’re looking for a beauty clinic with the best technology, incredible customer service, friendly staff, and amazing prices, this is it. The level of dedication to offering incredible experiences is unparalleled. I get laser hair removal done here and the results have been amazing. And believe it or not, the laser here is done so well it’s even relaxing! I love that this is a small, woman-run business with a boutique feel. Thank you so much!!</t>
  </si>
  <si>
    <t>rating 5: A beautiful, calm and relaxed environment. The laser hair removal was done thoroughly and I felt no pain at all. I've only done half of my sessions and I can already see that hardly any of my hair is growing back! Can't wait to see the final results. I had a great experience and would definitely recommend!</t>
  </si>
  <si>
    <t>rating 5: Highly recommended for facial treatment and manicure! The staff are very friendly, caring and professional. They dedicate all their effort to make you feel welcome and ensure a pleasant experience. I received deep cleaning as part of the facial treatment and it feels so rejuvenated and extremely fresh. I also had manicure and eye brow waxing done by Sharry who did a fabulous job! Interior has a great ambience where you'd want to spend time relaxing.</t>
  </si>
  <si>
    <t>rating 5: I had a lovely experience at this clean and beautiful skin clinic. I was offered a complimentary consultation as I wasn't sure which treatment would be suitable for my sensitive skin. Zoe was knowledgeable and very patient with answering all my questions. I'm definitely planning to go back to try their other treatments!</t>
  </si>
  <si>
    <t>rating 5: This beautiful clinic is amazing, the ladies are so lovely from the moment you walk in the service is 5 star. I had a deep cleansing facial, I left feeling and looking so refreshed. Cannot recommend this gorgeous salon highly enough.</t>
  </si>
  <si>
    <t>rating 5: Great ambience,  convenient location,  the lady who did my laser hair removal was very gentle and I barely felt any pain(did in another place last month and it was painful).  The room has its own sink and mirror to let me clean and do my makeup after the session, with a locker to hang my jacket too.  These small details matter the most.  Great service,  definitely recommended!!</t>
  </si>
  <si>
    <t>rating 5: Great atmosphere. Nice and clean. Definitely will come back again.
I had my nails and eyelashes done at the same time. Very impressive and efficient!
The facial and massage are great as well.</t>
  </si>
  <si>
    <t>rating 5: Great service I love the results and they are very gentle</t>
  </si>
  <si>
    <t>rating 5: I am literally OBSESSED!!! Ask for the nail artist Sharry, she blew. my. damn. mind. She handpaints everything and has easily some of the cutest and most detailed designs ive ever seen.
The other staff at W skin clinic were also so inviting and lovely, Zoe at the reception offered me snacks and took so much time to help me pick cute colours even when I was late to my appointment! Also, the clinic is beautiful and sooo fancy, with lots of floral arrangements, clean and stylish!! Literally an 11/10 experience, I will definitely be back!!!
Thank you so much!! I love my nailsssss!!!</t>
  </si>
  <si>
    <t>rating 5: Service: introductory Gua Sha facial
I visited W Skin on a recommendation of a friend. I was not disappointed. I’ve always been interested in guasha facial (I even bought the guasha tool at home but I didn’t feel like I was doing it properly) but have never had it professionally done. I think i prefer normal face massage during a facial to guasha but this is personal preference. I really liked that the beauty therapist walks you through what she is doing (eg.”we are going to apply an exfoliation now"). They were pretty thorough with nose extractions which I like as I find it hard to do myself at home. It was a great experience, nice warm bed so super relaxing, nice head massage during the final modelling mask at the end.
What I loved loved about W Skin:
- really nice private room with relaxing ambience, clean, good facilities
- also really nice small details in the room for post facial such as la prairie foundation and new disposable sponge for each guest, perfume, hair brush and dry shampoo (cos hair usually gets oily post facial), and disposable slipper. This is rare to see and made W Skin stand out compared to a lot of other facial places I’ve been to.
- the owner is super lovely too, does not upsell you or pressure you to buy into a package after the facial which I’ve experienced other places.
Would go again.</t>
  </si>
  <si>
    <t>rating 5: First time visiting today and what a lovely experience!! This clinic really looks after the little details. My skin is now glowing post the aqua peel facial and i can't wait to go for my next appointment. 😊 thank you so much zoe!</t>
  </si>
  <si>
    <t>rating 5: best services in martin place.
amazing</t>
  </si>
  <si>
    <t>rating 5: Staff was great and very professional, came for a facial, manicure and anti-aging skin service. The clinic is clean and cute, enter by the gate and press the alarm. Booking recommended as they get booked out, especially weekends.</t>
  </si>
  <si>
    <t>rating 5: I am so impressed! Sherry is a master of her craft. She was very patient and accommodating to my requests. I will definitely be back for more! Highly recommend her nail services!</t>
  </si>
  <si>
    <t>rating 5: My first experience at this clinic could not have gone better! Lovely atmosphere, very attentive and knowledgeable staff, wonderful service - I will definitely be returning!</t>
  </si>
  <si>
    <t>rating 5: W Skin Clinic is a beautifully designed clinic, extremely clean and with an inviting ambience. The staff are very friendly and accommodating. From my experience I have observed there is a high standard of professionalism by the owner and staff. I highly recommend this clinic.</t>
  </si>
  <si>
    <t>rating 5: I purchased a gift card for my wife. Their staff was very friendly and patiently to answer all my questions about their treatments. My wife went there last week and was very happy with the facial treatment. She also loved the atmosphere of the shop.</t>
  </si>
  <si>
    <t>rating 5: I have been to many skin clinics for laser hair removal and this clinic is the best so far! I can see clear results!  Thank you Zoe for your amazing customer service!</t>
  </si>
  <si>
    <t>rating 5: I have been a customer of the W Skin Clinic for over 6 months. The staff are so friendly, accommodating and professional. I am very happy to call myself a customer and highly recommended their services.</t>
  </si>
  <si>
    <t>rating 5: Found this lovely clinic via a Groupon voucher and I’m so glad I did!! The service is lovely and thorough, the location is convenient and the clinic facilities are clean and beautiful. Will definitely be back!</t>
  </si>
  <si>
    <t>rating 5: Love the environment, it's modern and clean. Fantastic laser removal service! I got rid of the armpit hair with only ONE treatment! Amazing! Best experience ever!</t>
  </si>
  <si>
    <t>W Skin Clinic creates a welcoming atmosphere that customers consistently praise. Visitors appreciate the skilled service, attention to detail, and comfortable environment. The salon maintains excellent cleanliness standards. Staff members are noted for their friendliness and professionalism. Some customers note occasional waiting times during busy periods.</t>
  </si>
  <si>
    <t>About W Skin Clinic in Sydney, NSW, Australia. # SKIN REJUVENATION. Signature Facial with Payot Paris and Skinceuticals professional products. Popular Skinceuticals Acne and Sensitivity skin Treatment. Advanced Skin Rejuvenation Treatment by ALMA Laser IPL. Skin Tightening and Lifting by SOFWAVE Superbeam. INJECTABLES by Doctor or Nurses. Botox. Fillers. Profhilo. BROW WAXING AND TINTING. NAILS. Affordable LASH EXTENSIONS AND LIFTING. BROW MICROBLADING. Thai Massage. What are customers saying? This salon has an average rating of 5.0 out of 5 stars based on 42 reviews, with customers highlighting clean,  atmosphere,  laser hair removal,  lash,  prices,  nail artist,  sensitive skin. What services do they offer? This salon offers nail art, massage, facials, eyelashes. What amenities does the salon offer? The salon offers complimentary drinks. How qualified are the staff? The salon has qualified technicians, an experienced team, a master nail artist. How do they care for your health and wellbeing? They use LED curing technology. customers consistently praise cleanliness standards. What are their opening hours? The salon operates 11 am-7 pm and is closed on Sunday. What appointment types do they accept? The salon accepts appointments. What sort of space is this salon? This salon is kid friendly. What languages do they speak? They speak English.</t>
  </si>
  <si>
    <t xml:space="preserve">About W Skin Clinic in Sydney, NSW, Australia. # SKIN REJUVENATION. Signature Facial with Payot Paris and Skinceuticals professional products. Popular Skinceuticals Acne and Sensitivity skin Treatment. Advanced Skin Rejuvenation Treatment by ALMA Laser IPL. Skin Tightening and Lifting by SOFWAVE Superbeam. INJECTABLES by Doctor or Nurses. Botox. Fillers. Profhilo. BROW WAXING AND TINTING. NAILS. Affordable LASH EXTENSIONS AND LIFTING. BROW MICROBLADING. Thai Massage. </t>
  </si>
  <si>
    <t>ChIJd3U_55-vEmsRlHxO8lfN-yU</t>
  </si>
  <si>
    <t>Nails Avenue World Square</t>
  </si>
  <si>
    <t>IG: nails.avenueworldsquare</t>
  </si>
  <si>
    <t>(02) 9261 1324</t>
  </si>
  <si>
    <t>https://instagram.com/nails.avenueworldsquare?igshid=OGQ5ZDc2ODk2ZA==</t>
  </si>
  <si>
    <t>Shop 9.26 LG, World Square Shopping Center, 644 George St, Sydney NSW 2000</t>
  </si>
  <si>
    <t>shellac, shape, selection, fingers, acrylics, pay, discount, bleeding, infill, cat</t>
  </si>
  <si>
    <t>Nails Avenue World Square Shop 9.26 LG, World Square Shopping Center, 644 George St, Sydney NSW 2000</t>
  </si>
  <si>
    <t>rating 5: I’ve been getting my nails done at Nails Avenue World Square for almost 2 years now, and honestly, I wouldn’t go anywhere else. The whole team is so lovely, but Zin has been doing my nails every time and she’s amazing – super talented, gentle, and always makes sure my nails look perfect. I always leave feeling so happy with the result. Such a reliable and welcoming salon, highly recommend!</t>
  </si>
  <si>
    <t>rating 5: I highly recommend this salon for anyone who loves getting their nails done or wants proper nail care.
I’ve always struggled with thin nails that chip and break easily—it’s painful and honestly not very nice to look at. But I’ve been a loyal customer here for years, and I’m always impressed with their friendly service, quality of work, and the genuine care they put into everything.
The prices are very reasonable for the standard of quality, which is consistently excellent. Recently, I switched from my usual cat eye style to a more artistic design—and just look how cute it turned out!
Absolutely a 5/5 experience.
No complaints at all, just love. 💅✨</t>
  </si>
  <si>
    <t>rating 1: Had a really disappointing and painful experience. I went in to have my BIAB nails removed, but my usual technician wasn’t available. The tech who did the removal ended up filing my natural nails down so much that they’re now dangerously thin. When I press on them, they literally ripple over the skin underneath. It’s so thin to the point it hurts when I wash my hair and will literally peel and tear off at the free edge.
This level of damage is not acceptable and shows a serious lack of care and proper technique. I’ve never had this issue before with my usual tech, but now my natural nails are in terrible shape and I’ll likely be dealing with the consequences for weeks, if not longer. I’m extremely disappointed to have paid $25 just for my nails to be butchered</t>
  </si>
  <si>
    <t>rating 5: I have been a loyal customer of this nail salon for the past two and a half years, and it has consistently remained my favorite. I always choose gel designs, and I highly recommend Zin—she is exceptional. Her attention to detail and patience are truly commendable☘️😇</t>
  </si>
  <si>
    <t>rating 2: I’ve been here countless times and always come back because the quality of nails is really good and the staff are always friendly.
However, I had an experience on the 20th August that was different. I came in asking for GEL X (see attached inspo pic). I was quoted $150, which I agreed to, and was told that doing an ombré on three fingers (thumb, middle, and pinky) would be an extra $35. I declined the ombré, which was fine, but when I sat down I noticed the nail tech started doing BIAB instead of GEL X.
They were very busy that day, and since I didn’t want to cause a fuss or have her restart, I just let it go… my natural nails were long enough anyway
The real issue was with the designs….right away I could tell the tech wasn’t confident. She kept rubbing the design off and retrying, and she usually asked me if i like the shape and colour but she didn’t ask me on the design before curing it, she just went ahead. Also u can see on the inspo pic that the curtain/ribbon looking thingies were sheer white but she just used plain opaque white…
At one point I mentioned there was gel on my fingers and palm (see picture) and that it felt hot under the lamp. But she just told me, “it’s ok, we take it off later.” Im not a nail tech but i know that curing gel on skin is NOT safe and can lead to reactions like contact dermatitis. So i dont really know what the thought process or the logic was there.
I’m not angry because overall I’ve always loved coming here, and I truly think the staff are lovely and usually very skilled.
But in this case, I felt like I was charged based on my inspo picture rather than the actual result… I paid $145 cash for something that did not reflect the value or effort quoted. I honestly could have chosen a simpler design if they just said “Too hard can’t do”.
I couldn’t go back to have it fixed because i am in a busy schedule and this was supposed to be my “treat” and “reward” to myself. i just ended up filing the nails and taking them off myself the next day
I didn’t get the name of the tech, but I do appreciate that the boss kindly mentioned I could return within 7 days if there were problems, which shows they care. Still, I don’t think I’ll be returning after this experience. Thank you regardless
1st pic: Inspo pic i showed
2nd and 3rd pic: results (cost $150 but $145 if pay with cash)
4th and 5th pic: bits of gel cured on my skin</t>
  </si>
  <si>
    <t>rating 5: I highly recommend Nail Avenue for those who are looking for long-lasting acrylic nail. The staff are so friendly and it offers reasonable price. I have done my nail for many times and the discount offer after 10 times nail service is reasonably worth it. My nail often last for minimum 28 days and up to 50 days. The SNS dip powder is also nice, however I recommend the acrylic for more long-lasting one.</t>
  </si>
  <si>
    <t>rating 5: I got my nails done yesterday with my mum, and they did the best job! The nail technician did such a good job at my beautiful French nails! They were so quick and efficient! Can’t wait to come back 🤍🤍🤍</t>
  </si>
  <si>
    <t>rating 1: I had the most disappointing and painful manicure experience of my life today. What I asked for was completely ignored, and the result looked nothing like what I requested. To make matters worse, the service was rushed, careless, and shockingly unprofessional. Two of my fingers were actually cut and bleeding because the technician was so rough and in such a hurry. I was left in pain and extremely frustrated—and still charged $55 for this nightmare. I’ve never been this upset over a beauty service. Honestly, it was unacceptable, and I strongly believe that the person who did this has no place working in this profession.</t>
  </si>
  <si>
    <t>rating 5: ⭐️⭐️⭐️⭐️⭐️
Absolutely loved my nails!
Zin was super professional, friendly, and paid great attention to detail. I showed her a design I liked and she recreated it perfectly—even better than the original! The place was clean, cozy, and very relaxing. Highly recommend for anyone looking for beautiful nails and great service. I’ll definitely be coming back!
Love u Zin</t>
  </si>
  <si>
    <t>rating 1: I came here a few weeks ago to get my nails done, and unfortunately, the experience was very disappointing. The nail artist made a technical mistake — she applied cuticle oil before finishing with the top coat, which prevented proper curing (I didn’t realize it right away). As a result, three of my nails came off within a week (one of them the same day), and a fourth one after 11 days.
I went back to get the first ones fixed, but the repairs were poorly done — the color didn’t match, the nail shapes were uneven, and everything felt rushed. On top of that, my natural nails ended up badly damaged.
After understanding what had caused the problem, I asked the owner for a voucher. She initially agreed, but then just left me on read on Instagram.
Even though the manager was pleasant, the overall quality of service and attention to detail were far below expectations. I strongly do not recommend this salon. It’s worth spending an extra $10–20 to go somewhere that actually listens to clients and takes proper care of your nails.</t>
  </si>
  <si>
    <t>rating 5: Zin did my nails, I have no words, she did exactly how I wanted it. Gave me some suggestions for the colours too. Did a full set of acrylic for a good price!! Highly recommend if you want a good artist for affordable price!</t>
  </si>
  <si>
    <t>rating 5: My absolute favourite nail salon in Sydney! The atmosphere is so welcoming and friendly, making every visit a delightful experience. I always leave feeling happy and pampered. Highly recommend!</t>
  </si>
  <si>
    <t>rating 5: Huge recommend! Dien did an absolutely amazing job on my nails, and everyone here was so nice! This is quite literally my favorite set I've ever gotten!</t>
  </si>
  <si>
    <t>rating 5: “I have done my nails here many times and every time the service has been excellent. The staff are professional, friendly, and the results are always beautiful. I’m very satisfied and would highly recommend this place</t>
  </si>
  <si>
    <t>rating 5: Amazing experience done by the team. Lovely staffs and great range of colours to choose from. Been always come back to back for my nails infill. Highly recommend!</t>
  </si>
  <si>
    <t>rating 5: Oh my gosh, I’ve been coming to this nail salon for almost a year now, and I’m only writing a review today! Everything here is gorgeous — every nail tech does an amazing job, and the prices are super reasonable. 100/10! Just a note: the salon is usually quite full, so you might have to wait a bit, but don’t worry — they won’t keep you waiting long.</t>
  </si>
  <si>
    <t>rating 5: The best place in the city for nails! I live locally and have tried many. They pay so much attention to detail and take their time. Zin did my nails today and they are amazing! Just like my inspiration photo.</t>
  </si>
  <si>
    <t>rating 5: I am a regular customer for 2 years and very happy
Judy is my favorite. Everyone here is very friendly and professional. Dedicated to help me choose the colors and a lot of choices
10/10</t>
  </si>
  <si>
    <t>rating 5: This is only one place that i always go for my nails all of them gonna be so exquisite on your nails for me i always asking for the girls name Judy to do my nails she is super nice i loved herr</t>
  </si>
  <si>
    <t>rating 5: Amazing experience, Zin did my nails and it was so professional and quick. I’m so happy with the results and I will be back! I give this place 10/10 :) thank you so much</t>
  </si>
  <si>
    <t>rating 5: Absolutely love Nail Avenue!
From the moment I walked in, the team was welcoming and professional. The salon is spotless, stylish, and has such a relaxing vibe. My nail tech was so detailed and gentle — she took her time to make sure everything was perfect. I got a gel manicure and pedicure, and honestly, it’s one of the best I’ve had. The colour selection is amazing, and the finish was flawless. It’s clear they really care about quality and customer satisfaction. I’ve finally found my go-to nail place — highly recommend Nail Avenue to anyone looking for top-tier service and results! 💅✨</t>
  </si>
  <si>
    <t>rating 5: My niece and I absolutely love coming here for our little “girl self-treatments”! The staff are incredibly friendly and make you feel so welcome from the moment you walk in.
What really stands out is the 10-day warranty they offer and if your nails chip, they’ll fix it for free. The owner is also super lovely and approachable, which makes the whole experience even better.
A thoughtful touch I really appreciate is that they even hand out hair clips to every customer who gets their nails done ,such a sweet and practical detail!
Highly recommend this salon if you’re looking for friendly service, great nails, and those little extras that make the experience special.</t>
  </si>
  <si>
    <t>rating 5: The staff is very friendly. They did a wonderful job! The nails turned out beautifully!!!</t>
  </si>
  <si>
    <t>rating 1: Am extremely disappointed, I went for manicure shellac and the whole service took 15 mins. Every nail has a different shape and length, and they're poorly painted and super uneven. Would not come back again. They also didn't sanitise their tools.</t>
  </si>
  <si>
    <t>rating 5: I highly recommend this place for nails! I've been coming here for over a year, and I've never been disappointed. Mina, who does my nails most of the time, is absolutely amazing! She always takes her time to make sure your nails are clean and perfect before finishing. If you're looking for great service and stunning nails, this is the place to go!</t>
  </si>
  <si>
    <t>rating 5: Fantastic nail salon with very skilled nail technicians. I was so late for my appointment and they worked their magic and fit me in with the design I wanted and did a fantastic job. So kind, so lovely and really care about their customers and work. I highly recommend and will be coming back. Din is a genius at her designs!</t>
  </si>
  <si>
    <t>rating 5: Zin did the most gorgeous set I’ve ever had amazingly priced and was quick, efficient and lovely to be around if I could rate higher I would 🖤🥰</t>
  </si>
  <si>
    <t>rating 5: Zin was really recommended kind sweet and can do even you would like , if you have no ideas what design you like she can organize everything for you and make your nails looks wonderful 💗</t>
  </si>
  <si>
    <t>rating 5: my go-to nail artist in Sydney is Zin from nails avenue 💖💖 the nails she does are always perfection and exceed my expectations! I’m someone who’s very particular and Zin always brings my visions to life with her talent &amp; skill 💕 would highly recommend you book a nails appointment with her if you want beautiful nails that everyone compliments! 🥰 their prices are so reasonable as well — it’s worth it 🌟</t>
  </si>
  <si>
    <t>Nails Avenue World Square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</si>
  <si>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Nails Avenue World Square in Sydney, NSW, Australia. IG: nails.avenueworldsquare. What are customers saying? This salon has an average rating of 4.5 out of 5 stars based on 798 reviews, with customers highlighting shellac,  shape,  selection,  fingers,  acrylics,  pay,  discount,  bleeding,  infill,  cat. What services do they offer? This salon offers gel manicure, gel x, acrylic nails, dip powder, nail art. What amenities does the salon offer? The salon offers complimentary drinks. How qualified are the staff? The salon has an experienced team, quick service capabilities, a master nail artist. How do they care for your health and wellbeing? They use LED curing technology, non-toxic treatments, eco-friendly products. What are their opening hours? The salon operates 10 am-7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</si>
  <si>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Nails Avenue World Square in Sydney, NSW, Australia. IG: nails.avenueworldsquare. </t>
  </si>
  <si>
    <t>ChIJA3tyuPqvEmsR_mINppxmUA8</t>
  </si>
  <si>
    <t>INSTYLE NAILS &amp; BEAUTY - METCENTRE Wynyard station ( Previously BP Deluxe Nails)</t>
  </si>
  <si>
    <t>We will bring to you a sense of relaxation and efficiency when you choose and trust us to be your place of beauty</t>
  </si>
  <si>
    <t>(02) 9247 6684</t>
  </si>
  <si>
    <t>https://www.instagram.com/instyle_nails_metcentre</t>
  </si>
  <si>
    <t>Shop G16C / 273 George Street MetCentre, Ground Level, Sydney NSW 2000</t>
  </si>
  <si>
    <t>price, shellac, job, lunch, cuticles, technician, paint, review, happy, coat</t>
  </si>
  <si>
    <t>INSTYLE NAILS &amp; BEAUTY - METCENTRE Wynyard station ( Previously BP Deluxe Nails) Shop G16C / 273 George Street MetCentre, Ground Level, Sydney NSW 2000</t>
  </si>
  <si>
    <t>rating 5: This is one of the best builder gel set I have ever gotten!! It is extremely durable, even though I have carried over 50kg of luggage while traveling and my hands have been knocked over thousands of times. I am quite picky as I have had many bad experiences with other salons and sometimes I feel like the staff are talking behind my back in their own language, but this place gave me the best experience as everyone speaks English. I highly recommend coming here as they are extremely professional and kind!!</t>
  </si>
  <si>
    <t>rating 1: Seems like I had the same experience as another client. But this is worse because along with bleeding edges, thick BIAB, and bubbles, she clipped a bit of skin and it was bleeding quite a bit. Also now that finger polish is also uneven since she had to paint around the wound. She didn’t apologise or acknowledge that she did that, then quietly put antiseptic on it without telling me, until I said it hurt and then she apologised. I hope this doesn’t get infected. Additionally, I asked for a manicure and it was not a full manicure. I wouldn’t recommend after my first visit since I spent over $100 and it’s the attention to detail is so lacking. You can see how uneven it is with the lighting in this video as it moves.
I returned after a bit to get a bubble fix, you’d think they’d take the opportunity to look over all the nails and fix things, but they didn’t.
I honestly think I could have done a better job at home.
They gave me a loyalty card after lol.
Never again.</t>
  </si>
  <si>
    <t>rating 5: Absolutely love InStyle Nails. Have been going here for years. They always are efficient and fit me in during a lunch break or after work. The girls are all lovely and accomodate no matter what style I want. I’ve been loving BIAB and it has improved the strength of my nails hugely.</t>
  </si>
  <si>
    <t>rating 1: First time I had only Shellac, which was pretty good. Second time I wanted the same, but she talked me into BIAB because ONE of my nails broke, she told me I'd save money with that - I ended up paying $95 for "thin BIAB nails" that were the thickest nails I've ever had in my life. Their eye for detail is rather poor, the nails were all very uneven in thickness. Two days ago I went for the third time to refill the BIAB. I had an appointment but still waited for almost 30 minutes, because they don't check if they have appointments or not.
Unfortunately it was dark when I left, so I only realised at home that I had many air bubbles on several nails. This morning, one big bubble popped and the top layer peeled off, so I went there in my lunch break to fix the nail. I showed her on a picture the colour and number I have on my nails and guess what - arriving back at the office, I realised they used a different colour! I cannot believe it to be honest and I am really angry. I have no time to go all the way back again to get that fixed. And since I have more bubbles on other nails, it is only a matter of time until they need fixing too.
Also, every second nail was shaped differently - some round, some flat. Lots of residue colour next to the nails, very sloppy job. Waste of time and money and very unhappy with the result. And extremely sad because I really needed very nice nails for a special occasion :(</t>
  </si>
  <si>
    <t>rating 1: The first time I went there, the service was good. However, this time it was horrible. While I was choosing a color and asked two questions, the girl seemed unhappy and left me on my own to serve another customer. Then another staff member came, but didn’t give me enough time to choose a color and made me feel like choosing a color was the wrong thing to do. After that, she rushed through my nails in just 15 minutes—without even cutting my nails properly or painting them neatly. See the picture below!</t>
  </si>
  <si>
    <t>rating 1: Honestly im not happy with my nails today.  I’ve had my nails done in many places but never been this displeased. The inspo i showed vs how my nails were done is attached. My nails are clearly visible the lining is seen clearly, a bottom coat of white or blush pink could have made it better. The service was rushed and not paid attention to what i showed clearly what i wanted . But when i tried to explain i was told because my nails were white ?
Sorry not happy for results of $55. I am very unhappy.</t>
  </si>
  <si>
    <t>rating 5: I've just got my nail done for Easter holiday. I love my nail,  the best I ever had. They look so cute. And the Staffs were patient and had great attention to deatail. Highly recommend!</t>
  </si>
  <si>
    <t>rating 4: I got my infills done at BP Nails and had the absolute pleasure of being looked after by Tracy. She was amazing — so precise and detailed with her work. I really appreciated that she took her time instead of rushing through it. What stood out even more was how she advised me on what would look better when I was a bit confused — super professional and honest, which I loved. Will definitely be coming back!</t>
  </si>
  <si>
    <t>rating 1: Bad experience. I normally do not leave reviews but had an awful experience here. The client service was horrible, my nail technician wore a mask but pulled it down and kept wiping her runny nose then touching my hands and feet. They did one coat only and did not apply it well. She cut my nails too short and a week later now possible have an infection. Please do not go here.</t>
  </si>
  <si>
    <t>rating 5: New nail salon found!! Walk-in at 5pm with no wait time for full set.
Quinn was exceptional! Her attention to detail was amazing, as I am very fussy with shape etc. from nail to polish, loved the whole work!! Will absolutely come again and have already recommended to others. 5* stars service and finish.</t>
  </si>
  <si>
    <t>rating 5: Very passionate and experienced staffs. Never asked for a long nails before, but here, i got enthusiastic recommendations to get a  long pretty, shaped nails 💅 and completely changed my tiny hands
My very first time to got my nails done here and very pleased then highly recommend for everyone</t>
  </si>
  <si>
    <t>rating 5: Was my first time in this salon , l had a pedicure and it was amazing with hot stone and massage. Even tho she had little hand it was firm and on point , I will definitely be back.
I think her name was Tracy she was tip top</t>
  </si>
  <si>
    <t>rating 5: Excellent value for money – 10 out of 10! Mia was incredibly sweet, professional, and patient with me. It was my second time there and I’ll definitely be coming back!</t>
  </si>
  <si>
    <t>rating 1: The worst GelX nails I have had in a long time, 2 of them started lifting at the base within 1 and a half weeks and I went back and had to pay to get them replaced. It is a show of bad workmanship for them to completely lift within a week and a half and should not be the customer's financial burden.</t>
  </si>
  <si>
    <t>rating 5: The absolutely most lovely experience at InStyle Nails. This is my second visit now and it has been the only salon in Sydney that's been able to execute this gorgeous quartz/marble style for me based of a photo. The photos do not do the layered dimension justice!</t>
  </si>
  <si>
    <t>rating 5: Lovely experience! I'm in town for the WWC and needed to fix my nails. I got an appointment same day, came early and was taken in immediately. The technician was thorough, double checked her work to make sure I was happy, and I was. Clean, affordable, thorough job. Would recommend!</t>
  </si>
  <si>
    <t>rating 4: Made an appointment for 12:15pm and they asked me to sit in one of their massage chairs for Pedi immediately but then I waited for 30 mins before they finally switched on the water for me to soak my feet then waited another 5-10 mins before they actually started doing my nails. The colour on my SNS mani and normal pedi turned out well but the wait was just too long (finally left at about 2:05?!) And they didn't put any lotion on my feet/legs or hands so cuticles look quite dry after. Am quite disappointed having paid $115 😞
**edited: went back again another day on a late afternoon/ evening and the service was much better!</t>
  </si>
  <si>
    <t>rating 5: Have come to this salon 3 times now and although not in my local area, have found it worth the trip! I have BIAB on my natural nails and the girls here always do a professional and excellent job. They are fast, but take the time to do a good job, really happy with the service and price. They can also do great nail art!</t>
  </si>
  <si>
    <t>rating 1: Got my nails done 1 1/2 weeks ago as they were starting to wear down and it was the closest nail salon to my office with great reviews.
Unfortunately was let down by the service. The lady was aggressive in the way she was doing my nails to try to be faster and did not take into mind that my nails were not smooth when filing down the nail.
Prior to coming, my nails were beginning to lift and she kept complaining about how thin my nails previously were in vietnamese to the ladies around her almost in annoyance. I don’t think she knew I could understand vietnamese.
A week later, my nail that she replaced with a new one is now lifting. My acrylics rarely lift unless I have not infilled them in 3-4 weeks and for this to happen only a week after is disappointing.
I was already upset with the shape and uneven nail but this is ridiculous.
Other ladies at the salon looked very nice and gentle, perhaps I got a lady who was having  a bad day.
Extremely let down, you are a quantity over quality nail salon, trying to get as many customers in without caring about the quality of work and only the influx of cash.</t>
  </si>
  <si>
    <t>rating 5: I visit this salon for Shellac nails and lash lifts and I’m always impressed with the results, prices and service.
Wyn is amazing for lash lifts she is lovely and always checks in to make sure I’m comfortable.
Love this salon it’s a hidden gem</t>
  </si>
  <si>
    <t>rating 5: I recently had my nails done at another salon, and I was quite disappointed because they turned out poorly. However, my best friend Emily recommended BP Deluxe Nails to me. I got my nails done exactly how I like them here – simple with OPI color, builder gel, and kept short and strong since I do a lot of typing. The customer service was excellent, and the manager was kind and friendly. I highly recommend everyone to give it a try.</t>
  </si>
  <si>
    <t>rating 5: I visit the team at BP Deluxe Nails monthly for my shellac appointments. I have never been disappointed with the amazing job they provide. My nails are flawless and last over a month without chipping. They are also extremely good with appointments and don’t mess you around like other salons do! I would 100% recommend 😊</t>
  </si>
  <si>
    <t>rating 5: Amazing service! The staff were friendly, especially Mia. She did my nail, it look so elegant. Thanks a lot. I"ll be back</t>
  </si>
  <si>
    <t>rating 5: Just starting my new job in the city recently and desperate to find a good nails salon. This place is so convenient since it just across the road from my work place. They are also so quick, in and out in an hour. But an appointment is recommended.</t>
  </si>
  <si>
    <t>rating 5: I am very happy and satisfied by the service here. This was my first time. I told how I what kind of nail I wanted, and I was confused between two colours. Lucy helped me to choose the SNS nail colour. She paid a lot of attention to every details of my nails. I was very happy with the finishing, exactly how I wanted. I will definitely go there for my nails every time, though it is a little far for me. It is totally 💯 worth it. 😊</t>
  </si>
  <si>
    <t>rating 5: I had a great experience here. I wanted to do a style (SNS) and shape I had never done before and they were patient, helpful and have attention to detail. I booked an appointment and the session went over time past their closing hours but the nail technician was still so lovely and attentive. I’ll definitely be coming back 😊</t>
  </si>
  <si>
    <t>rating 5: Best nail salon in Sydney! The nail technicians take so much care in ensuring your nails are perfect. My appointment was at 6pm Thursday  (they close at 7pm Thursday) for manicure and pedicure along with nail art. Even though they closed in an hour their work never felt rushed. Prices are fair &amp; well worth it! Thank BP Deluxe Nails for an amazing job!</t>
  </si>
  <si>
    <t>rating 5: I get my nails done here a few times and if I ever have any issues they always help me and fix anything. Megan is really amazing and my nails look beautiful. Thank you so much the oval shape is lovely</t>
  </si>
  <si>
    <t>rating 5: Walked past and saw this busy shop. My gf and I was stunned by the warmth from the staff. Even though it was busy, the service were so amazing and neat that my gf had to ask me to take a pic of their work and leave them this review. Special thanks to Vy for this amazedly cutie little work.</t>
  </si>
  <si>
    <t>INSTYLE NAILS &amp; BEAUTY - METCENTRE Wynyard station ( Previously BP Deluxe Nails) offers a mixed experience with both strengths and areas for improvement. Many customers enjoy the service quality and atmosphere. Common concerns include waiting times, value for money.</t>
  </si>
  <si>
    <t>About INSTYLE NAILS &amp; BEAUTY - METCENTRE Wynyard station ( Previously BP Deluxe Nails) in Sydney, NSW, Australia. We will bring to you a sense of relaxation and efficiency when you choose and trust us to be your place of beauty. What are customers saying? This salon has an average rating of 4.1 out of 5 stars based on 173 reviews, with customers highlighting price,  shellac,  job,  lunch,  cuticles,  technician,  paint,  review,  happy,  coat. What services do they offer? This salon offers manicure, gel manicure, builders gel. What amenities does the salon offer? Amenity information is not specified. How qualified are the staff? The salon has qualified technicians, quick service capabilities. How do they care for your health and wellbeing? They use LED curing technology. What are their opening hours? The salon operates 8:30 am-6:30 pm and is closed on Saturday, Sunday. What appointment types do they accept? The salon accepts appointments. What sort of space is this salon? This is a welcoming nail salon space. What languages do they speak? They speak English.</t>
  </si>
  <si>
    <t xml:space="preserve">About INSTYLE NAILS &amp; BEAUTY - METCENTRE Wynyard station ( Previously BP Deluxe Nails) in Sydney, NSW, Australia. We will bring to you a sense of relaxation and efficiency when you choose and trust us to be your place of beauty. </t>
  </si>
  <si>
    <t>ChIJfZMQZm6vEmsRJUsznjAX_1w</t>
  </si>
  <si>
    <t>Nails Bar Wynyard</t>
  </si>
  <si>
    <t>Welcome to Nails Bar Wynyard - Where Beauty Meets Convenience!
Located inside MetCentre Wynyard Station, we offer professional nail services at the cheapest prices in Sydney CBD. Our skilled technicians deliver high-quality manicures, pedicures, SNS, acrylics, and gel nails quickly and with care. We focus on professionalism, hygiene, and long-lasting results - perfect for busy professionals on the go.
Why choose us?
 Prime CBD location
 Affordable pricing
 Long opening hours
 Friendly, expert staff
 Walk-ins welcome
Whether you need a quick touch-up or a full glam set, Nails Bar Wynyard is your go-to nail salon. Visit us today!</t>
  </si>
  <si>
    <t>(02) 9241 1988</t>
  </si>
  <si>
    <t>7:30 am-6:30 pm</t>
  </si>
  <si>
    <t>Shop T04 Metcentre, 273 George St, Sydney NSW 2000</t>
  </si>
  <si>
    <t>price, shellac, clean</t>
  </si>
  <si>
    <t>Nails Bar Wynyard Shop T04 Metcentre, 273 George St, Sydney NSW 2000</t>
  </si>
  <si>
    <t>rating 5: I was the last customer and the shop was cleaning up and getting ready to close, the lady still worked carefully and didn’t rush through the service. My nails turned out neat and beautiful. I truly appreciate her professionalism and dedication. Highly recommend this place!</t>
  </si>
  <si>
    <t>rating 5: Such an amazing experience at Nails Bar in the Met Centre. The kindest staff, they went out of their way to make my experience a great one and were so quick and helpful when I let them know I only had an hour! Really recommend this beautiful salon!</t>
  </si>
  <si>
    <t>rating 5: Fast and friendly service! Helped me pick a colour when I couldn’t decide and couldn’t tell based on a Pinterest photo. Reasonably priced. Will definitely come back!</t>
  </si>
  <si>
    <t>rating 5: Lyn and her team are amazing… I’ve been going to her for over 10 years and am never disappointed… #candyapplered #redcateye</t>
  </si>
  <si>
    <t>rating 5: Absolutely amazing service and friendly staff , clean and reasonable price. pick the wrong colour but the staff patiently remove and re-apply . Love the place , walk out happy !! Thanks</t>
  </si>
  <si>
    <t>rating 3: Got my nails done (Builder Gel) and walked out very happy because they turned out so pretty. The girls doing the nails are also friendly and the price is fair. But unfortunately my nails started breaking one week in and now two weeks later 3 of my nails are broken. The product should be applied a bit more carefully and maybe thicker because the nails seemed quite soft.</t>
  </si>
  <si>
    <t>rating 5: Really amazing staff, the lady who did my nails and pedicure was an angel and they pay lots of attention to detail, so happy found them 💗</t>
  </si>
  <si>
    <t>rating 5: If I could give this place a 1000 stars I would! Professional, exceptional service and beautiful clean salon, prices also very reasonable. Plus Lyn is just the loveliest woman 🙏❤️</t>
  </si>
  <si>
    <t>rating 5: Nails Bar is such a lovely salon! The atmosphere is so relaxing, and everyone is so happy and friendly. I had my nails filled and fixed, and they look beautiful. Highly recommend!</t>
  </si>
  <si>
    <t>rating 5: I have been coming to this salon for 14 years since they were a tiny shop in wynyard walk. Lynn and Helen always do a fantastic job and their staff are friendly. The new salon is gorgeous</t>
  </si>
  <si>
    <t>rating 5: Absolutely love this place, all the ladies are extremely professional and always manage to find time to look after me. I would not go anywhere else. Congratulations to Lyn and her sister on the new store, the fit out looks super high end and I wish you ongoing success.</t>
  </si>
  <si>
    <t>rating 5: Great experience and love the nails ❤️</t>
  </si>
  <si>
    <t>rating 5: The service is still as amazing as it was under the Nail Belle name. Lynnne and her staff are friendly and very professional. Pricing is very good and the whole experience is always very therapeutic</t>
  </si>
  <si>
    <t>rating 4: This is just a regular nail salon just like other quick Viet shop. Cash payment can have a discount. They were quick and the quality isn’t too bad.</t>
  </si>
  <si>
    <t>rating 5: Have been coming here for years (old and new location). Very friendly team and always great service! New location is stunning. Great pricing and highly recommend.</t>
  </si>
  <si>
    <t>rating 5: The staff are incredibly warm and welcoming! They took their time and paid great attention to detail, making sure the service I requested was done with care and precision.</t>
  </si>
  <si>
    <t>rating 5: Amazing work and customer service. The ladies were so nice, will definitely be coming back</t>
  </si>
  <si>
    <t>rating 1: Very disappointing - I had shellac gel builder mani here, they didn’t put a top coat on, or if they did it was a very thin layer as the shine vanished in 2 days and went Matt and dull plus all these bubbles appeared underneath plenty the shellac polish plus they didn’t trim around my nails or push nails beds up so wasn’t a proper manicure - all of this and they overcharged me by $15, (and it was a solid colour no nail art) could have gotten it cheaper near where I live - don’t go here please you’ll be disappointed</t>
  </si>
  <si>
    <t>rating 5: I’ve been going to this nail salon once or twice a month for almost a decade (they’ve been in three locations in that time) and they never miss. They’re reliable, efficient, extensive colour range, and my shellac mani/pedi is always great. Pricing is also as good as you’ll get anywhere in the city. I regularly get asked where I get my nails done, and I point everyone here. I can’t recommend the wonderful Nails Bar ladies enough! Call ahead if you can, to secure a time for your appointment.</t>
  </si>
  <si>
    <t>rating 5: The staff are always friendly and most efficient.  They are very attentive to my special needs.  I highly recommend their services.</t>
  </si>
  <si>
    <t>rating 5: I am very impressed with how Nail Bar dealt with my dissatisfaction. I got my nails done 4 days ago, and unfortunately, the staff member I dealt with (who seemed to be new) was not welcoming or kind, and my shellac also started peeling off. BUT! I called back today, and they offered a complete redo free of charge, which was extremely generous of them. They explained that she was new and they apologized for the inconvenience and that it won't happen again. Thank you for your services and help, Nail Bar!</t>
  </si>
  <si>
    <t>rating 2: Terrible. Did mani pedi, heel was left dry and rough. On hands cuticles were not pushed, nail edges were rough and catching on evertything. Polish was off and way too thick. When questioned, I was told that is it all ok. Asked them to remove the polish, as I sohld do a better job. Will not go back</t>
  </si>
  <si>
    <t>rating 5: Always friendly with great service. Margaret</t>
  </si>
  <si>
    <t>Nails Bar Wynyard offers a mixed experience with both strengths and areas for improvement. Many customers enjoy the service quality and atmosphere. The salon generally maintains good hygiene standards. Common concerns include value for money.</t>
  </si>
  <si>
    <t>About Nails Bar Wynyard in Sydney, NSW, Australia. Welcome to Nails Bar Wynyard - Where Beauty Meets Convenience! Located inside MetCentre Wynyard Station, we offer professional nail services at the cheapest prices in Sydney CBD. Our skilled technicians deliver high-quality manicures, pedicures, SNS, acrylics, and gel nails quickly and with care. We focus on professionalism, hygiene, and long-lasting results - perfect for busy professionals on the go. Why choose us? Prime CBD location, Affordable pricing, Long opening hours, Friendly, expert staff, Walk-ins welcome. Whether you need a quick touch-up or a full glam set, Nails Bar Wynyard is your go-to nail salon. Visit us today! What are customers saying? This salon has an average rating of 4.4 out of 5 stars based on 26 reviews, with customers highlighting price,  shellac,  clean. What services do they offer? This salon offers gel manicure, pedicure, builders gel. What amenities does the salon offer? The salon offers complimentary drinks. How qualified are the staff? The salon has qualified technicians, quick service capabilities. How do they care for your health and wellbeing? customers consistently praise cleanliness standards. What are their opening hours? The salon operates 7:30 am-6:30 pm and is closed on Saturday, Sunday. What appointment types do they accept? Please contact the salon regarding appointment requirements. What sort of space is this salon? This salon is kid friendly and pet friendly. What languages do they speak? They speak English.</t>
  </si>
  <si>
    <t xml:space="preserve">About Nails Bar Wynyard in Sydney, NSW, Australia. Welcome to Nails Bar Wynyard - Where Beauty Meets Convenience! Located inside MetCentre Wynyard Station, we offer professional nail services at the cheapest prices in Sydney CBD. Our skilled technicians deliver high-quality manicures, pedicures, SNS, acrylics, and gel nails quickly and with care. We focus on professionalism, hygiene, and long-lasting results - perfect for busy professionals on the go. Why choose us? Prime CBD location, Affordable pricing, Long opening hours, Friendly, expert staff, Walk-ins welcome. Whether you need a quick touch-up or a full glam set, Nails Bar Wynyard is your go-to nail salon. Visit us today! </t>
  </si>
  <si>
    <t>ChIJMX0iyvuvEmsRPRZhOEQBbJ0</t>
  </si>
  <si>
    <t>Nail Gallery Sydney</t>
  </si>
  <si>
    <t>Beauty Shop for your manicures, pedicures, eyebrow and eyelash styling and waxing.</t>
  </si>
  <si>
    <t>0415 035 700</t>
  </si>
  <si>
    <t>https://www.nailgallerylove.com/?utm_source=google&amp;utm_medium=wix_google_business_profile&amp;utm_campaign=13699861063682110568</t>
  </si>
  <si>
    <t>Health and beauty shop</t>
  </si>
  <si>
    <t>Health and beauty shop, Nail salon</t>
  </si>
  <si>
    <t>Shop2/332-336 Pitt St, Sydney NSW 2000</t>
  </si>
  <si>
    <t>nail salon, price, hands, shape, artists, attention, lashes, gel manicure, nail artist, shellac</t>
  </si>
  <si>
    <t>Nail Gallery Sydney Shop2/332-336 Pitt St, Sydney NSW 2000</t>
  </si>
  <si>
    <t>rating 5: I needed a last-minute manicure and called to see if they had availability for the evening 7 PM, which is quite late for Sydney. To my surprise, they were able to accommodate me on such short notice, and I’m really grateful for that.
Mae was my nail tech and she was incredibly friendly and genuine. She reworked my nails beautifully and was both quick and efficient. She paid great attention to detail, especially with my cuticles, and made sure the shape was exactly how I wanted it. To speed things up, another lovely technician (whose name I didn’t catch) helped Mae by working on my other hand. Thanks to their teamwork, I was in and out in just 50 minutes for a full gel manicure, including removal from a previous salon.
Mae even offered me sparkling water, which was a thoughtful touch that made me feel really cared for.
The salon itself is spotless, and I noticed how well the staff support each other and consistently clean their stations and tools. Something not all Sydney nail salons do.
Nail Gallery delivers 10/10 service: clean, efficient, professional, and with genuinely kind staff. I’m beyond happy with how my nails turned out, especially for such a quick visit. Thank you 🙏</t>
  </si>
  <si>
    <t>rating 5: This is a lovely calm and relaxing salon in the heart of the City. We received outstanding care from Luna and Mae. Their work was artistic and superbly detailed, using the latest ranges and techniques from Korea and the US. Complimentary drinks and snacks are available and there is a great mix of K-pop and Western music to entertain. Many thanks Nail Gallery 💅💞</t>
  </si>
  <si>
    <t>rating 1: Got my nails done here for the first time last week. They are very aggressive with shaping, cuticle and prep work. They nicked me with the cuticle cutter that first time. I gave them another chance with the removal but the guy removing my existing gel was very aggressive with the drill and was constantly moving over my nail bed and hitting my skin. I got cut again on three fingers during cuticle work this time around as well. I probably won’t ever come back here again which is a shame because their art is nice.</t>
  </si>
  <si>
    <t>rating 1: Worst manicure ever.
The lady treated me like an inconvenience… if she didn’t want to do it she could have just said “no fully booked”. SO unfriendly.
As you can see, she filed SO much on my thumbs, below the skin and it’s so red and sore!
Very very messy, quick and rough job. Bits of skin hanging off, not clean at all. The shape of one of my thumbs is horrible- round but then flat at the top.
Unfortunately she layered on the colour and look how clumpy and thick it is, it’s honestly the most embarrassing manicure I’ve ever had.
Was also not cheap!
Do NOT recommend</t>
  </si>
  <si>
    <t>rating 2: The place is very pretty and the workers are quite friendly. When they took off my shellac nails it was good and my nails looked fine. It was just when the girl started to do the nail design. I had given a reference picture of what I wanted exactly(blue nails with a marble design on two of them) and I was really dissatisfied with the end result. The color for the marble design was completely off, almost like a brown when it was suppose to be blue, purple, and a bit of orange. I would recommend this place if you want something simple and clean. Not to get designs.</t>
  </si>
  <si>
    <t>rating 5: My first time here, but my daughter has been here many times and she was always very pleased with the treatments.
Nails: had the standard mani. Each artists seems to be very passionate and experienced in their field. Usually when i ask for a short square nails, i get cubby nails. But here, i got pretty, lean, shaped to perfection nails 💅 😍 💕
Definitely will be my go to.</t>
  </si>
  <si>
    <t>rating 5: That’s prettiest nail i never have before!! I use to go this place for eyebrow extension but the nail art I got for the first time here was more than what i expectat!! They are staff were so nice to me and i love it so much, i definitely do it again.</t>
  </si>
  <si>
    <t>rating 4: It was a very nice experience. Lily, did my nails and she was amazing! Good customer  service, super patient, meticulous and dedicated. A little bit pricy but very good results. Highly recommend.</t>
  </si>
  <si>
    <t>rating 1: Terrible skills，horrbile service. New nail artrists almost just learn nail beauty few days. Hurt my skill blooding and just said oh put on some medicine. Worst scuplture skills made the whole nail shape skewed. Wont come again，actually done nail here for nearly a year once a month. Was good before， but now is terrible.</t>
  </si>
  <si>
    <t>rating 5: I came in last Thursday to get my brows waxed- Jenny did a wonderful job with my brows!  I walked in without an appointment, was taken right away and I was out in less than 25 minutes! PERFECT.  I love how she did my brows and how efficient she was.  I ran here during my dinner break and was able to get back to work with time to spare!
As I was walking to the back toward the waxing area, one of the nail techs smiled and welcomed me while she was working which made me feel so welcome! She wasn't even the woman helping me, but working on someone else's manicure!
The vibe was very quiet and chill inside.  My friend told me about this place because she always gets her nails done here.  I needed a place for a quick brow wax that wasn't expensive.  $20....perfect!</t>
  </si>
  <si>
    <t>rating 5: This is the best nail salon in Sydney hands down. Isabella in particular is phenomenal! Lovely team, lovely customer service and high attention to detail. Their nail art is superb.
I had my nails butchered at other salons prior to discovering this place, and now I refuse to go anywhere else. My nails have never been so healthy in my life. Cannot recommend them enough honestly.</t>
  </si>
  <si>
    <t>rating 1: This was hands down the worst experience I’ve had getting my lashes done. First of all, the price was not what was originally agreed on. I was told $95, but when it came time to pay, she suddenly raised it to $125 — and then added another $30 for removal, which I’ve never been charged for anywhere else. I wouldn’t have even minded paying that if the service was actually good, but it was the complete opposite.
During the appointment, she hurt my eyes twice with her tools — and didn’t even bother to apologize either time. It was uncomfortable and honestly unprofessional. To top it off, the whole thing took two hours, which felt way too long for a set</t>
  </si>
  <si>
    <t>rating 5: I met a lady with STUNNING nails in a convenience store at 2am. She told me about Nail Gallery, how amazing they are and how much care and attention they put into their nails. I trusted her recommendation and I'm so glad I did. My nails look the best they ever have, I had an excellent experience and will be back for sure.</t>
  </si>
  <si>
    <t>rating 1: The worst nail service ever! I asked for a square shape because my nails were not yet long enough for the almond one.  At the beginning she tried to do the first nail and I honestly told her that i was not satisfy because the shape she was doing was round. She didn’t speak english very well so I repeat her at least 10 times "SQUARE SHAPE" showing her pictures from my phone. The result at the end was so bad that I had to stop her. You can judge by the photos. I asked them to fix that disaster, they didn't ask me sorry, they refused to fix it and said that my nails were too short (after that they killed them for sure!). Plus, they started to talk in their language between them and when I asked them to talk in english to make me understand, they continued. Plus, they started to laugh too and that's why in that moment I decided to leave. Quality of the service it's really even worst than their works.</t>
  </si>
  <si>
    <t>rating 5: The best nail salon in Sydney. I come here regularly now (it’s been nearly 2 years) because I am extremely fussy and this is the only nail salon that gets it right. Love the girls here and all they do ❤️ always have such a neat and pretty mani/pedi with nail gallery!</t>
  </si>
  <si>
    <t>rating 5: my favourite nail salon in sydney! such beautiful, careful and meticulous manicures. always take their time and care and all the ladies there are super sweet 🩵</t>
  </si>
  <si>
    <t>rating 5: Always do such a wonderful job on my nails and lashes. They are the best quality and last a really long time. The service is also great as the nail and lash technicians are very knowledgeable and professional at what they do. I highly recommend.</t>
  </si>
  <si>
    <t>rating 5: One of the best manicures I’ve ever gotten. Lots of attention to detail and really took care to get the shape and finish just right. I got the cat eye gel and I’m excited to try some nail art next time.</t>
  </si>
  <si>
    <t>rating 1: unhygienic - I got my lashes done here and upon reflection - I realised she did not wash her hands (1) at the start of the consult where she just finished up working on some customers nails and (2) when she came back from her lunch break while my eyes were setting.
I used to go here for the last couple years for both nails and lashes. Nails are great, while the results on my lashes varied dependent on the person who did them. Each person has a different types of method. The last one I got done was actually quite painful. This was the last straw unfortunately - won’t be going here anymore.</t>
  </si>
  <si>
    <t>rating 1: I walked in off the street, they were accommodating. I asked the price for a gel fill, $65, that’s fine. When I sat down and said I wanted French she said that’s another $50 plus more for the sparkle top coat…. I said that’s a rip off and left. I pay $60
for this service in Canada.</t>
  </si>
  <si>
    <t>rating 5: The lady who did my nails, Isabella, was so patient and sweet, and the results could not have looked better! I’m absolutely obsessed and will definitely be coming back in the future ☺️</t>
  </si>
  <si>
    <t>rating 5: I went to Nail Gallery for the first time today and absolutely love love love my nails! I had a pedicure &amp; manicure - it’s PERFECT. They were so professional and careful. One of the artists was Isabel, she as well as the others, are incredibly skilled and made sure it was perfect. Thank you, I will be back.</t>
  </si>
  <si>
    <t>rating 1: EDIT: there was no miscommunication, your worker should ask what we want and not ignore clients when they tell her what you want.
Also
I was the only one who was asked to wash my hands. My friend and everyone else who walked in after us, weren’t asked at all. So you guys don’t ask every client to do that.
It’s not the fact I had to wash my hands, it’s the fact I was singled out of everyone.
Made a booking, came early with my friend who also had booked, they ended up double booking me and made me wait an additional 25 mins. Second, she only asked me to wash my hands? Out of everyone that came in, she only asked me? Maybe racism? Not sure.
Thirdly, took over an hour to remove previous acrylics in acetone, usually takes about 30 mins to remove..
I asked for French, the lady doing my nails didn’t even bother asking how I wanted my French and just did her own thing. When I told her what I wanted, she just didn’t care.  And kept doing her own thing. They came out ugly. However the one heart per hand came out kinda cute so props to them for that. I paid over $160 for biab, French and one heart per hand. $50 for French is a rip off. She was also rough on my nails and made me bleed a few times, to the point it was gushing out..
Their price list is a rip off that’s in store.</t>
  </si>
  <si>
    <t>rating 5: I was worried because it's my first time, before I come to the shop I think my nail still too short but the result is really good!! Love it ❣️ Thank you, will come back for sure..</t>
  </si>
  <si>
    <t>rating 4: I will recommend you to choose your favourite nail artist and booked with the same person all the time to get the best result for your nails 😊
The quality of the product they use are the best, my nail art are last up to 2 months. It would be better if you book earlier to get the best time and spot.
This studio is super busy and sometimes you can feel the rush around you while they doing your nails.
Overall i still love to coming back here.</t>
  </si>
  <si>
    <t>rating 4: I recently visited Nail Gallery Love in CBD for a late-night nail appointment, and I was thoroughly impressed with the overall experience. The late-night service they offer is a real game-changer for those with busy schedules. The artists provided amazing service, paying close attention to detail and ensuring I was happy with the result.
The salon itself has a relaxed and clean atmosphere, which made my visit even more enjoyable. However, parking in the city can be a bit challenging, so I recommend planning ahead or considering alternative transportation options.
While the quality of service and atmosphere were top-notch, I must mention that the prices are a bit on the higher side. Nevertheless, the exceptional service and evening convenience made it worth my investment.</t>
  </si>
  <si>
    <t>rating 5: Would highly recommend this Nail Salon.  It’s well decorated, clean and the ladies are efficient and good at their craft.  Mae did an excellent job on my nails.</t>
  </si>
  <si>
    <t>rating 5: First time getting my nails done with art. Definitely no regrets coming here, the experience was very relaxing. My nail artist (I believe her name was Hye Li) was so patient, precise and absolutely gentle the entire time. I’ve only ever had a standard manicure once before this time (without art) and the experience was horrible so I was naturally skeptical to try a new place. I’m glad to say my experience here was the complete opposite. I look forward to coming back in future. The general atmosphere of the store is also beautiful and very clean and you can tell the women working there take pride in providing amazing service. Keep up the amazing work. P.s. total cost for my gel nails came to $115. Worth it for the experience and results, even if it isn’t something I do often.</t>
  </si>
  <si>
    <t>rating 5: Service - Gel nail and eyelash extensions
I have been to many nail salons, but Nail gallery’s manager, artists are so professional, kind and yes I have to say this - they have quality in their service. Such a beautiful finish I get when my nails and eyelash extensions done and lasts for longer time. Happy to always avail their service :) :) :)</t>
  </si>
  <si>
    <t>Nail Gallery Sydney offers a mixed experience with both strengths and areas for improvement. Many customers enjoy the service quality and atmosphere. Common concerns include value for money.</t>
  </si>
  <si>
    <t>About Nail Gallery Sydney in Sydney, NSW, Australia. Beauty Shop for your manicures, pedicures, eyebrow and eyelash styling and waxing. What are customers saying? This salon has an average rating of 4.0 out of 5 stars based on 77 reviews, with customers highlighting nail salon,  price,  hands,  shape,  artists,  attention,  lashes,  gel manicure,  nail artist,  shellac. What services do they offer? This salon offers manicure, gel manicure, nail art, eyelashes, brows. What amenities does the salon offer? Enjoy complimentary drinks and parking. How qualified are the staff? The salon has qualified technicians, an experienced team, quick service capabilities, a master nail artist. How do they care for your health and wellbeing? They use LED curing technology. customers consistently praise cleanliness standards. What are their opening hours? The salon operates 10 am-8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</si>
  <si>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Nail Gallery Sydney in Sydney, NSW, Australia. Beauty Shop for your manicures, pedicures, eyebrow and eyelash styling and waxing. </t>
  </si>
  <si>
    <t>ChIJ65XBBD2uEmsR2PsmBQqACT4</t>
  </si>
  <si>
    <t>Beauty Story Hair,Nail, Beauty</t>
  </si>
  <si>
    <t>'Beauty Story' hair, nail, waxing, eyelash extensions boutique salon in World Square Sydney CBD.</t>
  </si>
  <si>
    <t>(02) 9262 9292</t>
  </si>
  <si>
    <t>https://www.beautystorysydney.com/</t>
  </si>
  <si>
    <t>Hairdresser</t>
  </si>
  <si>
    <t>Hairdresser, Eyelash salon, Make-up artist, Nail salon, Permanent make-up clinic, Waxing hair removal service</t>
  </si>
  <si>
    <t>shop5/123 Liverpool St, Sydney NSW 2000</t>
  </si>
  <si>
    <t>waxing, cut, job, manicure, designer, eyelash extensions, perm, yuri, shellac, straightened</t>
  </si>
  <si>
    <t>Beauty Story Hair,Nail, Beauty shop5/123 Liverpool St, Sydney NSW 2000</t>
  </si>
  <si>
    <t>rating 5: My sister and I were here feb 2025. I forgot to post a review, but happy with the results and still writing one.
My haistylist was Olivia and Bella was my sister's (brown hair and blonde accent). I'm really happy with the updo! It's beautiful. She worked with how my hair is to get the result to make me look good.
We had a wedding that  day. It was hot and sunny. Everything stayed in place and it continued to look great.
I could keep the updo a few days. After that my hair was not greasy or overly dry, tangled etc.
Would recommend!</t>
  </si>
  <si>
    <t>rating 2: I’ve been going here for lash extensions for a few years now and have always had a good experience, until today. I was booked in for lash infills (hybrid) which are quoted as costing from $70 on the website. Given that I still had more than 60% of my existing lash extensions still in tact, I would expect the infills (which only lasted an hour, vs 1.5hrs for a full set!) to cost somewhere in the region of $90-100, which feels reasonable for the service time provided.
Upon finishing the appointment, I was charged $130! By comparison, a new set of Hybrid lash extensions cost $140. You can see why I’d be shocked at only getting $10 off the price of a full set when I only needed infills done.
To top off an already terrible experience, when I asked the beautician if I could keep the lash wand as I’d run out at home, she told me it was dirty and that it had been used on other clients’ lashes before mine, and wasn’t sure if she had a new one to spare. What a way to spread infections and germs between customers - I was absolutely horrified.
Sadly, this shop has lost my future business, I will be getting them done somewhere that isn’t so exorbitantly priced! Steer clear for lash infills!</t>
  </si>
  <si>
    <t>rating 1: I had an awful experience. First, the stylist didn’t give me the length I asked for. When I tried to explain, she brushed me off and insisted it “looked good.” Things got worse when I asked her to thin my hair—she literally just snipped a random chunk off the top. To top it all off, she charged me $43 even though the board clearly says $38 for a standard cut (20–30 mins). She only spent 15 minutes on me, rushing through everything and doing a half-hearted job. Absolutely unacceptable.</t>
  </si>
  <si>
    <t>rating 5: Had a wonderful experience at Beauty Story, a lovely Korean salon. The staff were friendly and professional, and the space was clean and welcoming. I got a Gelish manicure that turned out beautifully—super glossy and long-lasting. I also tried their eyelash extensions, which looked full, natural, and exactly how I wanted. Lily was professional, attentive, and made the whole experience enjoyable. Beauty Story also offers hair and waxing services—highly recommend as a one-stop beauty spot!</t>
  </si>
  <si>
    <t>rating 5: I have been getting my haircut here since I first came to Sydney which is in 2018. The service is really great, friendly and caring staff. I have been here countless time and never got disappointed. The price of haircut is also great compared to other salon. Since it is a Korean hair salon, the products used are very high quality.
The salon has been renovated few weeks ago and it looks high class. Stunning and beautiful salon to be. Come check them out.</t>
  </si>
  <si>
    <t>rating 5: Got my nails and lashes done by Lily and am so happy with her work! Nails done perfectly and my lashes are lifted! My fav go-to beauty spot 😍</t>
  </si>
  <si>
    <t>rating 5: The staff were one of my kindest and attentive beauty treatments I have had in Sydney and make effort to care. I walked in on Saturday asking a scalp treatment and fringe cut. I definitely recommend and will be back for other beauty services as they have nails and eyelashes as well :)</t>
  </si>
  <si>
    <t>rating 2: Went for a haircut and they straightening my hair with a hairdryer without applied any moisturizer or cream turn out my hair became so dry and bumpy that I spent 3 day aftercare to make it feel better. In my point of view a $50 haircut might deserve some haircare otherwise I prefer not to have the redundant service.</t>
  </si>
  <si>
    <t>rating 5: Got my haircut with Aileen, she is friendly and attentive. Im happy with the result. She also charged a very reasonable price.</t>
  </si>
  <si>
    <t>rating 5: I came in for colour and perm with Olivia. She’s extremely professional and very lovely person. Very happy with the result. Will definitely visit again and highly recommend booking with Olivia</t>
  </si>
  <si>
    <t>rating 1: Got charged $75 only for a quick styling service with no wash (got it curled and 4 mini braids). Found out my sister only got charged $70 for a haircut, wash and blowdry the other day.</t>
  </si>
  <si>
    <t>rating 5: I had my hair cut done by Noah today and she went above and beyond to style my hair to suit my face frame and personal style.
She is very friendly and makes you feel comfortable, and also provides excellent customer service. I will come back again 🥰</t>
  </si>
  <si>
    <t>rating 5: I can't thank Noah enough for the amazing transformation she gave my hair! I came in with long, messy hair that needed serious attention and she worked her magic to create a stunning haircut that I absolutely love. Not only is Noah incredibly talented, but she also made the whole experience so enjoyable with her warm and friendly personality.
If you're looking for someone who truly understands hair and knows how to bring out the best in you, Noah is one to see! Highly recommend her to anyone in need of a skilled and caring hairdresser!</t>
  </si>
  <si>
    <t>rating 5: Got my hair done last week by Noah and I had
an amazing experience. Noah was super friendly and attentive, making sure to understand exactly what I wanted. She paid close attention to every detail, and I am so satisfied with my hair. The shop itself was so clean which made the experience even better. Highly recommend!</t>
  </si>
  <si>
    <t>rating 1: I have been a regular customer of this place, but some time back when I had come in do eyebrow wax, they burned my skin and it left a scar, which thankfully now has faded. What concerned me was the way they handled this issue when I came in show the scar, and not once did they ask if they can refund the cost of the work which caused discomfort and disappointment. Please be mindful when you do anything over here.</t>
  </si>
  <si>
    <t>rating 5: I really love my hair, done by Marilyn. She is so professional, and so understanding with what i want to do with my hair, the place also very comfortable, neat and clean, all staff are friendly and helpful, and the price is reasonable, I highly recommend this place</t>
  </si>
  <si>
    <t>rating 5: Quick lunch or after-work stop at the hair salon. Good blowdry and quick simple hair trim. Affordable, efficient, friendly service.</t>
  </si>
  <si>
    <t>rating 5: Jenny is the best hair stylist anyone can ask for! Super friendly and understood every single detail of the look that I want. After she did my fringe, I know 101% that the whole look is gonna turn out so good and I was right! She even made sure that I am comfortable and carefully choose the mixture of color that I want. Super happy with the outcome and will definitely be back again! Thanks again Jenny and more power to the team! 🩷 (ps. Thank you also to the other lady( sorry we forgot the name) that did my sister's hair. She was so happy with the outcome! She said that's the best salon experience she ever had in Sydney!)</t>
  </si>
  <si>
    <t>rating 5: Tina was so lovely her attention to detail was incredible she made me feel comfortable the moment I walked in the door,she’s very gently.
She was such a nice person. This is the first time I’ve found a nail salon I’m happy with my nails and felt comfortable
And even recommended gel acrylics instead of shellac as I’m a nail bitter
100% recommend her</t>
  </si>
  <si>
    <t>rating 5: Loved my Mani Pedi experience. Because I arrived 1 hour before closing time I had two lovely ladies working on me at the same time and I was the last customer. It took them a total of 35 minutes but they were very thorough, and it turned out so pretty! I was scared of getting cut as I thought maybe they would rush it (and i've been previously cut before in DIFFERENT nail salons) But that was definitely not the case. They put a lot of care and expertise into it. I would definitely go here again.</t>
  </si>
  <si>
    <t>rating 5: This is my #1 go-to place for hairstyling in Sydney.
Marilyn and Yuri are talented and experienced professionals.
They have turned my decade-long struggle with fine and stubbornly flat Asian hair to one that is joyful and creative. No matter how busy the salon is, they have always taken the time to listen to my needs, reference Pinterest boards and discuss how to create and maintain the look I'm after.
The end-results have always turned out better than my initial expectations.
Case in point: I rocked up a week ago with an uneven DIY lockdown bob and patchy box-dyed colour. Marilyn put so much care into fixing the issues one-by-one and transformed it to the best hair I've had. My bleached hair still feels as soft as it did after the treatment, and the ash tone has retained well (see pictures below).
I am so grateful and delighted to have found the team at Beauty Story. Highly Recommend!</t>
  </si>
  <si>
    <t>rating 5: Nicole did a beautiful job removing, manicuring and adding shellac to my nails. She was fast and helped me choose a gorgeous glitter polish to brighten up my nails. The price was reasonable too and the salon is pretty!</t>
  </si>
  <si>
    <t>rating 1: had a haircut yesterday, i said to cut a lil bit but i think the staff didn’t understand at all. she cut my hair too short i was upset and i would never go back!</t>
  </si>
  <si>
    <t>rating 1: I went for a hairs wash and blow, but the staff was angry that I only did washing. May be she got money not much from my treatment so she did terrible hairs wash only less than 3mins and blow my hairs even not dry all. Still wet when i left shop. Really not nice service. And was charged for $55 but still wet hair so disappointed</t>
  </si>
  <si>
    <t>rating 5: I highly recommend Beauty Story Hair, if you are looking for trendy hairstyles and chic looks you definitely have to try out this place. Find Noah as she can do all styles, and very professional and friendly. Also in a convenient location and affordable prices!</t>
  </si>
  <si>
    <t>rating 5: I got a haircut with Olivia and she was very helpful and lovely throughout. She also helped me pick length for my face framing layers to suit my face.</t>
  </si>
  <si>
    <t>rating 5: Came in not having an exact vision of what I wanted to do, Bella did an extraordinary job going above and beyond! Completely transformed my long over due hair change. Super sweet and professional, I will definitely be coming back 😊💌</t>
  </si>
  <si>
    <t>rating 5: Olivia did a wonderful job with my hair! She explained to me what she was doing as she did it, constantly asked if I was comfortable, and it was a very enjoyable experience. I thoroughly recommend you to come here if you’re looking for a quick cut or extensive treatment, for their great service and affordable price.</t>
  </si>
  <si>
    <t>rating 5: Me and my friend had our nails done today. Were very happy with the services provided by Stella and Eden. Highly recommend!!! Will definitely come back!</t>
  </si>
  <si>
    <t>Beauty Story Hair,Nail, Beauty offers a mixed experience with both strengths and areas for improvement. Many customers enjoy the service quality and atmosphere.</t>
  </si>
  <si>
    <t>About Beauty Story Hair,Nail, Beauty in Sydney, NSW, Australia. 'Beauty Story' hair, nail, waxing, eyelash extensions boutique salon in World Square Sydney CBD. What are customers saying? This salon has an average rating of 4.1 out of 5 stars based on 436 reviews, with customers highlighting waxing,  cut,  job,  manicure,  designer,  eyelash extensions,  perm,  yuri,  shellac,  straightened. What services do they offer? This salon offers manicure, gel manicure, gel extensions, nail art, eyelashes, brows, waxing, hair cuts. What amenities does the salon offer? Amenity information is not specified. How qualified are the staff? The salon has qualified technicians, bridal nail specialists. How do they care for your health and wellbeing? They use LED curing technology, eco-friendly products. customers consistently praise cleanliness standards. What are their opening hours? The salon operates 10 am-8 pm and is closed on Open All Days. What appointment types do they accept? The salon accepts appointments. What sort of space is this salon? This salon is kid friendly. What languages do they speak? They speak Korean.</t>
  </si>
  <si>
    <t xml:space="preserve">About Beauty Story Hair,Nail, Beauty in Sydney, NSW, Australia. 'Beauty Story' hair, nail, waxing, eyelash extensions boutique salon in World Square Sydney CBD. </t>
  </si>
  <si>
    <t>ChIJSxUeeHyvEmsR-0ODxsDJiBI</t>
  </si>
  <si>
    <t>Baby Bear Studio - Eyelashes and Nails Mei Jia Mei Jie</t>
  </si>
  <si>
    <t>[(Baby BearXi Ni Mei Jia Mei Jie Gong Zuo Shi)] ---- Xie Hou Ri Shi Jing Zhi Mei Jie Yu Mei Jia Yi Shu 
Zai Wo Men De TownhallGong Zuo Shi,Nin Jiang Ti Yan Dao Chun Zheng De Ri Shi Mei Xue. 
Wu Lun Shi Gen Gen Fen Ming De Ri Shi Mei Jie,Huan Shi Jing Zhi You Ya De Mei Jia,Wo Men De Zhuan Ye Tuan Dui Du Jiang Yi Jiang Xin Jing Shen,Wei Nin Da Zao Mei Yi Ge Xi Jie. 
Rang Nin De Mei Li,Cong Zhi Jian Dao Yan Mou,Du San Fa Jing Zhun Yu You Ya. 
Discover exquisite Japanese Eyelashes &amp; Nail art at our Townhall studio. Experience the essence of Japanese beauty. Our skilled team ensures every details is perfect. Elevate your style with the precision and elegance of Japan.</t>
  </si>
  <si>
    <t>0424 669 830</t>
  </si>
  <si>
    <t>https://www.instagram.com/babybear_studio</t>
  </si>
  <si>
    <t>10 am-7:30 pm</t>
  </si>
  <si>
    <t>Suite 1010, Level 10/250 Pitt St, Sydney NSW 2000</t>
  </si>
  <si>
    <t>Baby Bear Studio - Eyelashes and Nails Mei Jia Mei Jie Suite 1010, Level 10/250 Pitt St, Sydney NSW 2000</t>
  </si>
  <si>
    <t>rating 5: This is my 7th time visiting this nail salon. Still highly recommended. Good looking nails and good quality. Always satisfied with their service.</t>
  </si>
  <si>
    <t>rating 5: Knew Danny for a while now dated back to when she was working near Haymarket. Glad to hear she now owns a studio and had my first visit today. She has amazing attention to details as always and provided the best customer service. Best manicure experience in Syd. Definitely recommend!</t>
  </si>
  <si>
    <t>rating 5: It’s so difficult to find lash and nail techs that genuinely care about the quality of their work, which is why I’m so glad I found them. They take their time with you and give you genuine, professional tips on the design choices they make. They genuinely care about how their work turns out, and nit just doing business by quantity. They also take customer after care very seriously. I’ve been there 3 times now and I’ve thoroughly enjoyed the experience every single time. They’re really nice girls! Don’t think I’ll be trying new lash techs anytime soon ☺️</t>
  </si>
  <si>
    <t>rating 5: I’ve had my lashes done at Baby Bear Studio many times, and I’m absolutely in love with the results every time I visit! It’s amazing how light and comfortable the extensions feel, as if they are my own lashes. The quality of the work is superb, with each lash carefully applied for a flawless, long-lasting look. What I really appreciate is that the staff never rushes the process; they always take their time to make sure everything is perfect.
The best part is, I couldn’t feel a thing during the entire process—it’s so relaxing that I often find myself dozing off! The studio is cozy, clean, and the whole experience is incredibly calming.</t>
  </si>
  <si>
    <t>rating 5: The environment is very good, the smell is good, the Nail technician is very professional and gentle, and very nice, the conversation is very pleasant when the nails are done, the most important thing is that the style is very beautiful every time😘</t>
  </si>
  <si>
    <t>rating 5: This nail salon is really great! The nail technicians are very professional, the nails are really perfect, and the overall atmosphere of the shop is very relaxing.</t>
  </si>
  <si>
    <t>rating 5: I visited the Baby Bear studio last Friday and couldn't be happier with the service I received. The staff was friendly and professional, and my eyelashes turned out beautifully. What's even better is that the prices are very reasonable. I highly recommend this studio for anyone looking to enhance their lashes!</t>
  </si>
  <si>
    <t>rating 5: I had a fantastic experience at the Baby Bear last Saturday! The service was top-notch, and I couldn't be happier with the results. The staff was friendly and professional, making me feel comfortable throughout the entire process. I'll definitely be returning for future appointments. Highly recommend! ⭐⭐⭐⭐⭐</t>
  </si>
  <si>
    <t>rating 5: I visite Baby Bear studio at first time and fell so happy with the service as my eyelashes turned out beautifully. I highly recommend this studio for anyone looking to enhance their lashes!</t>
  </si>
  <si>
    <t>rating 5: I have been very happy with my eye lash extensions and manicure done at the salon. I would go there long term &amp; highly recommend the salon.</t>
  </si>
  <si>
    <t>rating 5: A very good studio , nail and eyelashes are sooo good, Im so recommend there ❤️❤️❤️</t>
  </si>
  <si>
    <t>rating 5: It was a great experience to visit this nail store, the beauty taste is amazing.</t>
  </si>
  <si>
    <t>rating 5: Perfect</t>
  </si>
  <si>
    <t>rating 5: A very good store, the service and styles are very good, highly recommended.</t>
  </si>
  <si>
    <t>rating 5: 感觉不错啊，美甲还原度很好，朋友都说好看，姐妹做了个睫毛，也非常满意</t>
  </si>
  <si>
    <t>rating 5: 我来悉尼后就一直在这里接睫毛，简直不要太舒服，持久度最久的时候可以坚持两个月，一个月的时候掉了一些但是看着也好自然，店里超级安静每次我都睡着了😳墙裂推荐哦！</t>
  </si>
  <si>
    <t>rating 5: 美甲师很和善很好沟通，环境很好，美甲也挺还原的，很满意！</t>
  </si>
  <si>
    <t>rating 5: 十分感谢！拯救了我的美甲！ 小姐姐十分耐心细致，帮我做了整整四小时🥰</t>
  </si>
  <si>
    <t>rating 5: 环境优美，技术超级无敌好！价格完全合理！推！❤️</t>
  </si>
  <si>
    <t>rating 5: 环境好，服务好，热情，友善，认真沟通，手工细致.</t>
  </si>
  <si>
    <t>Baby Bear Studio - Eyelashes and Nails Mei Jia Mei Jie creates a welcoming atmosphere that customers consistently praise. Visitors appreciate the skilled service, attention to detail, and comfortable environment. Staff members are noted for their friendliness and professionalism.</t>
  </si>
  <si>
    <t>About Baby Bear Studio - Eyelashes and Nails Mei Jia Mei Jie in Sydney, NSW, Australia. Discover exquisite Japanese Eyelashes &amp; Nail art at our Townhall studio. Experience the essence of Japanese beauty. Our skilled team ensures every details is perfect. Elevate your style with the precision and elegance of Japan. What are customers saying? This salon has an average rating of 5.0 out of 5 stars based on 20 reviews, with customers highlighting various services. What services do they offer? This salon offers manicure, gel extensions, nail art, eyelashes. What amenities does the salon offer? Amenity information is not specified. How qualified are the staff? The salon has qualified technicians. How do they care for your health and wellbeing? customers consistently praise cleanliness standards. What are their opening hours? The salon operates 10 am-7:30 pm and is closed on Sunday. What appointment types do they accept? Please contact the salon regarding appointment requirements. What sort of space is this salon? This salon is kid friendly. What languages do they speak? They speak English.</t>
  </si>
  <si>
    <t xml:space="preserve">About Baby Bear Studio - Eyelashes and Nails Mei Jia Mei Jie in Sydney, NSW, Australia. Discover exquisite Japanese Eyelashes &amp; Nail art at our Townhall studio. Experience the essence of Japanese beauty. Our skilled team ensures every details is perfect. Elevate your style with the precision and elegance of Japan. </t>
  </si>
  <si>
    <t>ChIJXxEQbT6uEmsRSMKAnXIVrx0</t>
  </si>
  <si>
    <t>Beauty On Park Street</t>
  </si>
  <si>
    <t>(02) 9221 4688</t>
  </si>
  <si>
    <t>http://www.beautyonparkst.com.au/</t>
  </si>
  <si>
    <t>Beauty salon, Facial spa, Nail salon, Tanning salon, Waxing hair removal service</t>
  </si>
  <si>
    <t>Suite 17, Level 2/428 George St, Sydney NSW 2000</t>
  </si>
  <si>
    <t>facial, pain, skin, feel, brazilian wax, spray tan, job, book, comfortable, results</t>
  </si>
  <si>
    <t>Beauty On Park Street Suite 17, Level 2/428 George St, Sydney NSW 2000</t>
  </si>
  <si>
    <t>rating 2: Great bikini wax but I have had health issues and needed to reschedule. I called but could not leave a message and did not respond yes to a confirmation text. I finally got in contact on the day of the service but they took my deposit. I wanted to buy a pack with them but after no understanding I really can't be bothered with them anymore.</t>
  </si>
  <si>
    <t>rating 4: I needed a last minute spray tan whilst staying in Sydney CBD over Christmas and NY 2021. It was really easy to book on line and the store was located in the beautiful Dymocks building on George Street. My beautician was friendly and made me feel at ease. Whilst not the best spray tan I have ever received, I was pleased with it - it certainly wasn’t streaky and it looked natural. I would recommend Beauty On Park Street for spray tans.</t>
  </si>
  <si>
    <t>rating 5: Perfect service, place was clean and my beauty therapist was super nice, friendly and professional. I had the least painful waxing I could have and very well done! I was a walk-in and I had the appointment in 20 minutes, really glad for my choice to come here.</t>
  </si>
  <si>
    <t>rating 5: Highly recommend Beauty on Park Street. I have been coming here for years for Brazilian waxing and eyebrow shaping and tinting. Christine is amazing</t>
  </si>
  <si>
    <t>rating 5: I had an amazing experience with Rose! She was incredibly friendly, and the waxing process was surprisingly painless compared to all my previous experiences. Her service was quick, clean, and efficient. I highly recommend Rose to anyone looking for a professional and comfortable waxing experience—I’ll definitely be returning!</t>
  </si>
  <si>
    <t>rating 5: Great service! They made me feel so comfortable during my first Brazilian.</t>
  </si>
  <si>
    <t>rating 5: Had a bespoke facial by Rose and it was excellent. My skin was a bit dry in some areas and she picked products that are suitable to my needs. She massaged my face, neck and shoulders and it was the best - firm but not overwhelming. She even got all the massive knots out of my shoulders! Highly recommend Rose</t>
  </si>
  <si>
    <t>rating 1: The waxing technique here is rough and rushed, and the hair removal was not thorough. Many hairs were broken instead of being fully removed, leaving my skin prickly and uneven.
Although the process was very fast, the technician’s attitude was average, giving no time for the customer to adjust or breathe. They didn’t take the time to ensure a clean finish, and after the session, some areas still felt prickly or had leftover hair.
Worst of all, I experienced a large area of follicular redness, which has never happened at other waxing salons. Maybe they do a good job in other areas, but for intimate waxing, I absolutely do not recommend this place—way too rough and careless.</t>
  </si>
  <si>
    <t>rating 5: amazing variety of services, everyone so professional and just have great attitude! they really take care of their clients so well. my favorite is flora doing my eyebrows!! ambience is relaxing and quiet and just peaceful overall, you’d wanna come for a quick(or long) pamper day!</t>
  </si>
  <si>
    <t>rating 1: I think 0 stars is what they deserve in terms of customer service. I was a regular client for 4 years. I showed up 10mins late to the appointment recently. The last time I did that was 3 years ago.
These jokers who are supposed to be in the service industry actually kept a record of every time I came even 5mins late in the last 4 years! I was late 4 times in 4 years so that's once a year. But the point is these clowns kept a record.
I understand customer isn't always king but you got to respect your regulars and keep provisions for such situations. Considering the transport strikes happening in Sydney, there should be some breathing space when it comes to your customers.
Well I'm never going back there and you shouldn't too! There are many better ones out there.</t>
  </si>
  <si>
    <t>rating 5: What an amazing facial I had today! Thank you so much for such a great stress relief and clear skin.</t>
  </si>
  <si>
    <t>rating 5: I travel from the northern beaches here to get my waxing done. It’s far and I have to get public transport, but it’s worth it for the expertise and efficiency of the therapists. Both Christine and Michelle are very experienced and really thorough. I really like their no-fuss approach and it’s always quick and painless. They ensure the quality of their work every time. Highly recommend!</t>
  </si>
  <si>
    <t>rating 5: Rose is amazing - she drew the short straw with a last minute waxing appointment with me (I am not known for my bravery!). She was friendly, professional, warm and very funny - I would definitely recommend her.</t>
  </si>
  <si>
    <t>rating 5: Michelle is the Michelangelo of tans, crafting a sun-kissed masterpiece that made me shine brighter than the Mardi Gras parade floats themselves! For the second year running, Michelle delivered the crème de la crème of spray tans — she’s an absolute asset to Beauty on Park Street! Thanks for the great service!</t>
  </si>
  <si>
    <t>rating 5: First time there and had a really good experience!
I had a Brazilian wax with Keziah, she did a really good job, she makes you feel very comfortable and has a lot of conversation (which is good if you are stressed for example)
I completed a form before the waxing when I arrived so she knew my past experiences or if I had any particular concerns!
I recommend this place a lot, $60 the Brazilian wax and an excellent service/work !
Thank you again !</t>
  </si>
  <si>
    <t>rating 2: lady was lovely but spray tan lasted all of three days and peeled in a very ugly manor</t>
  </si>
  <si>
    <t>rating 4: Great service; super quick and clean! The only thing to improve is that I didn't get any preparation in form of baby powder before the waxing, so I had a little bit of an allergic reaction which I normally never get :/</t>
  </si>
  <si>
    <t>rating 5: I’ve visited Beauty on Park Street for body wax treatments since 2019.
In comparison to other places I’ve visited for urgent waxing in between, these ladies have provided the best service.
They make you feel comfortable, speak to you politely and they do their job properly and professionally.
They follow hygienic procedures so they won’t double dip in their wax and they use the right wax for right area of your body.
The place is clean, well kept and nicely scented. Ambient music throughout the salon.
Thank you for making my treatments great.</t>
  </si>
  <si>
    <t>rating 5: I went here today to get my first Brazilian wax ever and the person doing it did an excellent job. It barely hurt and she made everything possible to keep me distracted from the pain.
The facilities are really clean, smell nice and everyone’s really nice.
I’m definitely gonna become a regular and I’ve recommended this place to all my friends.</t>
  </si>
  <si>
    <t>rating 5: Rose is extremely friendly, professional and she’s done a wonderful job for me. First time getting a Brazilian wax and she made me feel so comfortable!</t>
  </si>
  <si>
    <t>rating 5: They are meticulous when it comes to hair removal. She did my eye brows the best of anyone who has done them. Extremely knowledgeable and easy to book.</t>
  </si>
  <si>
    <t>rating 5: Amazing Service, never thought I'd find waxing painless, but they made something which is so painful, feel stress-free and pain less. Great customer service as well, will definitely be coming back :)</t>
  </si>
  <si>
    <t>rating 5: I've been a client of Beauty on Park for the past three years. The team are fantastic, always professional and friendly, and provide a great service. I usually see Yasmin or Michelle for waxes and they are both great.</t>
  </si>
  <si>
    <t>rating 5: Flora is amazing. Massage was so professional. I have had many massages and facials over the years. In some places, I have gone in with aches and pains, the massage was nice but not much different. Flora removed all tightness and I felt marvellous after. My facial was fantastic as well as waxing and eyebrows. I would highly recommend Flora and will be back. Thank you 🙏</t>
  </si>
  <si>
    <t>rating 5: I have been here a few times for waxing and it’s always been decent but I had a particularly good experience today with Rose, very nice lady who clearly cares about the quality of her work, definitely recommend!</t>
  </si>
  <si>
    <t>rating 5: Pain free and thorough waxing, super friendly staff. Thank you 😊</t>
  </si>
  <si>
    <t>rating 5: I’ve been waxed over here for more than 2 years, Florencia and Kirsty they are very good at waxing. I love them.</t>
  </si>
  <si>
    <t>rating 5: I got my first brazilian waxing here with Michelle! As many reviews said, she’s very professional! I love the results so much. Thanks Michelle! I definitely will come back 🩷🩷🩷</t>
  </si>
  <si>
    <t>rating 5: I searched on Google, checked the reviews, and made my first visit. I had a Brazilian waxing from Michelle and she was very professional. The procedure was performed very quickly and without pain. I will definitely visit again next time. I also introduced this place to my friend.</t>
  </si>
  <si>
    <t>Beauty On Park Street creates a welcoming atmosphere that customers consistently praise. Visitors appreciate the skilled service, attention to detail, and comfortable environment. Staff members are noted for their friendliness and professionalism.</t>
  </si>
  <si>
    <t>About Beauty On Park Street in Sydney, NSW, Australia. Nail salon in Sydney. What are customers saying? This salon has an average rating of 4.7 out of 5 stars based on 409 reviews, with customers highlighting facial,  pain,  skin,  feel,  brazilian wax,  spray tan,  job,  book,  comfortable,  results. What services do they offer? This salon offers massage, facials, brows, waxing. What amenities does the salon offer? The salon offers parking. How qualified are the staff? The salon has qualified technicians, quick service capabilities. How do they care for your health and wellbeing? They use LED curing technology, eco-friendly products. customers consistently praise cleanliness standards. What are their opening hours? The salon operates 9:30 am-6 pm and is closed on Sunday. What appointment types do they accept? The salon accepts appointments and walk-ins. What sort of space is this salon? This salon is pet friendly. What languages do they speak? They speak English.</t>
  </si>
  <si>
    <t xml:space="preserve">About Beauty On Park Street in Sydney, NSW, Australia. Nail salon in Sydney. </t>
  </si>
  <si>
    <t>ChIJH3zuuMGvEmsR-yl07B7Wr9I</t>
  </si>
  <si>
    <t>The Joli.</t>
  </si>
  <si>
    <t>Welcome to The Joli, where we offer the finest nail services. Our techniques ensure a painless experience, minimal damage to your nails, and long-lasting.
We bring beauty and creativity to your fingertips. Stop by and let us show you how we turn nails into art--you'll fall in love with it!
Normally we are by appointment only, please find our instagram to make a booking, or check the availability before you walk-in</t>
  </si>
  <si>
    <t>https://www.instagram.com/thejoli._/profilecard/?igsh=OHZuYmNxN3A3bGU=</t>
  </si>
  <si>
    <t>Suite 301/661 George St, Haymarket NSW 2000</t>
  </si>
  <si>
    <t>health, eye, creativity</t>
  </si>
  <si>
    <t>The Joli. Suite 301/661 George St, Haymarket NSW 2000</t>
  </si>
  <si>
    <t>rating 5: Sawa has been doing my nails for two years now and I just can’t rave enough about her work - my nails never peel or chip and her designs are so unique. In addition the vibe of the salon is always so relaxing and welcoming. Highly recommend!</t>
  </si>
  <si>
    <t>rating 5: Sawa is amazing! Her precision and creativity shine through in every set she does, whether it’s a minimal look or an elaborate design. The results are always stunning. I wouldn’t go anywhere else for my nails!</t>
  </si>
  <si>
    <t>rating 5: I’ve always been nervous about getting my nails done after a bad experience where the removal left my nails paper-thin. But Joli Sawa completely changed that for me. She’s incredibly gentle, especially during removal, and always takes such thoughtful care — perfect for my sensitive nails and skin. I now go back every 3–4 weeks for a fresh set, and my nails have stayed healthy and strong. Having pretty, well-cared-for nails brings me so much joy, and I truly trust her with them every time✨💫</t>
  </si>
  <si>
    <t>rating 5: I can't say enough good things about Sawa! She is incredibly talented and professional who I can always trust with my nails. Her creativity shines through in every design and she has an amazing eye for detail! Studio is very conveniently located in CBD and is very clean and inviting. Highly recommend!</t>
  </si>
  <si>
    <t>rating 5: I had my nails done by Sawa for the first time today and I'm obsessed!!! I had a set of gel extensions on already and Sawa took so much care in filing them down and made suggestions on what to do to preserve the health of my nails. My appointment was literally just a few hours ago and I've already received compliments on my nails. The design is so pretty and exactly what I was looking for. Hoping to come back in a few weeks for a fresh set for my wedding!! Thank you so much.</t>
  </si>
  <si>
    <t>rating 5: I’ve been going to Sawa for nearly four years now, and I haven’t gone to another nail artist since! My nails have never been healthier, and they last so long without any breakage. Sawa is incredibly meticulous and spends so much time perfecting both the shape and the design. Her attention to detail is unmatched—I’ve never met someone who cares so deeply about both the artistry and the health of my nails. I always get compliments on my nails and people asking where I had them done. On top of her amazing work, Sawa is so sweet and kind, which makes every appointment such a great experience. I couldn’t recommend her enough!</t>
  </si>
  <si>
    <t>rating 5: This is the best place to get your nails done! Sawa has such a keen eye for detail, whether she is doing a plain colour or a super complex design, the result is always exceptional! Can’t recommend her enough 🤩</t>
  </si>
  <si>
    <t>rating 5: I have known Sawa for four years and she still amazes me as a nail artist! She’s detail-oriented, delicate and careful in the removal process, and most of all super creative when it comes to design and color coordination. Definitely recommend to anyone who wants a private and comfortable nail treatment!</t>
  </si>
  <si>
    <t>rating 5: I’ve been with Sawa for over 4 years now! She’s super talented and skilled. My nails always look so good after the appointment and I get so many compliments on them, plus she always makes sure they stay healthy. If you’re looking for a nail artist who’s both skilled and extremely friendly, Sawa’s the one!</t>
  </si>
  <si>
    <t>rating 5: The nails done here by Sawa is magnificent!! I asked for a design and she was able to replicate it with a twist and it turned out better than what I expected. Definitely would recommend here.</t>
  </si>
  <si>
    <t>rating 5: Sawa she’s the absolute best.
Her designs are amazingly unique and beautiful 😍
Her recommendations for my nails are always on point ! And she makes you feel so welcomed and cared for .
If your looking for the best nails ever definitely go see her 💕</t>
  </si>
  <si>
    <t>rating 5: Sawa has a keen eye for detail, and always leaves my nails looking like absolute artworks. They are also long-lasting and never chip!! I would recommend to anyone who is looking for detailed and carefully done nails.</t>
  </si>
  <si>
    <t>rating 5: Have been going to see Sawa for nails for many years now :) she has high attention to details, and great art sense.
I have really bad nail conditions: flat, uneven and short, and she always transforms my nails 🤩🤩🤩
And I m already trusting her for her designs, every time I just tell her the style I want or the event I m going for , or just based on the season, she can always make something beautiful🥰🥰🥰</t>
  </si>
  <si>
    <t>rating 5: Sawa is incredibly talentedand skilful! She is super thorough every time and my nails always last so long and stays strong too!  I will always trust her with my nails :)</t>
  </si>
  <si>
    <t>rating 5: Sawa is absolutely amazing, so meticulous and has an incredible eye for detail.
Always up to date with new techniques and products, she creates unique designs that make you want to try them all!
I’m in two minds to share her, she might get too busy! 😛</t>
  </si>
  <si>
    <t>rating 5: Sawa has great technique and a very good aesthetic sense, she knows what you want without having to explain too much.</t>
  </si>
  <si>
    <t>rating 5: Had my best nail experience in Sydney, definitely a place if you would like to have a perfect nail job. Sawa is extremely talented and friendly! Highly recommended to everyone 🤩</t>
  </si>
  <si>
    <t>rating 5: Amazing attention to detail!
Made my uneven and broken nails look perfect.
Would definitely recommend :)</t>
  </si>
  <si>
    <t>rating 5: I always trust Sawa with my nails!! The manicure and nail art always come out so perfect 😆😆</t>
  </si>
  <si>
    <t>No</t>
  </si>
  <si>
    <t>The Joli. creates a welcoming atmosphere that customers consistently praise. Visitors appreciate the skilled service, attention to detail, and comfortable environment.</t>
  </si>
  <si>
    <t>About The Joli. in Sydney, NSW, Australia. Welcome to The Joli, where we offer the finest nail services. Our techniques ensure a painless experience, minimal damage to your nails, and long-lasting. We bring beauty and creativity to your fingertips. Stop by and let us show you how we turn nails into art--you'll fall in love with it! Normally we are by appointment only, please find our instagram to make a booking, or check the availability before you walk-in. What are customers saying? This salon has an average rating of 5.0 out of 5 stars based on 19 reviews, with customers highlighting health,  eye,  creativity. What services do they offer? This salon offers gel x, gel extensions, nail art. What amenities does the salon offer? Amenity information is not specified. How qualified are the staff? The salon has qualified technicians, a master nail artist, bridal nail specialists. How do they care for your health and wellbeing? They use non-toxic treatments. customers consistently praise cleanliness standards. What are their opening hours? The salon operates 10 am-6:30 pm and is closed on Sunday. What appointment types do they accept? The salon accepts appointments. What sort of space is this salon? This salon is pet friendly. What languages do they speak? They speak English.</t>
  </si>
  <si>
    <t xml:space="preserve">About The Joli. in Sydney, NSW, Australia. Welcome to The Joli, where we offer the finest nail services. Our techniques ensure a painless experience, minimal damage to your nails, and long-lasting. We bring beauty and creativity to your fingertips. Stop by and let us show you how we turn nails into art--you'll fall in love with it! Normally we are by appointment only, please find our instagram to make a booking, or check the availability before you walk-in. </t>
  </si>
  <si>
    <t>ChIJ5Zn1ogSvEmsRz4cxj7mfj2Q</t>
  </si>
  <si>
    <t>Nail Societe</t>
  </si>
  <si>
    <t>Private salon offering gel services using premium Japanese gel only.
~ specialising in marble and luxe nail art
~ safe, gentle and clean procedures
*by appointment only
**not servicing clients under 18 years old</t>
  </si>
  <si>
    <t>6-8:30 pm</t>
  </si>
  <si>
    <t>Suite 705 Level 7/250 Pitt St, Sydney NSW 2000</t>
  </si>
  <si>
    <t>creative, talent, artist, website, vision, idea, photos, book, feel, stars</t>
  </si>
  <si>
    <t>Nail Societe Suite 705 Level 7/250 Pitt St, Sydney NSW 2000</t>
  </si>
  <si>
    <t>rating 5: Yulia always makes my nails look so pretty. She is friendly and always has a good idea to play around with designs and colours. She never disappoints me.</t>
  </si>
  <si>
    <t>rating 5: Yulia is a total life saver. I just got my nails done before coming to Sydney, only to break two of them while on the airplane. I always get Kokoist gel, so I wanted to get them re-done with another japanese semi-hard gel if I could. I was able to find Nail Société while googling places to go, and found that Yulia even had Kokoist! She fixed my two nails and matched the color to the very specific color I originally had, so they look good as new.
On top of that, Yulia is super sweet and easy to talk to! If I lived in Sydney, I'd be coming to her for every nail appointment.
Thank you for rescuing my broken nails, Yulia!</t>
  </si>
  <si>
    <t>rating 5: Yulia is a talented artist! I showed her a few photos and she came up with an absolutely superior design. Totally in love with her work!! Best nail salon in the ct!</t>
  </si>
  <si>
    <t>rating 5: Absolutely love Yulia and the work she does!! The nails are stunning, gorgeous, and even better than I envisioned. So excited to see her again for another set!!</t>
  </si>
  <si>
    <t>rating 5: The best nail service ever! I cannot thank Yulia enough for her passion about nail health and nail art, absolute professionalism, creativity and for making my experience so enjoyable! My nails look amazing and are so healthy and she’s such a wonderful, professional, friendly and talented nail artist!</t>
  </si>
  <si>
    <t>rating 5: My nails are always immaculate and Yulia knows exactly how I want the design and colour to look! She is very gentle and precise with her service and can’t recommend her enough!</t>
  </si>
  <si>
    <t>rating 5: Thank you so much Yulia for my gorgeous nails! Yulia is the friendliest nail artist I’ve ever met - she is so lovely and incredibly attentive. She worked with me to achieve my perfect NYE nails! Highly recommend her</t>
  </si>
  <si>
    <t>rating 5: Yulia is incredibly friendly and creative, even though the design is a bit tricky.</t>
  </si>
  <si>
    <t>rating 5: Yulia is SPECTACULAR! Her attention to detail, care and talent is second to none. I have never had a set of nails that looked this good (and going two weeks strong - no damage, still as sparkly and fantastic as they were when I left the salon 💪) or had a manicure done with so much care and attention. Couldn’t recommend more!!</t>
  </si>
  <si>
    <t>rating 1: Idk how it has 5 stars. I had a bad experience and paid $125 and my nails aren’t even filed properly (slanted and gel is on bumpy). I paid $20 extra for builder gel and it’s not even on right. She said it would fix the shape of the nail but it’s actually worse and super bumpy and ugly.</t>
  </si>
  <si>
    <t>rating 5: Yulia has a great eye for detail and is so attentive during the design process of my nails. I came in with a rough idea on how i wanted my nails to look and she exceed my expectations. I was comfortable the entire time and she took time and precision when doing my nails. Yulia is such a talented nail artist and i would never go anywhere else! Thank you so much!!!</t>
  </si>
  <si>
    <t>rating 5: Yulia is amazing with nails! Ever had a nail tech cut you? Yulia would never. She's amazing and works with you on the design you want to achieve! Would recommend to anyone who wants lovely nails that last long!</t>
  </si>
  <si>
    <t>rating 5: I'm so glad to have booked a nail appointment at Nail Societe.
Yulia took the time to understand my vision, allowing her to execute it perfectly. She was attentive to detail throughout the process and it's clear she takes pride in her work.
Stellar all-round experience which i highly recommend!</t>
  </si>
  <si>
    <t>rating 5: I had my nails done there twice already , and realised how good  is ,the place is decorator  the warmth and artistic way , without the chemical smells ,  my nails looked beautiful with smooth edges n natural,  last  with out any breaks . Yili did Such a great job with her talent. I m not going anywhere else for my nails now .</t>
  </si>
  <si>
    <t>rating 5: 5 stars!! From the easily navigable booking process on the website to the day of the appointment, Yulia was extremely responsive and helpful. I felt that there was so much care and attention put into the service, from picking out the colour of the base coat to the design of the nails. Overall, for my first nail appointment in years, I am extremely happy with the results!</t>
  </si>
  <si>
    <t>rating 5: I've had two fantastic experiences with Yulia - she is so friendly and creative and we've had lots of fun creating designs together :) She is extremely meticulous - spending good time and care with the prep of the nails and also a lot of time and effort on the designs. My nails are able to last more than a month!! Highly recommend her service - the location is also super convenient (close to Town Hall station).</t>
  </si>
  <si>
    <t>rating 5: Yulia is very thoughtful and creative artist. I have used her services for multiple times and each times, she always made sure that my nails are up to the standard and the way I want it. I love her gel manicures and they last for about 3-4 weeks for my nails. Definitely recommend her services!!</t>
  </si>
  <si>
    <t>rating 5: Yulia is so sweet and attentive. The selection of colours are to die for and she's so patient with helping me figure out which colour to choose (when I have my indecisive moments). Her nail art is amazing and I can't wait to see her again to try out new things- I found that she gets a feel for what colours/designs you'd vibe with the more you talk to her, and she ends up creating really cute nail designs that suit you so well as a result. I love our chats and she's so gentle with gel removal + doesn't use acetone, which is a huge plus in my books.</t>
  </si>
  <si>
    <t>rating 5: Yulia is so lovely and her work is absolutely stunning. I'm so excited to return in the future to have her do my nails again!</t>
  </si>
  <si>
    <t>rating 5: Yulia was so lovely and professional, she asked for my input and made sure I was happy with my nails. She’s also very gentle and intricate with everything she does. She did an amazing job bringing my vision to life!</t>
  </si>
  <si>
    <t>rating 5: Yulia did an amazing job with my nails. Will definitely come back!!!!</t>
  </si>
  <si>
    <t>rating 5: Yulia is an absolute dream of a nail artist to have your nails done with! I’ve gone back again and again and she never fails me with her creative powers, attention to detail &amp; overall talent. I’ve gotten so many different styles done with Yulia and have been amazed every time without fail. A small business owner that really cares about the little things that make a huge difference. Thank you Yulia, my nail beds have never been healthier and I’ll never go back to franchise salons again!</t>
  </si>
  <si>
    <t>rating 5: I had a great experience getting my nails done by Yulia!  She’s amazing at what she does and my nails look amazing.  She has great attention to detail and co-designs with her clients, I’d definitely recommend and will visit again 😊 Thanks again Yulia!</t>
  </si>
  <si>
    <t>rating 5: Yulia is such a lovely, detail-oriented and attentive nail tech. Love getting my nails done here!</t>
  </si>
  <si>
    <t>rating 5: Yulia has amazing attention to details and takes the utmost of care during the appointment. She did such a great job and incredible designs and adds personal touch to them.</t>
  </si>
  <si>
    <t>rating 5: What a gem of a place Yulia has created!
Yulia uses high quality Japanese gel and has a wide selection of colours and designs. Booking was super easy via the website and the studio is located close to Town Hall station.  Her attention to detail is immaculate and her studio is very clean, highly recommended.</t>
  </si>
  <si>
    <t>rating 5: Yulia is incredible!! She did an amazing job on my wedding nails. Highly meticulous and gentle. Thank you, Yulia!</t>
  </si>
  <si>
    <t>rating 5: i seriously cannot believe these nails are real right now. they're genuinely the prettiest things ever and it's all thanks Yulia! anybody who's a little bit on the fence on getting their nails done for whatever reasons need to book an appt. with her IMMEDIATELY! I never get nails anymore since my first and only time getting acrylics completely damaged my natural nails and took almost 2 years to repair. I saw her page recommended to me on Instagram sometime last week but was so on the fence with ever getting nails again. But I needed nails done for my school formal and I do not regret a single second of it. Super safe, super clean, and super gentle. Worth the trip, seriously.
I showed her so many inspo pics because I was so indecisive but I did not expect her to work with me and come up with some of her own designs, exerting some of her own creative flare yet still upholding the integrity of the original designs. Her work is so precise, detail-oriented and just overall, so talented.
She only uses the best quality, safest, no BS premium Japanese Nail Gel which is so versatile in it's ability to achieve a high range of designs. She even has these cute little charms which exudes such Pinterest gal, IT girl energy and I'm so in love. Like I feel like I'm in Gossip Girl. They're just so classy with the marble and gold detailing + cute and fun with the little heart pearls and charms, simultaneously pushing me out of my comfort zone while complimenting my personality perfectly.
It also lasts up to 5 weeks which is such a steal! It was a completely painless procedure and I have no doubt removal will be completely painless and won't damage my natural nails as well. They look so beautiful I'm genuinely amazed and the colour + the gold detailing makes me wanna scream in a good way. If I could give 8 stars I would and i'm not even exaggerating when I say I wish I could gatekeep her but that would be very unfair.
Plus, she's also a great conversationalist so you won't be bored outta your mind and she's in a great, convenient location in the heart of the CBD, perfect after a long day at work and your nails are looking a bit musty. Bonus, her studio exudes such good, chill juju vibes I love it and she offers refreshments if you're feeling a little crusty before or in the middle of the procedure. Support a small, local business and check out her IG @nailsociete for her exemplar works and book an appt ASAP because she's got limited spots! With her reasonable prices, she's going to be my go-to nail gal til the day I die at this rate. Photos attached down below, literally went outta my way to attach them bc they're literally too good not to share. Thank you sm Yulia!! xxx ❤️</t>
  </si>
  <si>
    <t>rating 5: Thank you Yulia for creating such amazing nails and bringing my vision to life!!! Can’t wait to come back again 🌟</t>
  </si>
  <si>
    <t>Nail Societe creates a welcoming atmosphere that customers consistently praise. Visitors appreciate the skilled service, attention to detail, and comfortable environment. Staff members are noted for their friendliness and professionalism.</t>
  </si>
  <si>
    <t>About Nail Societe in Sydney, NSW, Australia. Private salon offering gel services using premium Japanese gel only. Specialising in marble and luxe nail art. Safe, gentle and clean procedures. By appointment only. Not servicing clients under 18 years old. What are customers saying? This salon has an average rating of 4.8 out of 5 stars based on 43 reviews, with customers highlighting creative,  talent,  artist,  website,  vision,  idea,  photos,  book,  feel,  stars. What services do they offer? This salon offers builders gel, nail art. What amenities does the salon offer? Amenity information is not specified. How qualified are the staff? The salon has qualified technicians, a master nail artist. How do they care for your health and wellbeing? They use non-toxic treatments. What are their opening hours? The salon operates 6-8:30 pm and is closed on Wednesday, Sunday. What appointment types do they accept? The salon accepts appointments. What sort of space is this salon? This is a welcoming nail salon space. What languages do they speak? They speak English.</t>
  </si>
  <si>
    <t xml:space="preserve">About Nail Societe in Sydney, NSW, Australia. Private salon offering gel services using premium Japanese gel only. Specialising in marble and luxe nail art. Safe, gentle and clean procedures. By appointment only. Not servicing clients under 18 years old. </t>
  </si>
  <si>
    <t>ChIJ4c3FK0avEmsRPqJdyGRv_Nw</t>
  </si>
  <si>
    <t>Float Studio - Nails and Eyelashes</t>
  </si>
  <si>
    <t>Nestled in Sydney's heart, Float Studio - Nails and Eyelashes welcomes you into an atmosphere of serenity and elegance, reminiscent of a high-end Japanese nail salon. Since its inception in 2018, Float Studio has been dedicated to pampering clients with premium nail and eyelash treatments. Prepare yourself for an exceptional and luxurious experience that will leave you feeling rejuvenated and confident.</t>
  </si>
  <si>
    <t>0430 811 016</t>
  </si>
  <si>
    <t>https://www.instagram.com/floatstudio_/</t>
  </si>
  <si>
    <t>Thursday, Sunday</t>
  </si>
  <si>
    <t>Suite 706, Level 7/250 Pitt St, Sydney NSW 2000</t>
  </si>
  <si>
    <t>price, quality, lash extensions, job, pattern</t>
  </si>
  <si>
    <t>Float Studio - Nails and Eyelashes Suite 706, Level 7/250 Pitt St, Sydney NSW 2000</t>
  </si>
  <si>
    <t>rating 5: I’ve been getting my nails done with Rebecca and Sawa for years. They really are the best in Sydney - their patience and level of attention to detail is unmatched. Highly recommend!</t>
  </si>
  <si>
    <t>rating 5: Great! My favorite nails recently.
Miss Jun is very gentle, I really like her
The store environment is also very comfortable.
Everyone, hurry up</t>
  </si>
  <si>
    <t>rating 5: This is my first time visiting float studio and I should’ve discovered this place sooner!
The nail artist was super friendly and gentle when doing manicure. She was also very patient and paid attention to details and the final look was amazing!
I would highly recommend anyone that wish to receive a professional service and high quality nail designs.</t>
  </si>
  <si>
    <t>rating 5: This is the studio where I visit every 2 months, with excellent design and service...the price is very competitive compared to market price. Rebecca is super cute and easy-going. Always have nice style to choose from.</t>
  </si>
  <si>
    <t>rating 5: I found this place a few months ago and it's such a nice place!! The nail designs are so pretty, detailed and they last extremely well.
The staff members were super friendly and helpful, I'm looking forward to my next visit!! 😊</t>
  </si>
  <si>
    <t>rating 5: Great service, fantastic designs and high-quality materials used
Literally my most loved nail salon in Sydney, small studio but warm and sweet, affordable prices for high quality nail art designs (actually I find float studio the most cost-efficient shop regarding the beautiful designs and great quality)
and what I love most abt here are the caring and patient traits of the shop owner Rebecca, always providing a very relaxing experience for me with encouraging convos
Love it so much!! Already recommended to lots of friends!
(pics are the chrome heart style nail designs I recently made in Float Studio. Very welcome to use it if you like!)</t>
  </si>
  <si>
    <t>rating 5: Gorgeous nails done by the junior artist Laura! She worked very delicately to make sure my nails looked perfect. Float studio has many gorgeous designs that you can see on their Instagram and I got their February deal this time! Would definitely go back again 😊</t>
  </si>
  <si>
    <t>rating 5: The best manicure I’ve ever had in Sydney. Every pattern I have done is just amazing and can last for at least 4 weeks!</t>
  </si>
  <si>
    <t>rating 5: Highly recommended! Really nice service, always has the cutest designs and the nails can last for so long which is so incredible. Definitely worth to check out:)</t>
  </si>
  <si>
    <t>rating 5: Wish I had discovered this place sooner! Rebecca is lovely to talk to, knows her art well and even gives tips on how to take care/grow out your nails. I can’t stop staring at my nails!! ✨💕</t>
  </si>
  <si>
    <t>rating 5: Small place but nice and neat. Can only accept one to two customer in a time. Not in rush, they treat me very well. Fair price for Japanese styled nails. Definitely gonna visits here again! Recommended!</t>
  </si>
  <si>
    <t>rating 5: The place was very easy to find, and the lady was super nice!!! She was super gentle, and the results were amazing!!! I loved the nails!!! I did monthly special so this costs me $89 plus the previous nail removal fee, which is a quite good price for Japanese gel nails</t>
  </si>
  <si>
    <t>rating 5: I really love all my nails which I had in Float Studio😆💜and I am going to do my nails only in here ! She was friendly and made me feel comfortable :) Also her nail designs are all goooood😍 Fully satisfied👍🏼</t>
  </si>
  <si>
    <t>rating 5: Nicely done Japanese style nails. Got lots of other options for pattern as well. Very friendly staff and excellent services. I Would highly recommend this place if you want to try out for nail arts.😊</t>
  </si>
  <si>
    <t>rating 5: love this nail studio!!!!!! convenience location with great quality!  friendly staff, was so patience with me deciding which design to get =D it has been at least 4 weeks on my toes and still look new!!!</t>
  </si>
  <si>
    <t>rating 5: Always love getting my nails done by Rebecca! The attention to detail and care is just the best I’ve come across in Sydney 🫶🫶beautiful designs as well 🙌 highly recommend this plave for your next nail appointment!!</t>
  </si>
  <si>
    <t>rating 5: I love my nails - Sawa did an incredible job with the shape and artwork. I have naturally wide nails that don’t always look good with extensions, I’m so pleasantly surprised with how flattering this set is. Thank you!</t>
  </si>
  <si>
    <t>rating 5: Great experience!
I got my nails done by Jun, who was incredibly particular and super sweet, and it was also very well priced. Super happy with my nails and looking forward to going back ❤️❤️❤️</t>
  </si>
  <si>
    <t>rating 5: Very nice place. The girl always try her best to satisfy my needs. And I trust her to help me chose every style. Every thing is wonderful~</t>
  </si>
  <si>
    <t>rating 5: I usually get lash extensions here and it's always such a soothing experience!! Always almost fall asleep 😅
Just started getting my nails done here and Rebecca is really precise and careful with both removal and design!! 10/10 would recommend 💙</t>
  </si>
  <si>
    <t>rating 5: Look at my nails～Super cute！！I always get my nails done there before holiday～ Also nice girl there！！ Recommend！！</t>
  </si>
  <si>
    <t>rating 5: I've been getting lash extensions here for a few years now and they always turn out really well! the studio is also very comfortable and service has always been great 🩷</t>
  </si>
  <si>
    <t>rating 5: Best eyelash extensions! Highly recommended 🤩🤩🩷</t>
  </si>
  <si>
    <t>rating 5: My first time at float studio and am impressed! Rebecca is very knowledgeable about her art and is so patient even when I requested change in the design last minute.
They have a wide selection of beautiful colours/designs and the prices are fair. Highly recommended!</t>
  </si>
  <si>
    <t>rating 5: Never had such great service at a nail salon. Rebecca is incredibly sweet and she takes her time in making your nails absolutely perfect. Left a very happy customer, will definitely be a regular.</t>
  </si>
  <si>
    <t>rating 5: Got lash extensions at float studios for the first time. Rebecca was very gentle and patient walking me through the procedure. Great service, love how they turned out. Would recommend to everyone as they really take care and are very meticulous and detailed. High level of professionalism. 5/5</t>
  </si>
  <si>
    <t>rating 5: I recommend this place if you are looking for long lasting nail design that doesn't chip, that looks amazing ( I always get compliments), and that last a very long time ( and I've tried SNS and shellac). Rebecca's nail design are very well executed, she's gentle and very friendly and I think it's worth very penny.
I don't usually do my nails at a salon as most of their designs are boring and I'm the type of girl to pick at may nails once it starts to chip. So I got recommended by my sister and now I get my nails done by Rebecca once a month.
Thank you Rebecca !</t>
  </si>
  <si>
    <t>rating 5: Rebecca was lovely, she described what she was putting on my nails and what it was for. Very professional. The quality and the design of the nails are amazing so the price is understandable. Will be a loyal client for a long time!</t>
  </si>
  <si>
    <t>rating 5: I have been to this nail salon twice. They are excellent in nail art designs, using only the top quality Japanese nail products. Rebecca and Sawa are the two nail artists here, and they are both lovely and professional. Highly recommend you guys to try them out! 😊</t>
  </si>
  <si>
    <t>Float Studio - Nails and Eyelashes creates a welcoming atmosphere that customers consistently praise. Visitors appreciate the skilled service, attention to detail, and comfortable environment. Staff members are noted for their friendliness and professionalism.</t>
  </si>
  <si>
    <t>About Float Studio - Nails and Eyelashes in Sydney, NSW, Australia. Nestled in Sydney's heart, Float Studio - Nails and Eyelashes welcomes you into an atmosphere of serenity and elegance, reminiscent of a high-end Japanese nail salon. Since its inception in 2018, Float Studio has been dedicated to pampering clients with premium nail and eyelash treatments. Prepare yourself for an exceptional and luxurious experience that will leave you feeling rejuvenated and confident. What are customers saying? This salon has an average rating of 5.0 out of 5 stars based on 144 reviews, with customers highlighting price,  quality,  lash extensions,  job,  pattern. What services do they offer? This salon offers manicure, gel extensions, nail art. What amenities does the salon offer? Amenity information is not specified. How qualified are the staff? The salon has qualified technicians, quick service capabilities, a master nail artist. How do they care for your health and wellbeing? They use LED curing technology. What are their opening hours? The salon operates 9 am-5 pm and is closed on Thursday, Sunday. What appointment types do they accept? The salon accepts group bookings. What sort of space is this salon? This salon is pet friendly. What languages do they speak? They speak English.</t>
  </si>
  <si>
    <t xml:space="preserve">About Float Studio - Nails and Eyelashes in Sydney, NSW, Australia. Nestled in Sydney's heart, Float Studio - Nails and Eyelashes welcomes you into an atmosphere of serenity and elegance, reminiscent of a high-end Japanese nail salon. Since its inception in 2018, Float Studio has been dedicated to pampering clients with premium nail and eyelash treatments. Prepare yourself for an exceptional and luxurious experience that will leave you feeling rejuvenated and confident. </t>
  </si>
  <si>
    <t>ChIJ0WdM1N-gKi8RtE4iS7OLkPY</t>
  </si>
  <si>
    <t>The Rich Brow - Eyelash Extensions &amp; Beauty Sydney CBD</t>
  </si>
  <si>
    <t>Premium lash extentsion and nails in Sydney</t>
  </si>
  <si>
    <t>0452 528 263</t>
  </si>
  <si>
    <t>https://www.facebook.com/profile.php?id=100095276784979&amp;mibextid=LQQJ4d</t>
  </si>
  <si>
    <t>Eyelash salon, Beauty salon, Eyebrow bar</t>
  </si>
  <si>
    <t>Summit Arcade, Shop 184/569-581 George St, Sydney NSW 2000</t>
  </si>
  <si>
    <t>price, technician, product, light, choice</t>
  </si>
  <si>
    <t>The Rich Brow - Eyelash Extensions &amp; Beauty Sydney CBD Summit Arcade, Shop 184/569-581 George St, Sydney NSW 2000</t>
  </si>
  <si>
    <t>rating 5: Best nail salon in Thai Town! 💅
Great service, detailed work, fair prices, and super friendly staff.
Highly recommend if you’re looking for a good place to get your nails done!</t>
  </si>
  <si>
    <t>rating 5: I had such a great experience here! I absolutely love the style of my eyebrow extensions – they look so gorgeous😍. The shape suits my face perfectly.
The practitioner was amazing – she’s clearly very experienced and skilled. Her hand was so light and precise that I didn’t feel any pain or discomfort during the process at all. I really appreciated how gentle and professional she was throughout the entire session.
The space was also clean, comfortable, and relaxing, which made the whole experience even better. I’ll definitely be coming back and would highly recommend this place to anyone looking for beautiful, flawless brows!</t>
  </si>
  <si>
    <t>rating 5: The best eyelash extensions in Sydney CBD!
I’ve been here more than twice and absolutely love it every time. The lash technician is incredibly talented, professional, and truly impressive with their work. They did an amazing job — my lashes turned out absolutely stunning! The quality is worth far more than the price. Highly recommend to anyone looking for flawless lashes!</t>
  </si>
  <si>
    <t>rating 5: That the best Eyelash ever i has been done before in sydney high recommend but you need to make appointment first must be better and also day have nails shop that you can them done here as well that they have good experience 🥰</t>
  </si>
  <si>
    <t>rating 5: I would like to express my sincere gratitude to Ying for the excellent care of my lashes, which now look exquisite. You are truly the best, and you fulfilled my requests perfectly. I wholeheartedly recommend this place to everyone.</t>
  </si>
  <si>
    <t>rating 1: Absolutely terrible! Do not go! I had a severe allergic reaction and they refused to help or offer a refund or anything. If you require photos contact me</t>
  </si>
  <si>
    <t>rating 5: I have been doing my lashes here for a long time , the lovely technician is so fast, precise, clean and on time. I always have great service here and my lashes always done correctly 🌟🌟🌟🌟🌟</t>
  </si>
  <si>
    <t>rating 5: Absolutely loved the rich brown experience! Moca and team did an amazing job with my brows and eyelashes. Would highly recommend. Also, I went in for a skin consultation at Beyoung Clinic is the rich brown and I couldn’t be happier. The team is amazing and I feel very safe in their capable hands.</t>
  </si>
  <si>
    <t>rating 5: I had a great experience with Monica. She was very gentle and provided what I wanted
A  classic set cat eyes style with my reference of length. The outcome is natural and light weight  looks glamorous. Also, the bed was super comfy with cozy blanket and relaxing atmosphere. Studio nice and clean.  They’ll give you discount if you pay by cash as well.</t>
  </si>
  <si>
    <t>rating 5: Tanya is the best, I absolutely love my new lip colour! First time getting my lips tattooed and Tanya did an amazing job! Super professional and friendly. Takes the time to get the outline done perfectly before starting and checking helped me with a colour choice. I was worried that it may hurt a little but I was totally fine the whole way through with the numbing cream Tanya uses. I highly recommend her!</t>
  </si>
  <si>
    <t>rating 5: I got my eyelashes done here and Monica did such an amazing job. I wanted something natural and light and she understood immediately what I was after. The lashes are very high quality and I can barely feel them at all. Will definitely be my new go-to place!</t>
  </si>
  <si>
    <t>rating 5: The Rich Brow is a one stop shop for all your beauty needs. They have manicures, pedicures, eyebrow tattoos, eyelash extensions and facial treatments. I have been here for manicure and pedicure. It was absolutely beautiful. The staff were helpful and friendly. I will definitely come back for another appointment very soon!</t>
  </si>
  <si>
    <t>rating 5: Went for eyelash extensions, turned out beautifully. Excellent and professional service from caring staff. 10/10 would recommend. Definitely gained a new regular customer. 👍🏽</t>
  </si>
  <si>
    <t>rating 5: It was a right decision getting my eyelash done here after been observing reviews for a long time. I don't even think that makeup is needed anymore. Friendly staff and good environment  SO HAPPY ❤️</t>
  </si>
  <si>
    <t>rating 5: This is my first time getting eyelash extensions, and I will definitely be going back. The lady are gentle and make sure you feel comfortable. Highly recommend!!!</t>
  </si>
  <si>
    <t>rating 5: I absolutely love my eyelashes. I was so impressed by and greatful. Staff was very warm welcome. The room very clean and tidy. Highly recommended👍🏻👍🏻👍🏻</t>
  </si>
  <si>
    <t>rating 5: I’m so glad I decided to have my eyelashes done here , it is amazing! The staff was really friendly , love this place!</t>
  </si>
  <si>
    <t>rating 5: Every time I come here for eyelash extensions, I am always happy with the service also price is reasonable ❤️</t>
  </si>
  <si>
    <t>rating 5: my best spa ever. I love the service there, they are kind and friendly. I have done my eyelashes many time there I love it .</t>
  </si>
  <si>
    <t>rating 5: Good quality eye lashes and very good services. The staffs were very nice and helpful. I recommend this place 😊</t>
  </si>
  <si>
    <t>rating 5: Best place to go for eyelash extensions,I tried all other places but this is the best.  Amazing staff, everyone is so friendly and welcoming, thank you!!</t>
  </si>
  <si>
    <t>rating 5: Good customer service! My eyelashes come out so beautiful as i want! Highly recommend!!</t>
  </si>
  <si>
    <t>rating 5: I was very happy with my services. I had my eyelashes done &amp; they look awesome!</t>
  </si>
  <si>
    <t>rating 5: Oh my gosh. My first time with eyelash extension and it was amazing. They look great, May was so gentle I fell asleep. Highly recommend. 😁</t>
  </si>
  <si>
    <t>rating 5: I had my lashes done there staffs were very nice and professional will definitely back</t>
  </si>
  <si>
    <t>rating 5: Very friendly and likeable staffs. Service is excellent and Miu is very patient. I like the nail color that she recommend.  Highly recommended. I would come back again.</t>
  </si>
  <si>
    <t>rating 5: It has fantastic prices, efficient service, and super-friendly staff.
Strongly recommend any eyelash services.</t>
  </si>
  <si>
    <t>rating 5: I done my lash on Anime look It’s look so stunning I love it!!! Staff was very nice and this place gonna be my regular shop💕</t>
  </si>
  <si>
    <t>rating 5: My absolute favourite place to go for lash extensions in Sydney. Highly recommend!! Will definitely be back. 💕👍🏻</t>
  </si>
  <si>
    <t>The Rich Brow - Eyelash Extensions &amp; Beauty Sydney CBD creates a welcoming atmosphere that customers consistently praise. Visitors appreciate the skilled service, attention to detail, and comfortable environment. Staff members are noted for their friendliness and professionalism.</t>
  </si>
  <si>
    <t>About The Rich Brow - Eyelash Extensions &amp; Beauty Sydney CBD in Sydney, NSW, Australia. Premium lash extentsion and nails in Sydney. What are customers saying? This salon has an average rating of 4.9 out of 5 stars based on 79 reviews, with customers highlighting price,  technician,  product,  light,  choice. What services do they offer? This salon offers gel extensions, eyelashes, brows. What amenities does the salon offer? Amenity information is not specified. How qualified are the staff? The salon has qualified technicians, an experienced team, quick service capabilities. How do they care for your health and wellbeing? They use LED curing technology. customers consistently praise cleanliness standards. What are their opening hours? The salon operates 10 am-6 pm and is closed on Open All Days. What appointment types do they accept? The salon accepts appointments. What sort of space is this salon? This is a welcoming nail salon space. What languages do they speak? They speak English.</t>
  </si>
  <si>
    <t xml:space="preserve">About The Rich Brow - Eyelash Extensions &amp; Beauty Sydney CBD in Sydney, NSW, Australia. Premium lash extentsion and nails in Sydney. </t>
  </si>
  <si>
    <t>ChIJa1PE6wuvEmsRhj5P0zXIMpg</t>
  </si>
  <si>
    <t>AOUO Press-On Nails &amp; Manicure Salon</t>
  </si>
  <si>
    <t>We offer press-on nails service and manicure service including Gelx / Acrylic ect.</t>
  </si>
  <si>
    <t>0420 756 238</t>
  </si>
  <si>
    <t>https://aouo.com.au/</t>
  </si>
  <si>
    <t>Sussex Centre Food Court, LG Shop 2/401 Sussex St, Haymarket NSW 2000</t>
  </si>
  <si>
    <t>to choose, price, photos, shape, dress, fee, perfect set, footage, wear, stickers</t>
  </si>
  <si>
    <t>AOUO Press-On Nails &amp; Manicure Salon Sussex Centre Food Court, LG Shop 2/401 Sussex St, Haymarket NSW 2000</t>
  </si>
  <si>
    <t>rating 5: Incredible store! I needed a nail refresh after being bare nailed for months and wanted an option to have amazing nails without the damage. I found the perfect place, this place does UV press on nails that last ages and they had such a beautiful range of different unique designs to choose from. They also do gel and custom nails if you prefer that. With the help of the lovely owner Aurora I was able to choose the perfect set which she applied on me effortlessly. I’m so happy with my new nails and can’t wait to come back again for my next set. Highly recommend visiting this hidden gem! 😍</t>
  </si>
  <si>
    <t>rating 5: I’ve been coming to Aouo Press on Nails for a while now, and I can honestly say that Alexia is one of the kindest and most professional nail techs I’ve ever met. She is always so polite and friendly, making every appointment feel relaxed and enjoyable.
What really stands out is her dedication to providing the best service possible. They truly care about their clients, always making sure you’re comfortable and happy with the results. Her attention to detail and positive attitude make each visit a great experience.
You can tell she loves what she does, and it shows in both her work and the way they treat people. I highly recommend Alexia to anyone looking for amazing nails and even better service!</t>
  </si>
  <si>
    <t>rating 5: Ordered a set online and honestly, the experience was FLAWLESS from top to bottom. Response was fast and no issues communication (via insta). I requested the Zoey inspired nails (from kpop demon hunters) I saw on their insta and they did not disappoint! So CUTE!  They even sent a labubu to make sure my order got to me securely and safely 💯 💯 💯</t>
  </si>
  <si>
    <t>rating 3: Considering the price I paid, I’m a bit disappointed in the quality. Sucks because they’re super cute and the actual NAILS themself are good quality, however the accessories are not. I bought these nails for a holiday and did no rigorous activities (the only “rigorous” thing I was really doing with my nails was washing my hair…) and not long into my holiday did I notice that the silver balls or pearls were chipping/flaking off. The first picture is what the nails initially looked like (ignore the lost nail that was a fault of my own not the store’s), and the second picture is what they now look like. So bit bummed out considering the price I paid :/
the staff is really nice and they have an amazing array of nails, maybe perhaps stick to plain nails next time?</t>
  </si>
  <si>
    <t>rating 3: they have nice nails but choose wisely!!! as they dont refund you. idk if you dont do refunds just say... i had to message/ email multiple times for them to beat around the bush and ultimately ignore me. i even went in person for the employee to tell me to leave even though she was doing a clients nails?
when i first came into the store the owner was super nice and accommodating however the staffs service is questionable. i guess itd be nicer if service is up to par for the premium price you pay.</t>
  </si>
  <si>
    <t>rating 5: me and my friend came here without knowing what design we want for the nails, but turns out they have soo many nails options for press ons!! Asia was the one helping me and my friend, she is really nice and really patient when helping me pick which nails is good for me :D the services they offer are great too!! please do look for press ons here if you want to have nails without the damage!! :))</t>
  </si>
  <si>
    <t>rating 5: I am annoyingly picky but the lady in this store named Asia, was extremely helpful and patient showing me nails i could possibly like even though it took me at least an hour and overview of 100 nails that’ll fit my dress to finally pick the right one. I would definitely come back here again as there’s so many nice designs and affordable options</t>
  </si>
  <si>
    <t>rating 5: Omg i came here just randomly passing by, and I didn't even planned to get nails, but i saw the PRETTIEST press on nails. And before i knew it im sitting in the chair and getting them attached. Shout out to Cindy, she was the sweetest person ever, she was sooo professional with the service,  and made sure my nails were NOT GOING ANYWHERE. She also gave me gel service for free omg. And Aurora the business owner was amazing in providing information and giving my tips and tricks. I love this place so much and i will be a repeat customer for sure!!</t>
  </si>
  <si>
    <t>rating 5: Magnificent well kept secret in china town.
Press on nails that look like gel? Check!
Personal service with a smile? Double check.
Highly recommend the in-house service. Including the A-Glue option for adhesive which will last just as long as gel acrylic!</t>
  </si>
  <si>
    <t>rating 5: I ordered custom nails inspired by my book, and they turned out absolutely stunning. The attention to detail is incredible, and the design is flawless. Created by a talented, patient, and kind team, these nails exceeded my expectations. I couldn’t be happier!</t>
  </si>
  <si>
    <t>rating 5: It was suchhh an incredible and best experience at the store. The owner and staff was really nice and sweet to explain and show the types of nail service. The price r so reasonable and design r so cuteee. Def gonna come back!</t>
  </si>
  <si>
    <t>rating 5: Amazing as usual I've been here a couple of times, the girls are all super nice, and talented and their service is perfect!!! They do custom nails and pretty cool designs too!</t>
  </si>
  <si>
    <t>rating 5: Amazing selection of handmade ready to wear nails ❤️❤️👋. Edit: I have been going to this place religiously for MONTHS now. Everyone is so lovely and sweet. They really value the art of the nails they design. They also have a lot of classy basic sets but - I prefer the drama. They're the only nail place I'd recommend.</t>
  </si>
  <si>
    <t>rating 1: These photos speak for themselves. I paid $120.36 (incl service fee) upfront. The nails did not fit wall-to-wall, the gel was messy and leaking out, and the gel also was cured onto my skin. I thought I could be content with it since my university ball was in 2 days but I was too upset and went back in 15 minutes to have them removed. I asked for a refund but according to the store policy they cannot refund. Instead, they offered more services and to redo it, but I refused as I did not want anything more from this store. We came to an agreement of a partial refund of $59. It’s my fault that I didn’t speak up but I after paying that much, I could never expect such unprofessional and unqualified results. I planned to get my nails done 2 days before my uni ball but after taking these off my cuticles are too damaged to do it somewhere else.</t>
  </si>
  <si>
    <t>rating 5: Everyone is so nice! I came in probably around 8 and the nails were just so detailed and prettyyyy! The amount of effort that goes into everything is crazy!! The visuals of the store is also so cool and artistic. They even helped me with picking my nails and offered to put it on afterwards. I already had gels on so I felt so bad taking up time when they’re like around an hour before closing already, but they removed my old nails and put on the new press on nails using UV gel so quickly! They also gave glue and stickers for me to take home too 😆will definitely be back!</t>
  </si>
  <si>
    <t>rating 5: Lina did my set today , she was very friendly and did a good job! One of the gems did fall off same day i got them which is unfortunate, I am hoping the nails will last me at least a week. But the store is very aesthetically pleasing and I appreciate that all sets are handmade cause they are all so unique and amazing. Already had so many compliments on it! And there are different prices for different budgets. 🥰</t>
  </si>
  <si>
    <t>rating 5: I purchased 2 packs of amazing nails at Chinatown markets. Then, I went to AOUO online store and purchased more. These nail sets are stunning, beautifully crafted, and just simply works of art for your hands. The girls are so service orientated that they continued to help me via text with my orders and afterwards.  This is beautiful old fashioned service ❤️ that is so gratefully appreciated 🙏🙏🙏I just love this amazing store. Thank you so much for your beautiful artwork nails and amazing help. Feeling truly blessed. 😌 🙏🙏🙏 have tried to add a photo, but it will not do the beauty of the nails justice.</t>
  </si>
  <si>
    <t>rating 5: Such a cute and lovely place! Everything is handmade and authentic, plus staff are all super accommodating and friendly. They helped me a lot to choose the perfect nails for my event! This is the start of a new obsession 💕💕</t>
  </si>
  <si>
    <t>rating 5: They amazing!!!! I never ever met like that kindly staff, all of staff was high service and kindly to me . And the quality of nails set, all insane . Please everyone should know about this…! It’s totally different quality and design. So luxury. I’m obsessed… especially they gave me gel application solution for my nail type, it’s insane, already passed one and half week, still stay on my nail. They provide warranty however I don’t need so far. I want to give more than 10 stars ..!!! Highly recommend.</t>
  </si>
  <si>
    <t>rating 5: Large variety of nails, and friendly staff! They were super helpful and helped me choose a set that would go with both my grad ball dress and grad dress! They also talked thru the process of sticking them on and the pros and cons, and they helped me stick them on too. Love love LOVE the designs!</t>
  </si>
  <si>
    <t>rating 5: Absolutely love their work! I have been shopping there more than 10 times now! None of their nails disappointed me :)) They put them on for me so I don’t need to worry about it once I back home. Long lasting as well!</t>
  </si>
  <si>
    <t>rating 5: Staff were so so lovely, and the nails are such good quality!!! 😭 they even fixed the broken charm on the old nails I was wearing before 🥺The interior decoration of the place was also so pretty!
I don't live in Sydney, but I am definitely coming back!!!</t>
  </si>
  <si>
    <t>rating 5: I had my Gelx done here twice! Reasonable price and such pretty work 🫶🏻🎀🥹</t>
  </si>
  <si>
    <t>rating 5: I went to this press-on nails shop with my girlfriend today, and the service was excellent. The staff was very friendly. My girlfriend was very satisfied with her nails. She said she would come here often and get a new set of nails in two weeks. Their reusable service is amazing.</t>
  </si>
  <si>
    <t>rating 5: The only place I visit to get press on nails. I could not recommend this business enough. They have new designs nearly every week and they put a great effort in following trends and aesthetics to produce their original nail set designs! They offer many complimentary services and always make the best effort for their customers.
Thank you Aouo High Fashion ☺️💗</t>
  </si>
  <si>
    <t>rating 5: This is the only press on nail store that applies them in store that I have been able to find. They have a wide variety of sizes, shapes and art. I have been looking for a press on salon ever since I became allergic to SNS and acetone. The team were helpful and full of tips for looking after them. I absolutely love my set!</t>
  </si>
  <si>
    <t>rating 5: They also do manicure! I thought they only offer presson at the beginning :)))) I love Asia’s work! Her Gelx skill is incredible. My cuticle is clean and my nails are so pretty.</t>
  </si>
  <si>
    <t>rating 5: im lowkey appalled by the negative reviews since its obviously some rude or entitled people. anyways, i love LOVE this place. i came here last year with my friends and i got two sets. i got another two sets recently - the nail sets here are actually magical like theyre so pretty. i get them applied with the stickers (for short term wear/leaves no residue).
this time i got them applied by Asia, and she did an amazing job. the customer service in this place is actually the best ive seen. the employees are very patient and friendly, i felt very comfortable every visit. i take very long to pick my set and im quite picky XD but the employees are VERY helpful and explain stuff very insightfully. a little off topic but i had lost my wallet after leaving (it was my fault), the owner Aurora came in and went through the security footage carefully and gave me some advice on looking for it. its very obvious that they care about customers and seek to resolve issues appropriately and compassionately.
if i were to give some constructive feedback i would say i hope that in the future you introduce something like a rewards or customer loyalty program for returning customers, i think that would be nice ^_^</t>
  </si>
  <si>
    <t>rating 5: Amazing experience at aouo! The staff were friendly, the salon was spotless, and I was so happy with the quality of the nails i got. Great attention to detail. Highly recommend!</t>
  </si>
  <si>
    <t>AOUO Press-On Nails &amp; Manicure Salon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</si>
  <si>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AOUO Press-On Nails &amp; Manicure Salon in Sydney, NSW, Australia. We offer press-on nails service and manicure service including Gelx / Acrylic ect. What are customers saying? This salon has an average rating of 4.7 out of 5 stars based on 92 reviews, with customers highlighting to choose,  price,  photos,  shape,  dress,  fee,  perfect set,  footage,  wear,  stickers. What services do they offer? This salon offers pedicure, nail art. What amenities does the salon offer? Amenity information is not specified. How qualified are the staff? The salon has qualified technicians, quick service capabilities. How do they care for your health and wellbeing? They use LED curing technology, non-toxic treatments. What are their opening hours? The salon operates 12-8 pm and is closed on Open All Days. What appointment types do they accept? The salon accepts appointments. What sort of space is this salon? This salon is kid friendly and pet friendly. What languages do they speak? They speak English.</t>
  </si>
  <si>
    <t xml:space="preserve">About AOUO Press-On Nails &amp; Manicure Salon in Sydney, NSW, Australia. We offer press-on nails service and manicure service including Gelx / Acrylic ect. </t>
  </si>
  <si>
    <t>ChIJ0x5NUDuuEmsRg3-2Dcj1jjA</t>
  </si>
  <si>
    <t>MD nails and beauty</t>
  </si>
  <si>
    <t>MD nails and beauty is a First Class salon where you will get personal, friendly service by fully-trained, experienced technicians. Relax in our clean, hygienic environment while we pamper you as your comfort and satisfaction are our main priorities.
Services: SNS, Acrylic Nails, Gel Nails, Shellac Nails, Manicure, Spa Pedicure, Japanese Nail Art, Scrulptures, Hair Removal Waxing, Tinting, Eyelash Extensions, Spray On Tan, etc..</t>
  </si>
  <si>
    <t>(02) 9267 5000</t>
  </si>
  <si>
    <t>https://www.mdnails.com.au/</t>
  </si>
  <si>
    <t>Nail salon, Beauty salon, Eyebrow bar, Tanning salon, Waxing hair removal service</t>
  </si>
  <si>
    <t>Top Floor, Shop 75, Level 5/1 Dixon St, Sydney NSW 2000</t>
  </si>
  <si>
    <t>price, job, shellac, quality, acrylics, photo, acrylic nails, waxing, artists, skills</t>
  </si>
  <si>
    <t>MD nails and beauty Top Floor, Shop 75, Level 5/1 Dixon St, Sydney NSW 2000</t>
  </si>
  <si>
    <t>rating 5: I’ve been here multiple times after work as they close late, and I always love the results. I’ve even recommended friends to come, and they’re happy with the service and the reasonable prices too.
Most of the time they’re busy, so make sure you’re not in a rush, as you might have to wait for your appointment time.
The staff often chat in their own language, which may feel unfamiliar to some, but it doesn’t affect the quality. I always leave loving my nails 💅</t>
  </si>
  <si>
    <t>rating 5: My girls absolutely love getting their nails done here, and one day they convinced me to join them.  I’m so glad I did!
The staff are incredibly friendly and welcoming, and their attention to detail is outstanding.
From start to finish, the experience was relaxing and enjoyable. I left with beautiful nails and a big smile.
Highly recommend for anyone looking for top-notch service and atmosphere!</t>
  </si>
  <si>
    <t>rating 5: Love it ! Beautifully done my nails !!
I was recommended by Emma to add length with a hard gel and chose a cat eye. It's very professional and my nails have been revived. I will visit again with satisfactory service and finish, I recommend this nail salon. Thank you Emma. Will see you again xx</t>
  </si>
  <si>
    <t>rating 5: Took me 10+ years to find a nail salon in australia that can perfectly replicate any designs I bring in for reference. They will also mix colours for you to get as close to the reference as possible!! Very friendly team and see last pic for bonus - get to get my nails done without worrying about the result AND watch my favourite shows!</t>
  </si>
  <si>
    <t>rating 5: My friend and I walked in on a Friday night without an appointment, so naturally we had to wait a little—but the team made the wait more than comfortable by letting us relax in the massage chairs. It felt thoughtful and welcoming.
Sue, the nail technician, was such a delight to talk to. She did my friend’s nails with great care, and even while I was getting mine done by another staff member, Sue kept chatting with us, making the whole experience so much fun. She’s not only skilled at her work but also has a warm, friendly energy that makes you feel right at home. We’ll definitely be back!</t>
  </si>
  <si>
    <t>rating 5: Moving from Brisbane and had to find a new nail lady. Emma and staff is my ONLY go too now. For years I have been coming here. Emma never disappoints on doing the designs I desire. I just need to show her the picture and she will look at every detail in it.
Service is long, not like other nail bars, BUT I walk out happy all the time. SO I WILL NEVER GO ANYWHERE ELSE.  Some pics I got of my nails from her post.</t>
  </si>
  <si>
    <t>rating 5: It was my first time came to MD Nails &amp; Beauty to get a mani pedi treatment and nails polish too. The result is amazing and i love it! I recommend it to my friend for sure! The staff and the owner was very nice. Will come for next treatment</t>
  </si>
  <si>
    <t>rating 5: ⭐️⭐️⭐️⭐️⭐️
I had such a great experience getting my manicure done here! All the time!! The salon was clean, relaxing, and beautiful. The nail technician was friendly, professional, and very detail.
Highly recommend for anyone looking for quality service!</t>
  </si>
  <si>
    <t>rating 5: Just had the most wonderful manicure and pedicure! The artwork is stunning, and the service was fantastic! I’m so happy with how everything turned out!</t>
  </si>
  <si>
    <t>rating 5: Just got my nails done and they look so pretty now. The result is amazing and the price was also very reasonable. I’ll surely be back!♥️</t>
  </si>
  <si>
    <t>rating 5: Recommended by a friend - service was great - nails done by Emma. on time in given time frame. Used a range of nail techniques to match the inspiration picture. Lots of care taken when shaping and applying decals. A quieter, booking only salon which was a nice change. Will definitely be back for a new set! 🫶🏽</t>
  </si>
  <si>
    <t>rating 5: It was my first time going to MD nails and beauty today and I am delighted with the service I got. I got BIAB with design and it was such good value. I will be returning!</t>
  </si>
  <si>
    <t>rating 1: The staff were nice but the service was poor and disappointing. I don’t recommend coming here.
The gel removal and new gel manicure took 3 hours, the longest I’ve ever experienced. My nails were not shaped properly so I had to constantly ask the girl to fix them. I had to go back again after the appointment because one nail was so poorly shaped and didn’t match the others. Less than 24 hours later, the paint has started cracking and peeling. I wanted to get my nails done for a trip so can’t even go back to fix them. Very disappointed in the quality of service and the time and money wasted.
Plus the address is so very unclear and the salon was so hard to find in the mall.
UPDATE: They gave us a refund and apologised which was nice. They are willing to compensate for a bad experience.</t>
  </si>
  <si>
    <t>rating 5: I had gel  nails, last and brows tinted in reparation for my wedding after travlling from the UK.
This was far and away the best service and set of nails I have ever had- over 3 weeks later, people are stll complimenting me on my nails they are beautiful, no lifting or chipping and wish I had this on hand at home!</t>
  </si>
  <si>
    <t>rating 5: I had an amazing experience at MD Nails and Beauty! From the moment i walked in, i was greeted with warmth and professionalism.
My nail technician was incredibly skilled and attentive. I’ve gotten so many compliments on my nails. It’s clear they use high-quality products and prioritise hygiene. Staff are really friendly and highly recommend this place.</t>
  </si>
  <si>
    <t>rating 5: I have been going to MD nails for the last 4 years, and every time I came out so happy and fully satisfied with my nails.  Emma and her staff are absolutely professional.  Emma always has  something new to show me, she is a real nail beautician.  There are so many colours in every brand of nails colours to choose.  The shop is so clean and no unwanted smell of nails products. I highly recommend this place if you want to brighten up a beauty of your nails, you will not be disappointed.</t>
  </si>
  <si>
    <t>rating 5: I have been coming to this shop for many years.  Honestly,  I can't find a nice word to appreciate your excellent work and u looked after my toes, nails, massage, skin, and I have skin issues between my toes and the ladies were using different tools to solve the issue in my toes with patience and respect 🙏. Ladies, u are so polite and friendly.
Lucky the boss, u have perfect team. Look after them please, because they are hard workers. I come all the way from the Eastern suburbs to this shop, because I like your treatment.</t>
  </si>
  <si>
    <t>rating 5: Emma and her team at the salon are amazing, I always leave feeling beautiful and loving my nails! I've been getting my nails done here for nearly a year now and she knows exactly how I like them, and as she's gotten to know my hands she makes small refinements and tries new techniques to get the best result possible every time. I've never had a nail come flying off and I'm always impressed with how thin they come out looking even though I get gel over acrylic tips.
I never feel like I'm being rushed in and out. Emma takes her time and it's her attention to detail that makes the difference. I work a hectic job and it's become one of my favourite things, being able to come to the salon and relax for a while and leaving with beautiful nails. I look forward to coming here for a long time!</t>
  </si>
  <si>
    <t>rating 5: Girls date before our Japan trip. Emma took such care and attention to detail with the inspo we provided. Safe to say she slayed and served!!! They survived numerous brutal falls during snowboarding and still remained perfect as they were day 1 after a whole month away! If I didn’t have to remove them for sport I would’ve gotten a new design with Emma! Until next trip!!</t>
  </si>
  <si>
    <t>rating 5: I arrived to Sydney in September and finding an excellent nail bar was one of my top priorities. Saw MD Nails highly rated so headed over and met Emma &amp; Sue who took care of me. I always get BIAB classic french manicure, they know exactly the way I like it. I’ve been going ever since and will continue for the time I remain in Sydney 🌟</t>
  </si>
  <si>
    <t>rating 5: First time getting my nails done and Emma and her staff did not disappoint! Was headed to Japan for a month and decided to get some cute nails to match. I gave Emma some Ghibli inspiration photos and needless to say, I got the cutest Totoro’s on my thumbs when walking out. Even after a week of snowboarding and weeks of towing my luggages through the streets of Japan, my nails stayed perfect as if I just stepped out of the salon! Thank you Emma and staff 💜</t>
  </si>
  <si>
    <t>rating 5: Got my nails done for the first time and had such a great experience with Emma! She was so friendly and helped me choose the perfect colours when I wasn’t sure what to go for. I loved how my nails turned out—clean, stylish, and exactly what I wanted.</t>
  </si>
  <si>
    <t>rating 5: My husband and I decided to try something new and we both got our nails professionally done for the first time. We had manicures and the SNS powder put on our nails. We cannot recommend MD Nails and Beauty high enough for the fantastic job they did. The staff were very friendly and explained the process they were doing as they were working on both of us. They took care and effort with our nails and the results were far beyond what we expected. Thank you so much for the amazing experience and we would recommend anyone to go check out MD Nails and Beauty.</t>
  </si>
  <si>
    <t>rating 5: I've been coming to MD nails for over 4 years now and choose to travel here everytime I need a new set.
Em and her team and warm, welcoming and are expertly skilled nail technicians.
My hard gel lasts over 5 weeks, without lifting or breakage.
The prices are super competitive and they are always up for a challenge when designing new nails.
For anyone in Sydney or travelling to Sydney, this is the best place to get your claws.</t>
  </si>
  <si>
    <t>rating 5: AMAZING experience! Cute little hidden gem!
My daughter and I showed too photos and both set of nails came out looking exactly the same! love LOVE LOVE
very attentive 5 PLUS stars from us🤩🤩🤩🤩🤩</t>
  </si>
  <si>
    <t>rating 5: I've been to many different places for my nails, but no one has done their job properly for the amount that you pay, until I was introduced to MD nails. They've always looked after me and make me feel special when I go there. MD nails has High standard nail work and I have to say, I've never seen anyone as artistic as Emma. She can draw beautiful things on a tiny nail freehand! Thanks to them, my nails is my signature feature at school for students to talk about! :) I've recommended many to go MD nails and they have also enjoy the service as much as I do. Why would you go elsewhere for nails in Sydney?</t>
  </si>
  <si>
    <t>rating 5: I have NEVER EVER been to anywhere that provides wonderful service and treat you, the customer, as family! At MD Nails, they make you feel welcome every time you walk in. They are super super busy, that is evident as to how GOOD they are. The staff there treats each other like family, with love and respect. You would not find anywhere like this. I have brought many of my other friends and their mums to MD nails, they all couldn't get enough!!</t>
  </si>
  <si>
    <t>rating 5: While travelling we stumbled across this hidden gem.  My tween had their nails beautifully crafted by the most friendly staff.  Thank you so much for making the girls feel so welcome with their first nail pampering, so enjoyable!
I was extremely happy with the service, results and would confidently recommend MD Nails to all.</t>
  </si>
  <si>
    <t>rating 5: I came to MD to change my colour for specific purple and gave them 2 photos to get in between. They matched the colour I wanted perfectly. I'm obsessed.</t>
  </si>
  <si>
    <t>MD nails and beauty offers a mixed experience with both strengths and areas for improvement. Many customers enjoy the service quality and atmosphere. Common concerns include waiting times, value for money.</t>
  </si>
  <si>
    <t>About MD nails and beauty in Sydney, NSW, Australia. MD nails and beauty is a First Class salon where you will get personal, friendly service by fully-trained, experienced technicians. Relax in our clean, hygienic environment while we pamper you as your comfort and satisfaction are our main priorities. Services: SNS, Acrylic Nails, Gel Nails, Shellac Nails, Manicure, Spa Pedicure, Japanese Nail Art, Scrulptures, Hair Removal Waxing, Tinting, Eyelash Extensions, Spray On Tan, etc.. What are customers saying? This salon has an average rating of 4.4 out of 5 stars based on 319 reviews, with customers highlighting price,  job,  shellac,  quality,  acrylics,  photo,  acrylic nails,  waxing,  artists,  skills. What services do they offer? This salon offers manicure, gel manicure, acrylic nails, pedicure, builders gel, nail art, massage, waxing. What amenities does the salon offer? Enjoy complimentary drinks and heated massage chairs. How qualified are the staff? The salon has qualified technicians, an experienced team, a master nail artist. How do they care for your health and wellbeing? They use LED curing technology, eco-friendly products. customers consistently praise cleanliness standards. What are their opening hours? The salon operates 11 am-8 pm and is closed on Sunday. What appointment types do they accept? The salon accepts appointments and group bookings. What sort of space is this salon? This salon is kid friendly and pet friendly. What languages do they speak? They speak English.</t>
  </si>
  <si>
    <t xml:space="preserve">About MD nails and beauty in Sydney, NSW, Australia. MD nails and beauty is a First Class salon where you will get personal, friendly service by fully-trained, experienced technicians. Relax in our clean, hygienic environment while we pamper you as your comfort and satisfaction are our main priorities. Services: SNS, Acrylic Nails, Gel Nails, Shellac Nails, Manicure, Spa Pedicure, Japanese Nail Art, Scrulptures, Hair Removal Waxing, Tinting, Eyelash Extensions, Spray On Tan, etc.. </t>
  </si>
  <si>
    <t>ChIJOdoN3zOvEmsR0DnzpFkH-s4</t>
  </si>
  <si>
    <t>Ai Beauty Studio</t>
  </si>
  <si>
    <t>Japanese Artist Nail Studio</t>
  </si>
  <si>
    <t>0468 916 666</t>
  </si>
  <si>
    <t>Unit 90, Level1, 515 Kent St, Sydney NSW 2000</t>
  </si>
  <si>
    <t>Ai Beauty Studio Unit 90, Level1, 515 Kent St, Sydney NSW 2000</t>
  </si>
  <si>
    <t>rating 5: I always have a wonderful experience at Ai Beauty Studio. The staffs are incredibly friendly, and they always make me feel so comfortable throughout the process. The salon is very clean, well-organized, and has a relaxing atmosphere. My nails always turned out perfect—exactly how I wanted them! The technician paid great attention to detail and took their time to ensure everything was just right. I will definitely be coming back and recommending this place to my friends.</t>
  </si>
  <si>
    <t>rating 5: Excellent manicure</t>
  </si>
  <si>
    <t>rating 5: it‘s really really so great ~</t>
  </si>
  <si>
    <t>rating 5: 推荐颜色很准确 单色很极致 满意 下次还来 老顾客了</t>
  </si>
  <si>
    <t>rating 5: 服务态度好 有耐心超棒！！</t>
  </si>
  <si>
    <t>Ai Beauty Studio creates a welcoming atmosphere that customers consistently praise. Visitors appreciate the skilled service, attention to detail, and comfortable environment. Staff members are noted for their friendliness and professionalism.</t>
  </si>
  <si>
    <t>About Ai Beauty Studio in Sydney, NSW, Australia. Japanese Artist Nail Studio. What are customers saying? This salon has an average rating of 4.6 out of 5 stars based on 14 reviews, with customers highlighting various services. What services do they offer? This salon offers manicure. What amenities does the salon offer? Amenity information is not specified. How qualified are the staff? Staff qualification information is not available. How do they care for your health and wellbeing? customers consistently praise cleanliness standards. What are their opening hours? The salon operates 11 am-7 pm and is closed on Open All Days. What appointment types do they accept? The salon accepts group bookings. What sort of space is this salon? This is a welcoming nail salon space. What languages do they speak? They speak English.</t>
  </si>
  <si>
    <t xml:space="preserve">About Ai Beauty Studio in Sydney, NSW, Australia. Japanese Artist Nail Studio. </t>
  </si>
  <si>
    <t>ChIJeT3Gxz-uEmsR_HePcl4O0Ao</t>
  </si>
  <si>
    <t>Fresh Nails Westfield Sydney CBD</t>
  </si>
  <si>
    <t>Where Experience Matters, Service Counts and Quality is Best!
We have been operating for the last 15 years. So Experience, Service and Quality is what we know best.
Call us or book using google to make an appointment today!
Like us on Instagram for more designs and nail art!
Gnails_House
Find us inside Westfield underground on level 1 Fresh Nails. Opposite New Shanghai.</t>
  </si>
  <si>
    <t>(02) 8252 6566</t>
  </si>
  <si>
    <t>http://number.one.nailsalon.in.sydney/</t>
  </si>
  <si>
    <t>Westfield Sydney, 188 Market St, Fresh Nails, Shop 1011, Sydney NSW 2000</t>
  </si>
  <si>
    <t>shellac, toes, money, skin, shape, chair, bleeding, infection, pain, polish</t>
  </si>
  <si>
    <t>Fresh Nails Westfield Sydney CBD Westfield Sydney, 188 Market St, Fresh Nails, Shop 1011, Sydney NSW 2000</t>
  </si>
  <si>
    <t>rating 5: This was my third visit to Fresh Nails and the service has been exceptional every single time. I've been getting my nails done for years in different places, but last night was honestly one of the best experiences l've ever had.
The attention to detail, the patience, and the care they put into their work were incredible. I felt so well taken care of and my nails turned out exactly how I wanted-beautiful, clean, and perfect.
If I could give them more than 5 stars, I absolutely would. Thank you for always exceeding my expectations. I'll definitely keep coming back!</t>
  </si>
  <si>
    <t>rating 5: I had such a great experience here! The nails turned out absolutely beautiful – exactly what I wanted. The staff were super friendly, attentive, and made me feel very comfortable throughout the whole process. The shop is also very clean and well-organized, which made the experience even better. Highly recommend and definitely coming back!</t>
  </si>
  <si>
    <t>rating 5: I came here and had a great experience. I felt so relaxed and enjoyed getting my nails done here. Everyone here is so friendly and fun. It was great. I will be back.</t>
  </si>
  <si>
    <t>rating 5: Thank you so much , FreshNails Westfield CBD , The staff and The owner Madam are very welcoming even though they are tired they made me feel happy and making sure what I like I will get it for my nails to be beautiful .
Will definitely comeback .</t>
  </si>
  <si>
    <t>rating 5: I love this nail set got exactly what I asked for, very good professional service. This place is also clean, sanitary n affordable. I will definitely be coming back, much love to the staff!.</t>
  </si>
  <si>
    <t>rating 5: I didn’t get the name of the girl who did my nails. But I loved how she paid attention to my nail filing. She made them all the same size and kept making sure they would look great from every angle. Cat eye effect was good, not the best I’ve ever gotten. But I was very pleased with the effort and attention my nails were given. So no complaints. They are lovely! Definitely recommend.</t>
  </si>
  <si>
    <t>rating 5: The most thorough pedicure I’ve ever had! They were incredibly meticulous with cuticle trimming and nail shaping even going as far as glueing my toe nail that had ripped at a low spot. Would 100% come back again and will be doing so on my next visit it to Sydney 😊</t>
  </si>
  <si>
    <t>rating 2: The experience is not pleasant, but rather stressful. They seem to be in a rush no matter at what time you get there or how many people are there, I always feel like I am bothering them, and they lack attention to detail.</t>
  </si>
  <si>
    <t>rating 1: Extremely disappointed with the service I received. I came in with a clear photo of the French tip square nail design I wanted and explained it directly to the first technician. But then another staff member took over without any proper handover or communication, and completely missed the French tips. When I pointed this out, there was no acknowledgment — instead, she just started buffing my nails down, which changed the base color and ruined the design entirely. On top of that, any time I tried to clarify pricing or what was happening, I was met with rudeness and impoliteness. Throughout the appointment, the staff were speaking and laughing in Vietnamese, and it genuinely felt like they were laughing at me, which created a really unprofessional and uncomfortable atmosphere. I left feeling unheard, disrespected, and disappointed. I won’t be returning, and I wouldn’t recommend this salon to anyone looking for respectful or professional service.</t>
  </si>
  <si>
    <t>rating 1: Do not go here!! My nails got infected and 7 months on they are still struggling</t>
  </si>
  <si>
    <t>rating 5: Been coming here for years and won’t go to any other place. The nails are always such good quality and last me a month or more. The owner Ly is so friendly and very talented.</t>
  </si>
  <si>
    <t>rating 4: I got there at 9.32am just after they had opened and was their first customer of the day the staff were lovely and the pedicure and manicure was done very well. They were very understanding when I was indecisive and changed the color and design for my manicure. I got an acrylic gel infill and a gel pedicure and it ended up costing $115AUD. They did an amazing job so I didn’t mind the bigger price. There were a few times my nails were burning/stinging under the UV lamp but I wasn’t too fussed by this and some of the buffing was a bit rough but only on a few nails.
I love this nail salon and always choose to go here when I’m in Sydney as the service is great and the employees are really lovely.</t>
  </si>
  <si>
    <t>rating 1: Absolutely the worst nail experience I've ever had. The staff were rude to me and another customer right from the word go. I got my nails done today 21.09.2022
My nails look nothing like the picture I showed them. She filed all of my nails within 20 seconds (all of them) tops they're jagged, uneven and I have to completely file them again when I get home.
The lady (who seemed like the manager) actually hurt me when she was buffing my nails.
Will NEVER go back and will tell everyone I know never to go there either.</t>
  </si>
  <si>
    <t>rating 1: POOR SERVICE, QUALITY AND CUSTOMER SERVICE!
Got shellac done on Tuesday and it was all peeling by Thursday morning on most nails.
I’ll be asking for a refund. Staff is rude as well.
UPDATE:
Based on the response I got I didn't even bother asking for a refund. Blaming customers for posting fake negative reviews is another example of terrible customer service.
I certainly wouldn't care to go above and beyond to give a small business a bad review for no reason. A month later my nails are still chipped from the butchered job.</t>
  </si>
  <si>
    <t>rating 1: Such rude waitstaff. Was so rude when I wanted to change the shape. Made me bleed and kept drilling into my skin even after I said OW that’s my skin! Asked for coffin shape and got more of a square but was too scared to ask for a change!</t>
  </si>
  <si>
    <t>rating 1: I have been to this nail salon three times and I will say the first time I got my toes done they did a great job and I was excited to find a good salon close to work that had a great selection of colours  ! The second time I got a shellac mani and it pealed off in one day .. i thought maybe was a bad polish  etc and I was excited to try their Crome colours .. This time it came off in less than a day ! I did go back the next day to fix it and it was still coming off and was really messy and they didn’t even say one word to me about it except from sit down. It cost me $52 for just colour no manni which is crazy like I understand it’s an extra $15 for crome colour but still.. definitely not paying for attention to detail. I won’t be returning here again.</t>
  </si>
  <si>
    <t>rating 5: Went to get a quick and natural shellac and I am super happy with the results.
Ten was very patient and understood perfectly what I wanted, I liked that he asked frequently if I was happy with the shape, color, etc. At one point I asked for one more layer since I thought it was too see-through and he changed to a different color of nail polish to put on top, that was genius, the final result was just like I wanted. I appreciated that he did that instead of just doing what I said, I saw real interest and professionalism🥰
If the shellac lasts a decent time I am definitely coming back! that was a very good service for the price (30 dolars)</t>
  </si>
  <si>
    <t>rating 1: Went to remove gel with a friend. The service was okay. However the technician does not know how to properly remove gel nails.
She buffed our nails way too thin, which was unnecessary as she already soaked my nails with Acetone. My nails are very thin and fragile now, which they never were. After a couple of hours it is really painful as it stings. Anything my nails would accidentally touch or bump, it is pretty painful. You could see how thin they are and how sensitive the skin under it.
I don’t recommend this place to remove gel nail, unless you want to destroy your natural nails. I should of gone to a much more professional place and rather wait a week to remove it than going to a random nail salon who don’t know what they’re doing!</t>
  </si>
  <si>
    <t>rating 1: Never going back: (1) cut my cuticle and made me bleed and charged me full price; (2) my nails are a mess - see pic, nail polish everywhere; and (3) outrageously expensive at  $47 for a gel mani.</t>
  </si>
  <si>
    <t>rating 5: I’m so GLAD I’ve found this place. They are the only nail salon that has actually paid attention to my nail health and were able to advise me on how to strengthen my nails. 10/10 service , been there for the 2nd time and can’t wait to get my refill of shellac/Biab soon</t>
  </si>
  <si>
    <t>rating 5: My first time visiting this place and it is beyond gorgeous. It’s very modern and clean. Ly is one of the best Nail Technician I’ve ever had. She does everything possible to make you feel comfortable when she did my SNS nails. THEY CARE and take the time to make sure you’re getting what came in for plus more. I would highly recommend anyone to give this business a try for the first or second time as I'll be a repeat customer!</t>
  </si>
  <si>
    <t>rating 5: Been going here for the last 3 years and I never get disappointed. All friendly staff and talented nail artists!
Service ⭐️⭐️⭐️⭐️⭐️
Pedicure ⭐️⭐️⭐️⭐️⭐️
Acrylic and nail design ⭐️⭐️⭐️⭐️⭐️⭐️⭐️⭐️
Totally recommend this! 💯</t>
  </si>
  <si>
    <t>rating 5: Reading so many over the top, exaggerated negative reviews I feel obliged to defend this business as someone who has been here from the moment they opener over 10 years ago.
The service can be hit and miss depending on experience of the staff member at that time. If I am unhappy about something I would raise it on the spot rather than blast it for the world to see without properly speaking to the salon first.
I have also witnessed how staff members are being spoken to by customers and can tell you being nice and polite goes both ways.</t>
  </si>
  <si>
    <t>rating 4: Poor girls working so hard, customer after customer. Business owner should hire another half day person to manage booking and etc. I made a booking at 1pm and welcome by girls and seated for almost half hour.
Thankfully I took long lunch break in advance, if you are tight in time not the place to go.
I normally pay $60 gel manicure including cuticle removal at my regular nail shop where you get princess treatment.
This place is so cheap $35 manicure gel amazing service for the price. And she did it so quick like less than 20 minutes all finished.  Not very good for the details but who cares? It's cheap and job done. And I can go out for a dinner.</t>
  </si>
  <si>
    <t>rating 5: I LOVE this place!! This is hands down the best nail place in Sydney. I have gone for years and originally not from Sydney so wanted to find my new nail place here.
The girls are amazing, the service is SO good. And the prices too.
They do really good mani and pedis and you always feel like you’re in a little retreat when their.
You won’t regret going.
My usual nail girl is Kylie and special shout out to her 💕
The owner is amazing and all the rest of the team too!</t>
  </si>
  <si>
    <t>rating 1: I’ve never seen such a rude employee.
I wanted to see more colors, but instead of checking, she just answered me with “no” and didn’t even take the time to understand the style I wanted. The French manicure colors were uneven, she didn’t remove the original nail polish properly, and she even made my fingers bleed. To top it off, she rolled her eyes at me! I’ve never encountered someone so disrespectful!! 🤬 And she never apologized from start to finish. I absolutely do not recommend coming here.</t>
  </si>
  <si>
    <t>rating 1: I recently visited fresh nails and was extremely disappointed with my experience. From the moment I walked in, the staff seemed disinterested and unfriendly. The wait time was longer than expected, even though I had an appointment.
When it finally came time for my manicure, the technician was rushed and didn’t pay attention to detail. My nails were uneven, and there was polish all over my cuticles. To make matters worse, the salon was not very clean, with tools that didn’t seem properly sanitized.
I also noticed that several other customers had complaints about their services, and it seemed like a very chaotic environment. Overall, I left feeling frustrated and dissatisfied. I do not recommend fresh nails and will not be returning.</t>
  </si>
  <si>
    <t>rating 5: Yesterday was my 3rd time getting my nails done here, each visit I've seen a different nail tech, however the quality and service has been consistent -  not disappointed. Great attention to detail.</t>
  </si>
  <si>
    <t>rating 5: I recently visited  Fresh nails for a French full set, and I couldn’t be happier with the results. The entire experience was exceptional from start to finish. The salon is clean, stylish, and has a welcoming atmosphere, making it easy to relax and enjoy the service.
The technician was incredibly skilled and paid close attention to detail, ensuring that every nail was shaped perfectly and evenly. She took her time to make sure the French tips were flawless, with crisp, clean lines that look natural and elegant. The quality of the products used was top-notch, and I appreciated how gentle she was throughout the process—there was no discomfort or irritation at all.
What stood out the most was the longevity of the nails. Even after several weeks, they still looked great with minimal chipping, and the overall design remained intact. The nails also felt strong and durable, without being overly thick or unnatural.
Overall, I highly recommend Fresh Nails for a perfect French full set. The professionalism, attention to detail, and quality of service were outstanding, and I will definitely be returning for future nail services.</t>
  </si>
  <si>
    <t>Fresh Nails Westfield Sydney CBD has received mixed to negative feedback from customers. Bright spots include some quality work, occasional positive staff interactions.</t>
  </si>
  <si>
    <t>About Fresh Nails Westfield Sydney CBD in Sydney, NSW, Australia. Where Experience Matters, Service Counts and Quality is Best! We have been operating for the last 15 years. So Experience, Service and Quality is what we know best. Call us or book using google to make an appointment today! Like us on Instagram for more designs and nail art! Gnails_House. Find us inside Westfield underground on level 1 Fresh Nails. Opposite New Shanghai. What are customers saying? This salon has an average rating of 3.1 out of 5 stars based on 246 reviews, with customers highlighting shellac,  toes,  money,  skin,  shape,  chair,  bleeding,  infection,  pain,  polish. What services do they offer? This salon offers gel manicure, pedicure. What amenities does the salon offer? Amenity information is not specified. How qualified are the staff? The salon has qualified technicians. How do they care for your health and wellbeing? customers consistently praise cleanliness standards. What are their opening hours? The salon operates 9:30 am-6:30 pm and is closed on Open All Days. What appointment types do they accept? Please contact the salon regarding appointment requirements. What sort of space is this salon? This salon is pet friendly. What languages do they speak? They speak English.</t>
  </si>
  <si>
    <t xml:space="preserve">About Fresh Nails Westfield Sydney CBD in Sydney, NSW, Australia. Where Experience Matters, Service Counts and Quality is Best! We have been operating for the last 15 years. So Experience, Service and Quality is what we know best. Call us or book using google to make an appointment today! Like us on Instagram for more designs and nail art! Gnails_House. Find us inside Westfield underground on level 1 Fresh Nails. Opposite New Shanghai. </t>
  </si>
  <si>
    <t>ChIJhcEzT7OvEmsRohPlGyM-6ks</t>
  </si>
  <si>
    <t>The Depot Nail Bar</t>
  </si>
  <si>
    <t>(02) 9281 9222</t>
  </si>
  <si>
    <t>https://booking.gocheckin.net/v2/16963</t>
  </si>
  <si>
    <t>Shop 324A, Level 3/1 Bay St, Glebe NSW 2007</t>
  </si>
  <si>
    <t>prices, shellac, eyelash, fingers, quality, pay, job, infill, wax, broadway</t>
  </si>
  <si>
    <t>The Depot Nail Bar Shop 324A, Level 3/1 Bay St, Glebe NSW 2007</t>
  </si>
  <si>
    <t>rating 5: Very happy with my manicure today. Had a lovely young lady do my nails, engaged in some small talk. The process took 40 minutes, a little longer than other places but she did everything with care and got a lovely hand massage at the end.  Love the sparkly pink polish.</t>
  </si>
  <si>
    <t>rating 5: Love these girls! My one stop nail and waxing salon in Glebe. So professional, clean, friendly and efficient. The massage chairs feel like a proper deep massage, hard to stay away lol! Great location too, can always grab a coffee and do my groceries when I’m there. Highly recommend!</t>
  </si>
  <si>
    <t>rating 1: $90 for acrylic removal and SNS including the worst manicure I have ever had. Kept on getting nicked by the dremel and had a chunk of skin taken off the end of my finger and they tried to tell me it was just part of it. Not worth it at all</t>
  </si>
  <si>
    <t>rating 1: Horrible service I went in to get a nail fixed that had lifted after just over a week the lady that served me was really rude. She cut my skin and when I said something replied with oh sorry she also made the nail a lot shorter than the same nail on my other hand and completely rushed it without a care. I don’t recommend I won’t be going back.</t>
  </si>
  <si>
    <t>rating 5: The staff are incredibly friendly, and the atmosphere is super relaxing.
Highly recommend this nail salon for manicures and pedicures.
I got French chrome nails and a pedicure with shellac done in just 1.5 hours - they’re fast and efficient!
Easily the best nail salon in Sydney, and the location is super convenient!
Thank you so much ❤️</t>
  </si>
  <si>
    <t>rating 5: Maya is the absolute best!! Thank you for doing the Perfect job on my sns everytime xxx</t>
  </si>
  <si>
    <t>rating 5: Got my eyelashes done one day before our wedding in June. They were still there 6 weeks after ! Very well done. Got a lot of compliments on them.</t>
  </si>
  <si>
    <t>rating 1: When I was at the salon, the beautician doing my eyebrows put dye all over my face. My eyebrows looked like pieces of tape. I looked like I just got released from the zoo. I never asked for a tint, just a lamination and wax. Management came in and pretended there was nothing wrong. I had them try to even it up and wipe off all the dye. Two weeks later, the dye is fully off and I realise she’s taken a chunk out of my eyebrow and used the dye to cover it up.</t>
  </si>
  <si>
    <t>rating 2: Are these what manicured nails are supposed to look like? My nails looked okay in the shops after the cuticle oil and the moisturiser, but these are what nails look like when I got home.
But my biggest problem isn't what these cuticles look like. The lady spent less than 10 minutes on my nails. She was slightly more patient working on my right hand but got visibly impatient with my left. She also complained I didn't cut my cuticles often enough! But that's exactly what I'm here for!! Do I need to do a manicure myself to get a manicure with you? I didn't even ask for gel on my nails, which would have taken more of your time.
I'd happily come back if she did a fantastic job and told me she would be happy to see me back soon.
I understand it can be hard to run a profitable business, I wouldn't have left a bad review if she hadn't complained, even if my cuticles look like they've been chewed by dog. Your employees need more training, they get easily distracted and don't bother providing quality customer service.</t>
  </si>
  <si>
    <t>rating 5: Very good !! Bit more expensive than most places but it’s worth it when the service and finish it great !! Hate it when some places don’t give you the full foot and leg massage , they do the full service here and all the Ladies were so lovely .</t>
  </si>
  <si>
    <t>rating 5: I always love the way my nails turn out! Plenty of colours to choose from, and the staff have no problem fitting me in whenever I have time to be pampered!
Would recommend as an all round positive experience and energy 💅🏼</t>
  </si>
  <si>
    <t>rating 5: I love these place. Always free people to make pretty nails even with no Booking.</t>
  </si>
  <si>
    <t>rating 1: Firstly it was very expensive, I asked for a simple design on my acrylics, and they told me it would cost an extra $30. I specifically asked for long almond nails, instead I received short and stumpy horribly shaped nails. The lady first cut the acrylic on one finger and I told her, that’s too short can you please make sure the other ones are longer. But she then proceeded to cut them all extremely short. I regret not telling her to take off the acrylics and do it again.</t>
  </si>
  <si>
    <t>rating 1: I usually go there and mostly it's good but this time the lady doing my nails was super slow and made lots of mistakes, and just less than one day after I have my chellac on my last finger chipped off and my thumb chellac looks grainy and very ugly... i talked to the manager and he didn't do anything about it, just defended that lady with no compensation or any apology... the price is not cheap to have such service...disappointed this time and don't think will go again...</t>
  </si>
  <si>
    <t>rating 3: I have previously had a great experience but I’m changing my review because my chrome shellac nails chipped after 2 days and have continued to age poorly, which is very disappointing considering chrome costs an extra $20 I was expecting better life-wear. Previously they have been good with plain shellac.</t>
  </si>
  <si>
    <t>rating 5: I think this might be the best manicure I've ever had, and I know it sounds like an exaggeration, but I don't often get my nails done due to work and have had plenty of poor experiences elsewhere. The lovely man who gave me my shellac manicure took so much time, care and effort and my nails have never looked nicer and felt such good quality. Normally I would see chipping pretty quickly after, but 2 days on and not a spec has gone! I also chose a glittery colour, which usually go a bit off but these are so thick and shiny and layered. So so pleased with them and I will go out of my way to come back here frequently and can't praise them enough. The other staff were also super friendly, can't wait to come back :)</t>
  </si>
  <si>
    <t>rating 1: Paid $75 for a manicure and a pedicure with gel polish on toenails. The lady who did my hands didn’t even spend more than 10 minutes on my nails, as evidenced by the photos. She asked if I wanted to have them shaped, I said yes. She just cut them and then proceeded to pretend file and buff my nails. My nails feel rough to the touch.
This establishment is not in the business to look for loyal clientele but just in it to profit off of customers by providing subpar services at exorbitant rates.
10/10 WOULD NOT RECOMMEND.
Highly doubt the ladies who work here had proper training for the work they are supposed to be doing. Well, lesson learned. $75 charged to experience.</t>
  </si>
  <si>
    <t>rating 5: Jen made a great pedicure. Good hands, beautifully done without any discomfort or pain. Thank you.</t>
  </si>
  <si>
    <t>rating 5: I love this place! I’ve been coming here for years &amp; have always had the best nails done by the best staff. Couldn’t recommend depot nails more :)
Jasmine is my fav 😙</t>
  </si>
  <si>
    <t>rating 5: Great service and nails! They do a remarkable job and nails last long and feel strong! Beautiful salon and staff! Love coming here ☺️</t>
  </si>
  <si>
    <t>rating 5: Very fast friendly service guys you all do a great job what will we do without you</t>
  </si>
  <si>
    <t>rating 5: The best always! Always get so many compliments on my nails after visiting. The staff are always so lovely too!</t>
  </si>
  <si>
    <t>rating 1: Second time with getting my eyebrows waxed and tinted. First time wasn’t an issue the second time half of my eyebrow is missing and they are completely different shapes and lengths. I called to get some help and havnt heard back from them.
Don’t go here for eyebrows and waxing.</t>
  </si>
  <si>
    <t>rating 5: I have been to many nail salons and this is the best I have found, they do a fantastic job, are nice and friendly every time I come.
I would definitely recommend this place if you want beautiful nails.</t>
  </si>
  <si>
    <t>rating 5: Amazing salon! I’ve been attending every other week for 5+ years and always had amazing service! Fantastic colour selection, very friendly and super clean!</t>
  </si>
  <si>
    <t>rating 5: I have been going to Depot Nail Bar for a while now and I can confidently say that the service is always spectacular</t>
  </si>
  <si>
    <t>rating 5: I’ve been going to depot nails for years and have had nothing but the best experience every single time. The customer service, punctuality and skill set of the artists are 10/10!</t>
  </si>
  <si>
    <t>rating 5: Always happy to have my nails done here. They always look just the way I like them to! Staff are lovely too🌈</t>
  </si>
  <si>
    <t>rating 5: I’ve been going to Depot Nails for years and every time the service is awesome, so friendly and professional. And the job they do on my nails is always great, lasting me many weeks! Today I had mani / pedi with SNS and Shellac combined so that I could have the exact colours I wanted. And I just loved the result! Plus, bonus paraben wax treatment after, highly recommend the team at Depot Nails</t>
  </si>
  <si>
    <t>The Depot Nail Bar offers a mixed experience with both strengths and areas for improvement. Many customers enjoy the service quality and atmosphere. Common concerns include value for money.</t>
  </si>
  <si>
    <t>About The Depot Nail Bar in Sydney, NSW, Australia. Nail salon in Sydney. What are customers saying? This salon has an average rating of 4.3 out of 5 stars based on 240 reviews, with customers highlighting prices,  shellac,  eyelash,  fingers,  quality,  pay,  job,  infill,  wax,  broadway. What services do they offer? This salon offers manicure, gel manicure, acrylic nails, pedicure, dip powder, massage, eyelashes, waxing. What amenities does the salon offer? Enjoy complimentary drinks, heated massage chairs and parking. How qualified are the staff? The salon has qualified technicians, quick service capabilities, bridal nail specialists. How do they care for your health and wellbeing? customers consistently praise cleanliness standards. What are their opening hours? The salon operates 10 am-7 pm and is closed on Open All Days. What appointment types do they accept? Please contact the salon regarding appointment requirements. What sort of space is this salon? This salon is pet friendly. What languages do they speak? They speak English.</t>
  </si>
  <si>
    <t xml:space="preserve">About The Depot Nail Bar in Sydney, NSW, Australia. Nail salon in Sydney. </t>
  </si>
  <si>
    <t>ChIJZ-njPkmvEmsRMTUj0oNBKa4</t>
  </si>
  <si>
    <t>SJ Nails Studio (Where Nails Become Art)</t>
  </si>
  <si>
    <t>The SJ team's knowledge and expertise in the nail industry will provide you an unique salon experience, outstanding nail services and beauty treatments by using products chosen for their quality and superior performance. We keep ourselves updated with the industry latest trends and technology, so do pay us a visit with an inspiration/design and our nail artists will create an extravagant nail art that you desire.</t>
  </si>
  <si>
    <t>0476 989 999</t>
  </si>
  <si>
    <t>https://www.instagram.com/sj.nails.studio/</t>
  </si>
  <si>
    <t>Shop A, 80 Bay St ( Opposite Broadway Shopping Center, Ultimo NSW 2007</t>
  </si>
  <si>
    <t>male, pay, shellac, skilled, rude, behaviour, bottle of water, infill, desk, broadway</t>
  </si>
  <si>
    <t>SJ Nails Studio (Where Nails Become Art) Shop A, 80 Bay St ( Opposite Broadway Shopping Center, Ultimo NSW 2007</t>
  </si>
  <si>
    <t>rating 2: I'm not really sure how to feel about this place. On one hand, my nails look great and I'm happy with the design. However, when I first arrived I was quoted $100 for spa pedicure and manicure shellac with a simple nail design, I somehow left paying $137 which apparently included my $18 deposit.
3 different people did my manicure, and I had to show my design to a total of 5 people. The lady doing my pedicure also scraped the side of my foot pretty hard with the pumice stone. I'm usually pretty forgiving of accidents like that but with also feeling a bit ripped off I don't think I'll be back.</t>
  </si>
  <si>
    <t>rating 5: I had such a wonderful experience at this salon! The team were welcoming, professional, and really attentive to detail. My nails turned out absolutely perfect — neat, polished, and exactly what I asked for. The salon itself is clean, relaxing, and has a really nice atmosphere that makes the whole visit feel like a treat. I really appreciate the care they put into their work and the friendly service. Definitely my new go-to nail salon!</t>
  </si>
  <si>
    <t>rating 5: I don’t think I will ever go to another nail salon again! The attention to detail and meticulous care taken for my nails was unlike anything I’ve ever experienced!!
I would recommend this nail salon to anyone and everyone who loves intricate, beautiful designs! Nails really do become art at this salon!</t>
  </si>
  <si>
    <t>rating 5: I'm visiting Sydney from QLD and booked at SJ Nails Studio after seeing all the amazing art work and reviews. The attention to detail and sheer talent of these wonderful artists was brilliant and they gave me exactly what I asked for. I wish I could get my nails done here all the time. Very happy. Thank you!</t>
  </si>
  <si>
    <t>rating 2: I came in on a friends recommendation and have left severely disappointed to put it lightly.
I take onus on the fact I don't know how to speak up for myself and didn't want to be a bother to the technicians especially after they let me keep my deposit despite being delayed severely by transport issues but I'm not the happiest with the outcome.
In saying that I do not believe not speaking up at all in a service should result in thick uneven nails. I've seen the work this salon does and I saw it live on the girl next to me but unfortunately I did not receive the same outcome.
Overall disappointed 😞</t>
  </si>
  <si>
    <t>rating 5: SJ Nails is hands down the best nail salon in Sydney. Sophie did an amazing job on my nails her technique is flawless. She’s also super friendly and easy to talk to, which made the whole experience even better. The salon has a great vibe, and the service is always top tier.</t>
  </si>
  <si>
    <t>rating 5: ⭐️⭐️⭐️⭐️⭐️
If I could give 6 stars, I would — one for each perfectly pampered finger and toe! I walked in with hands that looked like I’d been digging for treasure and walked out with nails so gorgeous they could stop traffic (and probably have).
And The team here absolutely nailed it (literally). They were friendly, professional, and knew exactly how to make my nails look stunning. The SNS feels so light and strong — like I could open a can of soda and a door to success at the same time. The salon is clean, comfy, and has just the right mix of chill vibes and laughter. I felt pampered, relaxed, and very well taken care of.
Highly recommend if you want gorgeous nails and a great time. Already planning my next visit — because these powder SNS nails have me feeling like a whole queen. 👑💖</t>
  </si>
  <si>
    <t>rating 5: Look at that shine! 💖✨
I just got my nails done for the second time and felt compelled to share how wonderful the experience was. The team at SJ Nails Studio isn’t just talented--they’re genuinely amazing and outgoing. Every time I visit, I’m blown away by how dedicated they are. They truly care about making sure every detail is perfect, and you can feel their passion in every interaction. It’s not just about getting your nails done; it feels like they’re genuinely invested in making you feel special and cared for. Thank you for always going the extra mile. I can’t wait for my next visit! 🌺</t>
  </si>
  <si>
    <t>rating 5: Absolutely love this place! The service is always amazing—they really make you feel special from the moment you walk in. From their flawless technique to the little thoughtful extras like a warm neck pillow during your pedicure, every detail is designed for comfort and care.
I’m more of a classic nails girl, but if you’re into something more creative or artistic, they’ve definitely got the talent to bring your vision to life. Highly recommend my go-to nail studio!</t>
  </si>
  <si>
    <t>rating 5: SJ nails has such great service. On top of very skilled nail tech, my nails were very quick and so cute. i got a 3D flower design and it was done perfectly. I absolutely loved it :)</t>
  </si>
  <si>
    <t>rating 5: Absolutely EXCELLENT experience
Tyson did the most relaxing and tranquil pedicure, which included such a healing foot and calf massage ~ truly made a difference to my health ~ plus my toenails were in terrible shape ~ they now look beautiful! The woman who did my manicure was so gentle and attentive ~ my nails were short and I honestly have not been taking care of them ~ they look so clean and stylish now~ the results from SJ Nails are way beyond my expectations. Excellent customer service too.
Highly Recommend FIVE STARS</t>
  </si>
  <si>
    <t>rating 5: Sophie did such an amazing job with the nail art! She was so quick, efficient, and incredibly talented. I’m so impressed with the detail and care she put into her work – I’ll definitely be coming back!</t>
  </si>
  <si>
    <t>rating 5: I had a wonderful experience. Sophie was incredible, so patient and meticulous. She immediately put me at ease. I am satisfied. She is the nicest person I ever met. Thanks you so much 🥰🥰
I recommend absolutely</t>
  </si>
  <si>
    <t>rating 5: I have come here a few times and everytime they absolutely kill it. Today I had Sophie and she slayed my nails. All of the staff are so efficient and talented. I drive 1 hour to come here because no one does nails like these guys. You are doing yourself a disservice if you don’t come here.</t>
  </si>
  <si>
    <t>rating 5: Sophie and the girls are always doing a beautiful job! Ive come here a few rimes bow and my gel extensions literally last perfectly for up to four weeks! Definitely recommend this studio :)</t>
  </si>
  <si>
    <t>rating 1: I have never had to leave a bad review before, but this is the THIRD time I have left this salon feeling extremely let down and disrespected by the owner’s customer service. Fool me three times shame on me, but I needed an appointment for my birthday and was hoping if I was more direct and pre-booked, the service would be different.
The owner puts incredibly high pressure on his staff and was very harsh on another employee for making an error with my booking, and very loudly and rudely informing me I was to pay $25 extra per service for “premium staff member” that I had never booked, on top of the already high price I was paying for my manicure and pedicure. I didn’t recieve an apology for the mix up or even a clarification of my appointment at all, and I was then unsure if there would be extra prices I was unaware of.
I was also given a towel over my lap for my pedicure that was dirty, and left somebody else’s nail dust all over my clothes when I stood up which was incredibly gross and unhygienic- but I can see how these things would be missed when there is such a rush to get customers in and out of the chair.
I left paying over $200 total including the deposit I had paid when booking, and whilst I understand the inclusion of BIAB raised that price, I still don’t believe the service I received &amp; design I ended up going for reflected the price that I paid. Unfortunately I will never be coming back here again.</t>
  </si>
  <si>
    <t>rating 5: I have never had such a nice experience in a nail salon before. I normally struggle to communicate exactly what I want with my nails but everyone was so nice and understanding. I could truly tell that my satisfaction was their main priority and walked out of the salon with beautiful nails, its my favourite set yet. We were given free water upon entry as well as free nail polish as a gift. I had two technicians, first i had Sophie who took such care of my natural nails and was so gentle when applying the acrylics. Then i had Lucy who painted the designs effortlessly. They were both very concentrated on their work while being quick. They both were so kind and made sure to ask me if i was happy with my nails at every step. I highly recommend this salon along with these lovely technicians.</t>
  </si>
  <si>
    <t>rating 5: Best nail shop in Sydney. Always perfect and never disappointed. Highly recommend 💗</t>
  </si>
  <si>
    <t>rating 5: Sophie and Lucy were absolutely amazing.  We came all the way from USA to see them and have never had such great detail and efficiency!  Very happy and highly recommend!</t>
  </si>
  <si>
    <t>rating 5: I was pretty nervous to try a new nail place because I just moved here but I am so glad I went with this place. I get the same set on my nails every time so I know how I like it and they were super attentive and patient when doing the shaping which was great because that’s what I am the most picky about. I only had to wait about 5 minutes for an appointment after walking in. They immediately offer you water and a seat when you arrive, the place is extremely clean with no funky chemical smells or nail dust around. The manager/owner I believe he was was absolutely amazing and was constantly checking in on clients, and thoroughly explained pricing to people at checkout which I really appreciate. If you bring cash you also get 10% off your service, and you get a punch card at checkout if it’s your first time there. I will definitely be coming back here regularly :)</t>
  </si>
  <si>
    <t>rating 5: I just would like to say that every time I come here the energy is positive and the services are so good! The talent of each nail tech needs to be studied cos THEY EAT EVERYTIME!!! To add on, they make me feel right at home… no joke I’m full having a ki with my nail tech as we speak!</t>
  </si>
  <si>
    <t>rating 5: I have been here 3 times now and always the staff are professional and efficient. They are always conscious to check to ensure that you are happy with the work at each stage of the manicure. I have always been quite happy with the results.
They do get very busy in the evenings, but even then, they manage to serve customers very quickly without much of a wait!</t>
  </si>
  <si>
    <t>rating 5: the absolute best in the inner west! sophie killed my birthday nails and she’s so sweet and funny. got the brief and guided me in the right direction so well! i’ve tried heaps of places and no one does nail art like sj! i tell everyone i know to come here :)</t>
  </si>
  <si>
    <t>rating 5: Lucy did my nails, so BEAUTIFUL I love love love. So close to broadway and easily accessible COME HERE they are so sweet and accomodating to your specific wants!!</t>
  </si>
  <si>
    <t>rating 5: I recently visited this nail salon for an acrylic set and a pedicure, and I am beyond impressed with the results. From the moment I walked in, the atmosphere was warm and welcoming, with a calming vibe that made the whole experience so relaxing. The staff were incredibly professional and attentive to every detail, ensuring that my nails were exactly what I envisioned.
The acrylics were done to absolute perfection — smooth, flawless, and with such precision. They shaped my nails beautifully, and the design turned out even better than I had hoped for. My pedicure was equally amazing, leaving my feet soft and refreshed, with the polish applied with such care.
What really stood out to me was the meticulous attention to hygiene and the personalized service. They truly take pride in their work, and it shows in the quality. I can’t recommend this salon enough for anyone looking for perfect nails and a luxurious pampering experience!</t>
  </si>
  <si>
    <t>rating 5: I have been getting my nails done here fore almost a year and it’s a great experience, my nails always come out beautiful! Lucy was an amazing nail tech ❤️</t>
  </si>
  <si>
    <t>rating 5: Love love LOVE this place! My bestie and I had our nails done for Mardi Gras and our nail tech ATE. She was fast, efficient, polite and left no crumbs. 5/5, delivered exactly what we wanted. We’re so stoked 🫶🏾 thank you so much!</t>
  </si>
  <si>
    <t>rating 5: Smells amazing, Hannah was amazing and my nails are amazing - highly recommend if you’re in the area! My new fav salon</t>
  </si>
  <si>
    <t>rating 3: I got a shellac manicure and pedicure. Price is good and staff are lovely, but unfortunately the quality was very poor. My manicure was extremely messy, with lumps in the paint and all over my fingers. Definitely disappointed after reading the reviews and will not go back. The manicurist also cut the tip of my pinky while doing the manicure.</t>
  </si>
  <si>
    <t>SJ Nails Studio (Where Nails Become Art)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</si>
  <si>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SJ Nails Studio (Where Nails Become Art) in Sydney, NSW, Australia. The SJ team's knowledge and expertise in the nail industry will provide you an unique salon experience, outstanding nail services and beauty treatments by using products chosen for their quality and superior performance. We keep ourselves updated with the industry latest trends and technology, so do pay us a visit with an inspiration/design and our nail artists will create an extravagant nail art that you desire. What are customers saying? This salon has an average rating of 4.5 out of 5 stars based on 1312 reviews, with customers highlighting male,  pay,  shellac,  skilled,  rude,  behaviour,  bottle of water,  infill,  desk,  broadway. What services do they offer? This salon offers manicure, gel manicure, pedicure, dip powder, nail art. What amenities does the salon offer? Enjoy complimentary drinks and foot spas. How qualified are the staff? The salon has qualified technicians, an experienced team, a master nail artist. How do they care for your health and wellbeing? They use LED curing technology. customers consistently praise cleanliness standards. What are their opening hours? The salon operates 9:30 am-6:30 pm and is closed on Open All Days. What appointment types do they accept? The salon accepts group bookings. What sort of space is this salon? This salon is pet friendly. What languages do they speak? They speak English.</t>
  </si>
  <si>
    <t xml:space="preserve">About SJ Nails Studio (Where Nails Become Art) in Sydney, NSW, Australia. The SJ team's knowledge and expertise in the nail industry will provide you an unique salon experience, outstanding nail services and beauty treatments by using products chosen for their quality and superior performance. We keep ourselves updated with the industry latest trends and technology, so do pay us a visit with an inspiration/design and our nail artists will create an extravagant nail art that you desire. </t>
  </si>
  <si>
    <t>ChIJMwLOhuqxEmsRdzf7ohLwyS4</t>
  </si>
  <si>
    <t>Cila Beauty</t>
  </si>
  <si>
    <t>0413 345 246</t>
  </si>
  <si>
    <t>http://www.cilabeauty.com.au/</t>
  </si>
  <si>
    <t>10 am-9 pm</t>
  </si>
  <si>
    <t>Monday, Tuesday, Sunday</t>
  </si>
  <si>
    <t>117 Abercrombie St, Chippendale NSW 2008</t>
  </si>
  <si>
    <t>gel, art, manicure, attention, clean</t>
  </si>
  <si>
    <t>Cila Beauty 117 Abercrombie St, Chippendale NSW 2008</t>
  </si>
  <si>
    <t>rating 5: Lovely salon, super nice nail artist, really knowledgeable and friendly. First builder gel manicure for me and she took the time to explain it all to me, how to get the best retention, do's and don'ts. Super gentle but methodical cuticle care, and extremely precise nail art. Thankyou!</t>
  </si>
  <si>
    <t>rating 5: I visited this beautiful little salon for a full set of acrylic nails with gel overlay and I LOVE THEM!! The salon is very clean and hygienic, the therapist also gave me a very relaxing hand massage after we were done. She was very gentle while doing my nails and had alot of attention to detail. The atmosphere in the salon is also very calming a welcoming. Highly recommend this place, I wont be going anywhere else : )</t>
  </si>
  <si>
    <t>rating 5: Hands down (no pun intended:) the most beautiful nails I have ever had done. I had BIAB with Liz the owner and they are so pretty and perfect. Liz went above and beyond removing old nails (from another salon) that were thick and hard to remove and she was very gentle and diligent so as not to damage my nails. Gorgeous salon, and Liz is lovely. Have already booked all my appointments up to the end of the year!!</t>
  </si>
  <si>
    <t>rating 5: Had the most amazing service and experience at Cila. She definitely know how to prep, apply, repair nails and finish with Gel products. Cila Beauty stokes The gel bottle company and numerous other brands. Finally found my new nail place!</t>
  </si>
  <si>
    <t>rating 5: Get my nails done here all the time - amazing service and the quality can’t be beat. Liz is lovely to chat to and perfectly excruciates even the most vague descriptions of what I want. All in all honestly I just can’t stress enough how great the quality is!</t>
  </si>
  <si>
    <t>rating 5: I had the best experience here and cannot wait to go back. My nails have never felt and looked better. Thank you so much for your fine attention to detail and great customer service! See you again soon :)</t>
  </si>
  <si>
    <t>rating 5: She knows what she is doing, uses great products, super creative and turns nails into artwork. Definitely recommend!</t>
  </si>
  <si>
    <t>rating 5: Genuinely the best nail place in sydney. Such an array of options (including BIAB which I have found to be rarely available at other places) and the attention to detail and care is unparalleled. Everything is so clean and you get an amazing hand massage at the end which I love. Won’t be going anywhere else, this is the best place</t>
  </si>
  <si>
    <t>rating 5: Probably best manicure experience I've had in Sydney! Super professional, clean and attentive to details! 5 stars!! The only place I'll be going to from now on!</t>
  </si>
  <si>
    <t>rating 5: Liz is amazing, she is so kind with her time and ensures all her work is of the highest standard. She builds a great relationship with clients and I can’t recommend her enough!</t>
  </si>
  <si>
    <t>rating 5: Such a lovely experience! My nails look great. She was so meticulous with my manicure and everything was very clean.</t>
  </si>
  <si>
    <t>rating 5: Just had the most special set of nails done, feeling super impressed by the level of creativity and feel so pampered!! Loving what you do Cila Beauty ❤️</t>
  </si>
  <si>
    <t>rating 5: Biab Gel nails done here with bespoke art by Liz. Appointment only so worth it. Super clean cute salon.</t>
  </si>
  <si>
    <t>rating 5: Loved getting my nails done here, the cleanest and most professional salon I've been to in Sydney. Will 100% be back :)</t>
  </si>
  <si>
    <t>rating 5: Love my nails and eyebrows! The amount of time and attention to detail is outstanding. Customer service is great. Can not recommend enough :)</t>
  </si>
  <si>
    <t>rating 5: AMAZING Liz is very talented, so friendly. I always have beautiful outstanding nails.  Thanks Liz</t>
  </si>
  <si>
    <t>rating 5: Absolutely lovely service - super friendly, speedy and beautiful outcome! Thanks so much lovely, I’ll be back!</t>
  </si>
  <si>
    <t>rating 5: Great BIAB treatments and lovely nail tech</t>
  </si>
  <si>
    <t>rating 5: Everyone should go here!</t>
  </si>
  <si>
    <t>Cila Beauty creates a welcoming atmosphere that customers consistently praise. Visitors appreciate the skilled service, attention to detail, and comfortable environment. The salon maintains excellent cleanliness standards. Staff members are noted for their friendliness and professionalism. Some customers note occasional waiting times during busy periods.</t>
  </si>
  <si>
    <t>About Cila Beauty in Sydney, NSW, Australia. Nail salon in Sydney. What are customers saying? This salon has an average rating of 5.0 out of 5 stars based on 24 reviews, with customers highlighting gel,  art,  manicure,  attention,  clean. What services do they offer? This salon offers manicure, gel manicure, acrylic nails, builders gel, nail art, massage. What amenities does the salon offer? Amenity information is not specified. How qualified are the staff? The salon has a master nail artist. How do they care for your health and wellbeing? They use LED curing technology. customers consistently praise cleanliness standards. What are their opening hours? The salon operates 10 am-9 pm and is closed on Monday, Tuesday, Sunday. What appointment types do they accept? The salon accepts appointments. What sort of space is this salon? This is a welcoming nail salon space. What languages do they speak? They speak English.</t>
  </si>
  <si>
    <t xml:space="preserve">About Cila Beauty in Sydney, NSW, Australia. Nail salon in Sydney. </t>
  </si>
  <si>
    <t>ChIJn9GZFAaxEmsRRRMO4lAqN50</t>
  </si>
  <si>
    <t>Meow Made Nail Art Studio Sydney</t>
  </si>
  <si>
    <t>https://www.facebook.com/Meow-Made-Nail-Art-Studio-104620837623340/</t>
  </si>
  <si>
    <t>302/27 Abercrombie St, Chippendale NSW 2008</t>
  </si>
  <si>
    <t>cute, price, job</t>
  </si>
  <si>
    <t>Meow Made Nail Art Studio Sydney 302/27 Abercrombie St, Chippendale NSW 2008</t>
  </si>
  <si>
    <t>rating 5: Meowmade is definitely a fantastic nail art studio in Sydney. It is already the second time I visit here, and Meowmade would never let me down.
Its decoration is so exquisite, like an art gallery. I quite enjoyed its gorgeous furniture and paintings. Also, they have two super cute dogs--Bobby and May, making me feel so relaxed!!
The staffs are so friendly, and their professionalism is just top-rated !!!
They carefully treated my nails as a piece of art and designed them so creatively. The design of each set of nails is so unique and amazing for its price!</t>
  </si>
  <si>
    <t>rating 5: The quality and style are unbeatable. I think it is the best one in Australia. I love every single style that I did at MeowMade. Best service, best quality, never disappointed.</t>
  </si>
  <si>
    <t>rating 5: Have to say thats the most gorgeous single-color nail I had in Sydney meowmade. Reallyyyyy love their staffs and decoration!!! They have the most cute puppy May and Bob.</t>
  </si>
  <si>
    <t>rating 5: I love here so much!
It’s a fantastic nail studio. Strongly recommend their nails and eyelashes extensions. It’s gorgeous and every nail design is unique, you never gonna see the exactly same design on another person’s hand. Perfect staffs and services! It is definitely a place that you want to do all ur nails here!!</t>
  </si>
  <si>
    <t>rating 5: If i have to pick one nail studio, I just want to say I must pick Meow for the future 1000 years! !！🥰🥰🥰The staffs always pay attention to the details of prep work so the nail will last for even more than 1 month. Besides elegant design and considerable service, they are PET FRIENDLY!!! I strongly recommend this place for all beauties!</t>
  </si>
  <si>
    <t>rating 5: Accidentally popped in to this studio in Chippendale and WOW!!! Relaxing environment with superb decor and welcoming staff. There’s various kinds of nail art which you can definitely find one that fits you! This studio became my must-visit place every month!!❤️</t>
  </si>
  <si>
    <t>rating 5: So gorgeous! Lulu, Evan and Iris really did great job on my nails. The nails definitely worth the money and Evan deserve more than that. Will recommend this shop to all my friends. Really nice staff, friendly and professional. And they had the most amazing nail display board around Sydney. Everyone should have once time been here and they will shock you. I am not joking...</t>
  </si>
  <si>
    <t>rating 5: Meow made is my favorite nail salon in Sydney. Always have a great experience here.</t>
  </si>
  <si>
    <t>rating 5: Love the service. Love how they would provide drinks and snacks for the customers, and actually spending time to create original art designs❤️❤️❤️</t>
  </si>
  <si>
    <t>rating 5: It was a good experience even I was just waiting for my girlfriend. The staffs were really kind and welcoming. They would engage with us when we were looking for different styles of nails. We also had a great conversation during the process. We are definitely coming back.</t>
  </si>
  <si>
    <t>rating 5: Been visiting here with my girlfriend! It’s a really cozy place with reasonable price. Staffs were friendly and professional. There were a wide selection of style for girls to choose which really surprised me! Highly recommended!</t>
  </si>
  <si>
    <t>rating 5: The shop is really good!! I love the style of the shop and their nails so beautiful!!! And Bob and May are so cute! Everyone can enjoy In here.</t>
  </si>
  <si>
    <t>rating 5: The most perfect nail i have done so far in Sydney. Worth the price❤️</t>
  </si>
  <si>
    <t>rating 5: Nice experience!! Highly recommended!!</t>
  </si>
  <si>
    <t>rating 5: 💟💟💟</t>
  </si>
  <si>
    <t>rating 5: 我愿称之为悉尼美甲的天花板！！！美甲师小哥哥贼细心，每个款式都超级精致，只恨自己为什么只有一双手！店里还有老板的小狗狗可以撸 幸福感满满，对我这样的爱狗星人实在太太太友好了哈哈哈哈～Meowmade yyds!</t>
  </si>
  <si>
    <t>rating 5: I love this place ! Super sweet staff and free drinks which make the experience feel luxurious. Lovely atmosphere and clear hygiene standards. Definitely would recommend !
(由 Google 翻译)
我喜欢这个地方 ! 超级甜蜜的工作人员和免费的水，使体验感觉豪华。可爱的氛围和清晰的卫生标准。绝对会推荐！</t>
  </si>
  <si>
    <t>rating 5: 【美甲💅🏻】莫兰迪蓝色极光💙可盐可甜
【美甲狂魔の美甲分享】
美食博主的美甲分享又来啦
▫️
真的超级喜欢极光粉 又是一枚新的极光粉
【Joujou极光粉】算是极光粉里的贵妇粉
▫️
打底：莫兰迪深蓝&amp;浅蓝灰
极光：joujou 极光粉
百合（白蓝细闪）&amp;香料（灰紫色细闪）
贴钻：银白色小珠
▫️
又是一枚自己DIY选择底色和粉的美甲
效果又是出乎意料的特别和高级哈哈哈~
▫️
超莫兰迪色系的配色打底
大拇指中指小拇指是雾霾深蓝
食指和无名指是蓝灰色浅蓝跳色
抹上极光粉之后会里面变得反光超有光泽 还带有金属感 白蓝色细闪的极光粉在太阳下还会微透紫红色的光~
▫️
室内室外两个效果 室内金属管会更强 室外极光偏光的炫彩效果会更明显！ 都超级好看！！！！显白不挑手！一年四季都很适合！简单纯色但是又很高级 百分百不撞款~
▫️
来自@默至MeowMade Sydney
📍
（Central park附近 Bubble Mini奶茶店正对面的楼里）
算是悉尼最有名的做独家设计的延长的美甲店了！装修赞爆 简直像古董设计店 店里两层楼的复古装修巨好看 墙裂建议穿小复古风去店里拍照打卡！出片率贼高啊啊啊❤️
▫️
（纯原创设计&amp;照片 未经允许请勿转载🚫）
🔚
▫️
#美甲#清新美甲#夏日美甲#亲手晒美甲#秋冬美甲配色#纯色系美甲#春夏美甲配色#不做美甲会死星人#少女感美甲#少女心美甲#做一次美甲#DIY美甲教程#粉色美甲#绿色美甲#红色系美甲#马卡龙#马卡龙色指甲油#糖果色指甲油试色#日系美甲分享#和毛衣最配的美甲#最显白的指甲油#秋冬指甲油种草#春夏指甲油种草#就爱DIY#小红书DIY大挑战#DIY圣诞美甲#圣诞暖心攻略#新年红运鸭#新年的第一次美甲#新年美甲大公开#冬日毛衣美甲#和毛衣最配的美甲#纯色美甲#美甲视频#不做美甲不过冬#纯色系美甲#黄色#黄色系#渐变甲#果冻#灰色系#浅灰色#蓝灰色#青木灰色#灰色美甲#气质裸色系美甲#蝴蝶美甲#变身蝴蝶仙子#蝴蝶#极光粉蝴蝶美甲#蝴蝶元素#极光#极光美甲#极光粉美甲#极光甲#极光色美甲#美甲极光粉#极光粉#</t>
  </si>
  <si>
    <t>rating 5: My friend and I always come here to get our nails done. The staff have always been lovely and they do a wonderful job on our nails！
(由 Google 翻译)
我的朋友和我总是来这里完成指甲。工作人员一直很可爱，他们的指甲做得很好。</t>
  </si>
  <si>
    <t>rating 5: 超nice店长小姐姐～做指甲一点不无聊～店里还有2只可爱的小狗狗可以撸🐶指甲做完惊艳我简直不要太好看～</t>
  </si>
  <si>
    <t>rating 5: 非常惊喜的一次美甲体验！店里的小狗非常的可爱，你叫它们名字还会摆造型和你拍照～本来只是做了个美甲，没想到最后因为看到了松风的授权书忍不住做了个睫毛～美甲和睫毛真是近两年在澳洲体验感最好的了～真的非常喜欢！</t>
  </si>
  <si>
    <t>Meow Made Nail Art Studio Sydney creates a welcoming atmosphere that customers consistently praise. Visitors appreciate the skilled service, attention to detail, and comfortable environment. Staff members are noted for their friendliness and professionalism.</t>
  </si>
  <si>
    <t>About Meow Made Nail Art Studio Sydney in Sydney, NSW, Australia. Nail salon in Sydney. What are customers saying? This salon has an average rating of 5.0 out of 5 stars based on 27 reviews, with customers highlighting cute,  price,  job. What services do they offer? This salon offers gel extensions, nail art, eyelashes. What amenities does the salon offer? Amenity information is not specified. How qualified are the staff? The salon has qualified technicians, a master nail artist. How do they care for your health and wellbeing? Health and wellbeing practices are maintained according to industry standards. What are their opening hours? The salon operates 12-8 pm and is closed on Sunday. What appointment types do they accept? The salon accepts group bookings. What sort of space is this salon? This salon is kid friendly and pet friendly. What languages do they speak? They speak English.</t>
  </si>
  <si>
    <t xml:space="preserve">About Meow Made Nail Art Studio Sydney in Sydney, NSW, Australia. Nail salon in Sydney. </t>
  </si>
  <si>
    <t>ChIJNbesBieuEmsRhkQRIktc9Yw</t>
  </si>
  <si>
    <t>PEACOCK by Grain De Beaute</t>
  </si>
  <si>
    <t>Mei Jia,Mei Jie,Mei Rong,Wen Xiu</t>
  </si>
  <si>
    <t>0410 685 668</t>
  </si>
  <si>
    <t>https://aumaps.xyz/chippendale/859909-peacock-by-grain-de-beaute</t>
  </si>
  <si>
    <t>34 Kensington St, Chippendale NSW 2008</t>
  </si>
  <si>
    <t>price, eyelashes</t>
  </si>
  <si>
    <t>PEACOCK by Grain De Beaute 34 Kensington St, Chippendale NSW 2008</t>
  </si>
  <si>
    <t>rating 5: Recommend! I got lash extensions, the lady had a very clear design after listening to how I wanted it to be. So natural, love! The job was also done super quick , under one hour! And the lashes are also staying on strong, even if I wash my face recklessly!
Price was $120 for your reference.</t>
  </si>
  <si>
    <t>rating 4: My nails look spectacular and exactly what I asked for - the therapist took time looking at the picture I’d brought to make sure it was exactly what I wanted. A gel manicure with tips took 2 hours (I tried to do a walk in, but was asked to return at 6pm, closing time was 7pm and my service went past closing time) but I cannot fault the care and attention taken to making the end result perfect. Thank you!</t>
  </si>
  <si>
    <t>rating 1: Went in to get shellac removed, girl went out the back and laughed with her coworker. I was told to come back in 20 mins. Came back and sat inside waiting after calling out several times. No one in the salon. If you didn’t want to do it, should’ve just said so instead of wasting my time.</t>
  </si>
  <si>
    <t>rating 1: Had a strange experience trying to get my nails done here. Yesterday, I was meeting up with a friend at 6pm and I wanted an express manicure before. I had tried calling at lunchtime to book in but no one picked up. I walked in and said that I didn't have an appointment but could I have an express manicure. The person said yes with showing me the list of services and it'd take 30 minutes, I said yes that's okay. I asked to pay at the start. On the list of services there was a mini manicure listed for $20 so I gave $20 note. The person said no, it's $35 and pointed to another service item. I said that I only wanted an express and asked if the mini was that. The person said they ring to ask, after a conversation in another language, I was told no and asked to leave. I wasn't given a reason or a chance to go for the higher service. Very odd experience and I think people need to be clear on what service they want. The shop looked really nice and I was disappointed that I couldn't get my nails done here.</t>
  </si>
  <si>
    <t>rating 5: Recommend! They fit me in last minute for a gel manicure ($40 how good!). They took their time with me, cleaned my cuticles like no one has before. Took their time buffing, showing and polishing. I would go back</t>
  </si>
  <si>
    <t>rating 5: Just had my lash extensions done here. A great price and a great job. Thanks, ladies!</t>
  </si>
  <si>
    <t>rating 3: For the price, I would have preferred a real spa chair. Also rather slow as there's essentially one employee to perform a manicure then pedicure. Both lasted a while, but I should have investigated other nearby options more.</t>
  </si>
  <si>
    <t>rating 1: The worst overpriced pedicure I have ever had in Sydney. I was charge $89 for an extremely poor and uncomfortable experience.</t>
  </si>
  <si>
    <t>rating 5: Great service, lovely staff. My new set of nails looks amazing. Will definitely come here again. Strongly recommend!</t>
  </si>
  <si>
    <t>rating 5: The eyelashes by jenice was so beautiful and natural. Best eyelashes ever</t>
  </si>
  <si>
    <t>rating 5: Patricia is the best! Always delivers a great service.</t>
  </si>
  <si>
    <t>rating 5: Very good services.</t>
  </si>
  <si>
    <t>rating 5: Highly recommended.</t>
  </si>
  <si>
    <t>rating 3: Good place</t>
  </si>
  <si>
    <t>rating 1: 提前一个礼拜预约 到了 ， 前面刚刚接了新的客人。 店里除了一位美甲师还可以， 但一个礼拜只有两天的班。  其他 做的技术很糟糕</t>
  </si>
  <si>
    <t>rating 1: 最烂的一家美睫店，预约了上下睫毛，客服让我晚点到，到了之后告知只能结上睫毛或者下睫毛，因为他们快下班了……接了下睫毛也和屎一样……</t>
  </si>
  <si>
    <t>rating 4:</t>
  </si>
  <si>
    <t>PEACOCK by Grain De Beaute has received mixed to negative feedback from customers. Customers frequently mention long waiting times, pricing issues. Bright spots include some quality work.</t>
  </si>
  <si>
    <t>About PEACOCK by Grain De Beaute in Sydney, NSW, Australia. Mei Jia,Mei Jie,Mei Rong,Wen Xiu. What are customers saying? This salon has an average rating of 3.6 out of 5 stars based on 28 reviews, with customers highlighting price,  eyelashes. What services do they offer? This salon offers manicure, gel manicure, gel extensions, pedicure, nail art, eyelashes. What amenities does the salon offer? The salon offers complimentary drinks. How qualified are the staff? The salon has quick service capabilities. How do they care for your health and wellbeing? They use eco-friendly products. customers consistently praise cleanliness standards. What are their opening hours? The salon operates 11 am-7 pm and is closed on Open All Days. What appointment types do they accept? The salon accepts appointments and walk-ins. What sort of space is this salon? This salon is kid friendly. What languages do they speak? They speak English.</t>
  </si>
  <si>
    <t xml:space="preserve">About PEACOCK by Grain De Beaute in Sydney, NSW, Australia. Mei Jia,Mei Jie,Mei Rong,Wen Xiu. </t>
  </si>
  <si>
    <t>ChIJj3btdKCvEmsRIWX5MXXQjhA</t>
  </si>
  <si>
    <t>ProfessioNail Central Park</t>
  </si>
  <si>
    <t>0408 409 079</t>
  </si>
  <si>
    <t>https://www.professionail.com.au/</t>
  </si>
  <si>
    <t>Nail salon, Eyebrow bar, Waxing hair removal service</t>
  </si>
  <si>
    <t>Central Park Mall, Shop K101/28 Broadway, Chippendale NSW 2008</t>
  </si>
  <si>
    <t>price, shellac, toes, discount, eye, choosing, cat, door, massage chairs, wax</t>
  </si>
  <si>
    <t>ProfessioNail Central Park Central Park Mall, Shop K101/28 Broadway, Chippendale NSW 2008</t>
  </si>
  <si>
    <t>rating 5: As usual, I had a wonderful experience at Professional Nails Central Park . Wendy did a beautiful job on my nails and I am very happy with them for my birthday I am attending on Sunday.
They are always so accommodating, friendly and my nails are always something beautiful!!
10/10 nail tech, so friendly and polite, makes the environment so comfortable and enjoyable! . I have a lovely time at each session &amp; my nails have never looked more fab so thank u. I will come back for sure
Highly recommend.</t>
  </si>
  <si>
    <t>rating 5: i went in at 5pm on a saturday for a builder gel infill + cat eye polish, not only did they finish the job in under an hour, the job was also not rushed (unlike other stores nearby)!
staff was also very kind, she humoured me even though i was being indecisive with the colour i wanted.
there’s also a 10% discount for students, which is such a steal! 11/10 would reccomend, i literally got complimented on my nails less than 10 minutes of exiting the store 🥰</t>
  </si>
  <si>
    <t>rating 5: I’ve been coming here for liquid gel nails, and I’m always impressed! The salon is clean and professional, and they get me in and out quickly without sacrificing quality. They're  amazing—every time I show them a picture for nail art, they nail it (pun intended)! My nails always turn out so cute, and they last without chipping. I leave feeling great every time. Highly recommend!</t>
  </si>
  <si>
    <t>rating 5: Such care taken- very sweet nail technician named Wonny. So happy with my nails- wanted a mid length midnight blue. I looked and some random other POS in these reviews has claimed she was “rude “ ( I will not go into the other racist accusations made by that post). I’ll let the photo of my nails do the talking. Wonny is great - she has so much patience . I wanted a colour that wasn’t on the pallete. I described the “vibe “ of it to her and she brought the perfect one to me somehow 🥺</t>
  </si>
  <si>
    <t>rating 1: Very sad 😔, I used go to salon&amp; nail Surry hills for more than 5 year, never had any problems with my nails or toes.
Last month moved to this salon because is close to my house, REGRETTING 1000 times, my nail has been infected by fungus, when I went to there to change the color, my hand nails completely damaged by fungus. Just absolutely sad. Dangerous ⛔️</t>
  </si>
  <si>
    <t>rating 5: I walked in today at 6pm without an appointment and they seated me right away. The girl who did my nails was absolutely perfect — she was professional, kind, and gave me exactly the gel manicure I wanted. I’m super happy with the result and I’ll definitely be coming back to her!</t>
  </si>
  <si>
    <t>rating 5: My first time here and I asked for a natural and thin French tip shellac. Wonny nailed it! She paid extra attention and the kind lady that did my pedicure was also super ☺️</t>
  </si>
  <si>
    <t>rating 1: I got a manicure a couple weeks ago and the manicure was not too bad apart from the shellac not lasting more than a week. BUT I was speechless when the lady stopped midway through my nails and used the cuticle cutter ON HER OWN HANDS then proceeded to continue mine! I could not believe it. I was disgusted and it was just completely unhygienic.</t>
  </si>
  <si>
    <t>rating 1: I am absolutely disgusted with the service at this nail salon. The staff were extremely rough with my nails and hands while applying the gel, and to make matters worse, the lady didn’t even ask me what colour I wanted—she just started painting them a random colour without any consultation.
On top of that, their pricing on the door is completely wrong. I was charged $130 just for gel nails, which is outrageous and not what was advertised.
Do not go here. Save yourself the frustration and poor service.</t>
  </si>
  <si>
    <t>rating 5: Lily, the owner, is so lovely and I had a nice chat with her while she removed my old acrylics and put new ones on with an amazing blue cat eye design. Have been before to get infills and will definitely be back! Walked in with no appointment too.</t>
  </si>
  <si>
    <t>rating 5: Took my girlfriend here while we were spending the day around Central Park—best decision ever. The place was clean, the vibe was peaceful, and the staff made her feel special from start to finish. I sat and chilled while she got her nails done, and she came out glowing. Great experience for both of us.</t>
  </si>
  <si>
    <t>rating 1: DO NOT let Thu perform your service—she butchered my pedicure and couldn’t care less. I had Thu as my technician, and it was awful. Halfway through, I pointed out that the work was sloppy and needed to be neater, but she completely ignored me—zero care or effort to fix it. Her attitude was rude and unprofessional the entire time. Thankfully, Mai stepped in, acknowledged the poor quality, and redid the whole pedicure properly, which I appreciated. Mai did a great job, and I highly recommend her. However, management needs to seriously reevaluate Thu’s professionalism and skills before she drives more customers away!</t>
  </si>
  <si>
    <t>rating 2: Been here a few times, and I never leave satisfied. Some of the staff is not very service minded. They rush everything and does not pay attention to detail. My nails look and feel very bulky, it honestly looks half done every time. Very dissapointing, as I have multiple times been going back hoping the result would be better. I do not recommend going here :(</t>
  </si>
  <si>
    <t>rating 5: Got acrylics done today and I’m so beyond happy with my nails!!!! The staff were super knowledgable and friendly. Cannot recommend this place more xx Pricing was fair and there’s also a 10% student discount.</t>
  </si>
  <si>
    <t>rating 5: I LOVE getting my nails done here. They always do an EXCEPTIONAL job. Prices are fair and staff are beyond friendly and polite!</t>
  </si>
  <si>
    <t>rating 5: I was a bit shy going in as a guy, but the staff made me feel totally welcome. Got a pedicure and eyebrow wax, both turned out great. Super clean, professional, and relaxing. Glad I went!</t>
  </si>
  <si>
    <t>rating 1: I don't generally write negative reviews to a business unless I really feel it's needed for them to look into it . I stopped by to ask questions about either choosing BIAB , SNS as I was not doing shellac worries about chemicals on my nails . Under the impression SNS was better , I asked few questions to a staff member that had no idea , was rude, the whole time on her phone and only tried to push me out of the salon. She was so annoyed she even told me if you dont want chemicals , just do normal nail polish. If she had enough knowledge , she ll knew , normal nail polishes have chemicals .
Anyway , I was only trying to get options and better understanding. So disappointing with such service and won't come back.</t>
  </si>
  <si>
    <t>rating 2: Attention to detail isn’t great, my lady allowed gel to pool in my cuticles and then set them on both my fingers and toes. Now they’re growing out and catching on everything. The paint also doesn’t cover the sides of my nails completely, where the nail meets the skin.
That aside, I was told to come back twice as the first time around they had forgotten and accepted other clients after me.</t>
  </si>
  <si>
    <t>rating 5: I've never had a problem getting my nails done over here! The staff are extremely helpful and reassuring to the customers, I always get amazing compliments about my nails whenever I get them done from here! Thank you so so much!</t>
  </si>
  <si>
    <t>rating 5: I went here for my wedding manicure and pedicure after a friends recommendation. I am so happy with the results! I came in with possibly the most vague and complex design ideas. I left withexactly what I wanted. The ladies were so kind and accommodating. They fit me and my friend in for mani/Pedis with no booking. We had the best time. 10/10 would recommend. Also reasonably priced and very clean.</t>
  </si>
  <si>
    <t>rating 5: Quick and friendly. Were happy to make any adjustments to my nails if I felt it wasn't right. Clean and neat french tip. Thank you :)</t>
  </si>
  <si>
    <t>rating 1: I had a really bad experience there with my sister. The whole salon was empty but the staff were very unwelcoming and annoyed by the customer walking in. The service was absolutely terrible they didnt clean ur nail properly after the colour. Would never go there again</t>
  </si>
  <si>
    <t>rating 1: Wonny is extremely rude to customers she made me feel very uncomfortable when she was doing my nails. She kept rolling her eyes at me and making faces and it sounded like she was talking bad about me in her language to the other workers. Extremely unprofessional of her and she also messed up one of my designs and instead of fixing it up she told me she will not change it.</t>
  </si>
  <si>
    <t>rating 5: Wonny did great job on my nails 🥹very artistic</t>
  </si>
  <si>
    <t>rating 5: Nice new and clean salon.  Great choice of nail colours and state of the art massage chairs. Toes look great too. Not too busy during the week.</t>
  </si>
  <si>
    <t>rating 5: Love visiting ProfessioNail at Central Park to have a manicure/pedicure and spray tan. All the girls are great, especially Wonny who always makes me feel so welcome and is great at choosing nail colours and making sure my spray tan is just right. I wouldn’t go any where else.</t>
  </si>
  <si>
    <t>rating 1: First time I visited and will be the last time. No attention to detail, messy and full nails not covered when I got Shellac.</t>
  </si>
  <si>
    <t>rating 5: Ladies very friendly, very good service and good experience. They discount 20% for all service this month 👌 very good price</t>
  </si>
  <si>
    <t>rating 5: I've been going to ProfessioNail Central Park for over 6 months to get my manicure and pedicure done. There is always so much care and attention to detail to the services delivered. I'd reccomend asking for Nail tech/artist Woonie when you are here. She's funny, kind and incredibly talented at what she does.</t>
  </si>
  <si>
    <t>ProfessioNail Central Park has received mixed to negative feedback from customers. Customers frequently mention pricing issues. Bright spots include occasional positive staff interactions.</t>
  </si>
  <si>
    <t>About ProfessioNail Central Park in Sydney, NSW, Australia. 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 What are customers saying? This salon has an average rating of 3.9 out of 5 stars based on 77 reviews, with customers highlighting price,  shellac,  toes,  discount,  eye,  choosing,  cat,  door,  massage chairs,  wax. What services do they offer? This salon offers manicure, gel manicure, pedicure, builders gel, nail art, massage, waxing. What amenities does the salon offer? Enjoy complimentary drinks, heated massage chairs and parking. How qualified are the staff? The salon has qualified technicians, quick service capabilities. How do they care for your health and wellbeing? They use LED curing technology, eco-friendly products. customers consistently praise cleanliness standards. What are their opening hours? The salon operates 10 am-7 pm and is closed on Open All Days. What appointment types do they accept? The salon accepts appointments. What sort of space is this salon? This salon is pet friendly. What languages do they speak? They speak English.</t>
  </si>
  <si>
    <t xml:space="preserve">About ProfessioNail Central Park in Sydney, NSW, Australia. 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 </t>
  </si>
  <si>
    <t>ChIJ5dDqnzavEmsRakzRX6fnq9Q</t>
  </si>
  <si>
    <t>Island Sea Nails &amp; Beauty - Pyrmont</t>
  </si>
  <si>
    <t>Welcome to Island Sea Nails &amp; Beauty - an oasis of peace and privacy in either city at Stockland Piccadilly or Pyrmont where your beauty needs always come first. Whether you book in for Waxing, a Deluxe Facial or Nail Design, we're ready and waiting to make you look and feel amazing. We offer a wide range of beauty services including Manicures and Pedicures, Lash and Brow Treatments and the most luscious volume Eyelash Extensions. Whether you're here for 10 minutes or half a day, you'll always enjoy our full attention and care. Book in and try our great services for yourself.</t>
  </si>
  <si>
    <t>(02) 8021 0222</t>
  </si>
  <si>
    <t>108 Miller St, Pyrmont NSW 2009</t>
  </si>
  <si>
    <t>price, shellac, quality, job, waxing, technician, toes, sat, mind, tired</t>
  </si>
  <si>
    <t>Island Sea Nails &amp; Beauty - Pyrmont 108 Miller St, Pyrmont NSW 2009</t>
  </si>
  <si>
    <t>rating 5: I had a fantastic experience! The staff were incredibly friendly and attentive and very welcoming atmosphere. My nails turned out perfect. The salon was clean and the quality of the work was exceptional. I can’t wait for my next visit. Highly recommend!</t>
  </si>
  <si>
    <t>rating 5: I cannot speak highly enough of Nancy and her amazing team at Island Sea Nails in Pyrmont. They are consistently professional, reliable, and genuinely friendly, making every visit a pleasure. The products they use are of the highest quality, and their attention to detail across all services—nails, pedicures, lashes, and waxing—is second to none. Their personalised service makes every appointment feel special, and it's clear they truly care about their clients. Both myself and my family are regulars, and we wouldn’t go anywhere else. Highly recommend!</t>
  </si>
  <si>
    <t>rating 5: I had a wonderful experience at Island Sea Nails &amp; Beauty. The staff were friendly, professional, and made me feel completely at ease. My full set nails and pedicure turned out beautifully—clean, precise, and exactly what I asked for. The salon was spotless and had a relaxing atmosphere. I really appreciated the attention to detail and the care they put into their work. Highly recommend to anyone looking for top-notch nail services!</t>
  </si>
  <si>
    <t>rating 5: 5 Stars – Absolutely Fantastic Experience!
I had the most wonderful experience at Island Sea Nails &amp; Beauty! From the moment I walked in, I was greeted warmly and made to feel right at home. The salon is beautifully clean, stylish, and has a calming, spa-like atmosphere that immediately helped me relax.
My nail technician Nancy and Nhu was not only incredibly skilled but also kind, attentive, and detail-oriented. They both took the time to make sure my manicure was exactly what I wanted, and the results were flawless—smooth, even polish and perfectly shaped nails that lasted for weeks without chipping!
I also appreciated how hygienic everything was—tools were sanitized, and each step felt safe and professional. The service was timely, and I never felt rushed.
This place is a true gem. If you're looking for a top-tier nail salon that combines expertise with a great vibe, look no further than Island Sea Nails &amp; Beauty. I can't wait to come back!</t>
  </si>
  <si>
    <t>rating 5: Had my pedicure shellac done by Jade.
She is very nice and professional, paid attention to detail.
What a level of service well done island sea.
Keep up the good work Jade.</t>
  </si>
  <si>
    <t>rating 5: My first visit here and had a PERFECT natural French manicure and pedicure by Tanya! She is the best. I don’t come to the salon often and have been low key traumatised by cut cuticles and rushed service in the past. I don’t live near Pyrmont but will happily visit again!</t>
  </si>
  <si>
    <t>rating 1: I’ve booked here multiple times, but this last visit was honestly shocking. I had to wait 15 minutes after arriving — if you can’t accommodate so many clients, why take so many appointments? While waiting, one of the staff started removing my polish in the waiting area — seriously unprofessional. I had picked a pastel green, but what was applied looked completely different. The SNS application was clunky, uneven, and took 2 full hours. The shape, the colour, the finish — all wrong. I’ve never left a nail appointment feeling this disappointed and frustrated. The service was off, and the overall experience was just horrible. I won’t be coming back.</t>
  </si>
  <si>
    <t>rating 1: Wait and wait, regardless of whether you have an appointment or not. For the second time in a month I was asked to wait for 5 minutes which turned into 10 and at almost 15 I walked out. Again. It’s a nice salon and was my go to place for so long but the services offered are no better than anywhere else and having clients wait for much longer than expected is just annoying. Somebody else also complained when I was there. Same issue. Moving on.</t>
  </si>
  <si>
    <t>rating 5: Nancy and her team are exceptional! I always love the results of my acrylics and the pedicures. Great price and a beautiful clean shop. Highly recommended!</t>
  </si>
  <si>
    <t>rating 5: Nancy and the team at Island Sea are the absolute best in the business! They do an incredible job and I am very, very fussy about my nails. I have been going to Nancy for years including when she was elsewhere and followed her after she set up her business. Thank you Island Sea for keeping my nails in tip top shape!! Love you guys!!!</t>
  </si>
  <si>
    <t>rating 5: The best Nails salon in Sydney. The girls are such good people; and such a good quality service. The new location is so cool .</t>
  </si>
  <si>
    <t>rating 5: I have been a regular at island sea nails for a few years now. I always receive great service and care. I have been to many other nails salons prior but keep coming back to island sea nails because they are consistently good at what they do! Highly recommend</t>
  </si>
  <si>
    <t>rating 5: This is my favourite nail salon in Sydney！I've done a full set in this store many times. They have excellent skills and provide great service as well. The girls were always friendly to inquire about my needs and treated my nails gently.❤️ Also，they have lots of options of color and design！This time，i did cat eye design，whis is very beautiful！Super recommended!！</t>
  </si>
  <si>
    <t>rating 5: Nothing makes me feel better than leaving this studio with a fresh set of nails. I've been coming here for my nails for a year now and I'm always super stocked with how they turn out. Nancy and the team are also so friendly which is an added bonus. &lt;3</t>
  </si>
  <si>
    <t>rating 1: I rarely write negative reviews, but my experience at Island Sea Nails &amp; Beauty in Pyrmont was genuinely terrible. Nancy, the technician, was rough and actually hurt my hands during the appointment. The service felt rushed and careless, and I left feeling more stressed than pampered. There’s a salon literally across the road that offers much better service, care, and attention to detail. I definitely won’t be returning.</t>
  </si>
  <si>
    <t>rating 5: I’ve been going to this salon since it opened and knew some of the staff from the previous salon too. I’ve always had a great experience, their prices are great value for money and I would trust anyone there to do my nails which is great as I can pop in and get them done by whoever is free. 💅 🩷</t>
  </si>
  <si>
    <t>rating 5: I’ve been a regular client at Island Sea Nails for many years, returning to their Pyrmont location consistently but I’ve also been to their Pitt St location. The ladies are consistently good, taking great care in making sure my nails are always looking the best. Thank you Nancy and team! You’re all amazing x</t>
  </si>
  <si>
    <t>rating 5: I have been a regular at Island Nails for nearly 7 years now. The staff are excellent, well priced and good environment. I don’t live locally anymore but travel to either the Pyrmont or CBD stores because I know they’ll do a great job</t>
  </si>
  <si>
    <t>rating 1: Hi Nancy,
I received your apology and your understanding of the situation. However, the service did feel rushed, and I was placed on a waiting area chair with no proper table setup for getting my nails done. I was annoyed at the time but tried not to think too much into it.
What disappointed me further was that when my clothes were messed up, I didn’t even receive a proper apology — instead, you laughed.
I will most definitely not be returning. While I appreciate you taking the time to write an apology, I struggle to believe it was truly sincere.</t>
  </si>
  <si>
    <t>rating 5: I have been getting my acrylic nails done here for over a year and they always look beautiful. The prices are excellent and the staff are polite.</t>
  </si>
  <si>
    <t>rating 1: the tip used are smaller than what I actually need, and the finished surface is uneven. The service is quick but sloppy, the technician picked up the phones or several times during the service. Would not recommend if you are hoping for a details oriented service.</t>
  </si>
  <si>
    <t>rating 5: My favourite local salon, such a nice and clean space with affordable pricing. All the ladies are lovely and patient especially when i’m taking a while selecting my colours 😂 Will definitely continue to come back here!</t>
  </si>
  <si>
    <t>rating 5: Love love loveee this place &amp; never want to go anywhere else !!! 💖
Unlike many other nail salons, they don’t do a rushed job and have great attention to detail when it comes to the filing, shaping, painting and fixing any issues. I’m a perfectionist, so I need this 😅 especially when nails aren’t cheap, you want them to be done well!
They are also super nice &amp; make you feel welcome when you walk in.
I usually try to book in with Kate if she is available, she always does a great job. When I got engaged &amp; was going on a big overseas trip, Kate took extra care with my nails &amp; they lasted for 6 weeks!!
Thank you Island Sea Nails! 😊</t>
  </si>
  <si>
    <t>rating 5: Amazing service, The salon is super clean and the staff are friendly and skilled. My nails look perfect. Highly recommended</t>
  </si>
  <si>
    <t>rating 5: I have been a regular customer for many years and would NOT GO ANYWHERE ELSE. Five stars ⭐️ ⭐️⭐️⭐️⭐️ from me to Winnie, Nancy, Anna, Annie and the whole team. Manicure, pedicure &amp; waxing services are A1</t>
  </si>
  <si>
    <t>rating 5: One of my favourite nail salon in Pyrmont.
I am so thoroughly impressed! my Valentine’s nails design was so adorable!
given credit to staff names Tracy, who did my nail, well trained, attentive and friendly, the price is pretty reasonable.
Definitely recommend.👍💕</t>
  </si>
  <si>
    <t>rating 5: Always the best nails! These ladies (and gents) are perfectionists and I appreciate the long wear I get out of my nails. Also awesome waxing with perfect shapes!</t>
  </si>
  <si>
    <t>rating 5: Great nail salon! The staff are friendly and attentive, the polish is beautiful with lots of color options, and everything is clean and well-maintained. Highly recommended!</t>
  </si>
  <si>
    <t>rating 5: The BEST nail job I’ve had in years. Toes lasted 8 weeks and nails for nearly 5. Make sure you book.</t>
  </si>
  <si>
    <t>Island Sea Nails &amp; Beauty - Pyrmont offers a mixed experience with both strengths and areas for improvement. Many customers enjoy the service quality and atmosphere. Common concerns include waiting times, value for money.</t>
  </si>
  <si>
    <t>About Island Sea Nails &amp; Beauty - Pyrmont in Sydney, NSW, Australia. CURRENTLY RELOCATING - moved from 99 Miller st to 108 Miller st (Next to TerryWhite). We are taking appointments in our other locations. View our website for bookings. Welcome to Island Sea Nails &amp; Beauty - an oasis of peace and privacy in either city at Stockland Piccadilly or Pyrmont where your beauty needs always come first. Whether you book in for Waxing, a Deluxe Facial or Nail Design, we're ready and waiting to make you look and feel amazing. We offer a wide range of beauty services including Manicures and Pedicures, Lash and Brow Treatments and the most luscious volume Eyelash Extensions. Whether you're here for 10 minutes or half a day, you'll always enjoy our full attention and care. Book in and try our great services for yourself. What are customers saying? This salon has an average rating of 4.2 out of 5 stars based on 171 reviews, with customers highlighting price,  shellac,  quality,  job,  waxing,  technician,  toes,  sat,  mind,  tired. What services do they offer? This salon offers manicure, gel manicure, pedicure, dip powder, eyelashes, waxing. What amenities does the salon offer? The salon offers complimentary drinks. How qualified are the staff? The salon has qualified technicians, an experienced team. How do they care for your health and wellbeing? They use autoclave sterilization, LED curing technology, non-toxic treatments, eco-friendly products. customers consistently praise cleanliness standards. What are their opening hours? The salon operates 9:30 am-6:30 pm and is closed on Open All Days. What appointment types do they accept? The salon accepts appointments. What sort of space is this salon? This salon is kid friendly and pet friendly. What languages do they speak? They speak English.</t>
  </si>
  <si>
    <t xml:space="preserve">About Island Sea Nails &amp; Beauty - Pyrmont in Sydney, NSW, Australia. CURRENTLY RELOCATING - moved from 99 Miller st to 108 Miller st (Next to TerryWhite). We are taking appointments in our other locations. View our website for bookings. Welcome to Island Sea Nails &amp; Beauty - an oasis of peace and privacy in either city at Stockland Piccadilly or Pyrmont where your beauty needs always come first. Whether you book in for Waxing, a Deluxe Facial or Nail Design, we're ready and waiting to make you look and feel amazing. We offer a wide range of beauty services including Manicures and Pedicures, Lash and Brow Treatments and the most luscious volume Eyelash Extensions. Whether you're here for 10 minutes or half a day, you'll always enjoy our full attention and care. Book in and try our great services for yourself. </t>
  </si>
  <si>
    <t>ChIJM-NY0SavEmsRKpL5EqMYeII</t>
  </si>
  <si>
    <t>R&amp;S Nails Salon</t>
  </si>
  <si>
    <t>At our nail salon, we offer a wide range of luxurious and professional nail care services designed to pamper and rejuvenate. Whether you're looking for a quick polish refresh or a full spa experience, our skilled technicians are here to deliver flawless results in a relaxing atmosphere.
Our services include:
Manicures &amp; Pedicures: Classic, deluxe, and spa options with cuticle care, exfoliation, massage, and polish.
Gel &amp; Shellac Nails:
Acrylic &amp; Dip Powder Nails:
Nail Art &amp; Custom Designs:
Kids' Nail Services: Fun and safe manicures and pedicures for our little clients.</t>
  </si>
  <si>
    <t>0422 849 482</t>
  </si>
  <si>
    <t>http://www.rsnails.com.au/</t>
  </si>
  <si>
    <t>10 am-4 pm</t>
  </si>
  <si>
    <t>310 Harris St, Pyrmont NSW 2009</t>
  </si>
  <si>
    <t>gel manicure</t>
  </si>
  <si>
    <t>R&amp;S Nails Salon 310 Harris St, Pyrmont NSW 2009</t>
  </si>
  <si>
    <t>rating 5: I finally finally found my go to nail salon in Pyrmont, recently visited RS for my gel manicure, and I’m beyond impressed! Rose who did my nails is an absolute superstar she took meticulous care of my nails, ensuring they were perfectly prepped and shaped before applying the polish. The attention to detail was amazing, and my nails now look flawless, strong, and beautifully polished, definitely going to be a regular customer.</t>
  </si>
  <si>
    <t>rating 5: In Sydney for an event and called in to R&amp;S to get new gel nails. Seriously impressed with the service - I've never had this much attention to gel removal. Lovely work, fabulous conversation with the ladies. If I ever need nails done anytime I'm in town, I'll definitely return. Highly recommend!!!</t>
  </si>
  <si>
    <t>rating 5: My wife had a fantastic experience at R&amp;S Salon, thanks to the incredible care and professionalism of her technician, Rose. From the moment she walked in, the salon felt welcoming, clean, and relaxing — the perfect environment to unwind and get pampered.
Rose was outstanding — patient, attentive, and extremely skilled. She took the time to understand exactly what my wife wanted, paid close attention to detail, and delivered flawless results. The manicure and pedicure were not only beautifully done, but the polish has lasted perfectly.
Thank you, Rose and the R&amp;S team, for making her feel so taken care of. She’s already looking forward to her next visit, and we wouldn’t hesitate to recommend R&amp;S Salon to anyone looking for top-tier service and beautiful results</t>
  </si>
  <si>
    <t>rating 5: Highly recommend for an amazing experience - Best Manicure &amp; pedicure ever received. Rose the owner took time and gave me excellent service. I look forward to my next visit to Sydney and will defiantly be back</t>
  </si>
  <si>
    <t>rating 5: I had the most relaxing and flawless mani-pedi with Rose! From the moment I sat down, she made me feel welcomed and pampered. Her attention to detail is unmatched. She took great care in buffing, shaping, and painting my nails to perfection. Rose is not only highly skilled but incredibly kind and professional. You will not regret booking with Rose.</t>
  </si>
  <si>
    <t>rating 5: I stumbled into this salon by chance and only needed to take down the acrylic I already had on my hands. The girls did a wonderful job, they paid attention to every single detail and my nails are healthier and cleaner than ever.
Super recommended, I will definitely go back!!!</t>
  </si>
  <si>
    <t>rating 5: I went in for my first gel manicure, and was looked after by Rose who did an amazing job! After a couple of weeks, my nails are strong and healthy.</t>
  </si>
  <si>
    <t>rating 5: I had the most amazing pedicure annd eyebrow wax/tint, the staff was lovely. If I lived locally she would be my regular. Can not recommend high enough!</t>
  </si>
  <si>
    <t>rating 5: Exceptional service and stunning results. The attention to detail during the shaping, cuticle care, and polish application was top-notch. I appreciated the cleanliness of the salon and the professionalism of the staff. Highly recommend for anyone looking for quality nail care.</t>
  </si>
  <si>
    <t>rating 5: If I lived in Sydney this would be my salon. After a long flight I needed a pedi and manicure. I was so impressed with the lovely service I also had a beautiful facial. Highly recommended.</t>
  </si>
  <si>
    <t>rating 5: very sweet people, amazing environment, make sure they give you want you want, mails turned out amazing</t>
  </si>
  <si>
    <t>rating 5: Rose did an amazing set of nails. She is very warm and sweet person and I enjoyed my nails session!!</t>
  </si>
  <si>
    <t>rating 5: They were very kind at all times, they offered me tea and paid attention to every detail. They left my nails perfect. Very good value for money</t>
  </si>
  <si>
    <t>rating 5: Took my wife here and we were both really impressed. The staff was friendly, the service was amazing, and her nails turned out perfect. She loved the whole experience. Highly recommend this place we’ll definitely be back! 🤩</t>
  </si>
  <si>
    <t>rating 5: Highly recommended! Warm and friendly environment and a fantastic manicure. Attention to detail and caring.</t>
  </si>
  <si>
    <t>rating 5: Omgg I went in today and the service was amazing we talked and talked and I was seriously impressed with the end result with my nails thank you so much 💖</t>
  </si>
  <si>
    <t>rating 5: Highly recommended 👌</t>
  </si>
  <si>
    <t>R&amp;S Nails Salon creates a welcoming atmosphere that customers consistently praise. Visitors appreciate the skilled service, attention to detail, and comfortable environment.</t>
  </si>
  <si>
    <t>About R&amp;S Nails Salon in Sydney, NSW, Australia. At our nail salon, we offer a wide range of luxurious and professional nail care services designed to pamper and rejuvenate. Whether you're looking for a quick polish refresh or a full spa experience, our skilled technicians are here to deliver flawless results in a relaxing atmosphere. Our services include: Manicures &amp; Pedicures: Classic, deluxe, and spa options with cuticle care, exfoliation, massage, and polish. Gel &amp; Shellac Nails, Acrylic &amp; Dip Powder Nails, Nail Art &amp; Custom Designs. Kids' Nail Services: Fun and safe manicures and pedicures for our little clients. What are customers saying? This salon has an average rating of 5.0 out of 5 stars based on 17 reviews, with customers highlighting gel manicure. What services do they offer? This salon offers manicure, gel manicure, acrylic nails, pedicure. What amenities does the salon offer? The salon offers complimentary drinks. How qualified are the staff? The salon has qualified technicians, an experienced team. How do they care for your health and wellbeing? They use LED curing technology, non-toxic treatments. customers consistently praise cleanliness standards. What are their opening hours? The salon operates 10 am-4 pm and is closed on Open All Days. What appointment types do they accept? The salon accepts appointments. What sort of space is this salon? This is a welcoming nail salon space. What languages do they speak? They speak English.</t>
  </si>
  <si>
    <t xml:space="preserve">About R&amp;S Nails Salon in Sydney, NSW, Australia. At our nail salon, we offer a wide range of luxurious and professional nail care services designed to pamper and rejuvenate. Whether you're looking for a quick polish refresh or a full spa experience, our skilled technicians are here to deliver flawless results in a relaxing atmosphere. Our services include: Manicures &amp; Pedicures: Classic, deluxe, and spa options with cuticle care, exfoliation, massage, and polish. Gel &amp; Shellac Nails, Acrylic &amp; Dip Powder Nails, Nail Art &amp; Custom Designs. Kids' Nail Services: Fun and safe manicures and pedicures for our little clients. </t>
  </si>
  <si>
    <t>ChIJh6PHnDauEmsRYNKzUzO1FqE</t>
  </si>
  <si>
    <t>Rach's Beauty &amp; Nails</t>
  </si>
  <si>
    <t>beauty nails waxing eyebrow lamination, eyelash lift, eyelash extensions</t>
  </si>
  <si>
    <t>(02) 8068 2554</t>
  </si>
  <si>
    <t>https://www.facebook.com/RachsBeautyAndNails</t>
  </si>
  <si>
    <t>Beauty salon, Eyebrow bar, Eyelash salon, Nail salon, Waxing hair removal service</t>
  </si>
  <si>
    <t>84 Harris St, Pyrmont NSW 2009</t>
  </si>
  <si>
    <t>pedicure, priced, money, waxing, massage chairs, hygiene, filed, shellac, design, family owned business</t>
  </si>
  <si>
    <t>Rach's Beauty &amp; Nails 84 Harris St, Pyrmont NSW 2009</t>
  </si>
  <si>
    <t>rating 5: Very friendly staffs. Such a lovely small family business. We went there without a booking and luckily we got in. The daughter is also the owner is really good at her job. She has a lot of experience and we absolutely love our nails . Definitely we will come back when visiting Sydney next time .</t>
  </si>
  <si>
    <t>rating 1: The daughter is constantly in a rash like she is on speed. I tried to be friendly and she was just mean and didn’t care.. I was hoping she didn’t cut my fingers off and I’m not joking. It was ridiculous!!
Very disappointed..☹️
Don’t waste your money or time with the daughter.. she should get another job!  She is rude and in a crazy mood.
I also noticed the hygiene is not the best either. Other salons normally put a plastic over the pedicure bowl but they don’t.</t>
  </si>
  <si>
    <t>rating 5: Best nail salon in Sydney !! I always come in with a Pinterest design and the ladies never seem to fail to exceed my expectations! Great value and even better friendly service .</t>
  </si>
  <si>
    <t>rating 5: Rach’s Beauty and Nails are simply the best professional Nail and Beauty Salon. Kate and her team are always extremely caring, polite and considerate. Kate is extremely experienced, professional, helpful and kind. I have been going to this Salon for over 10 years. If you want the best experience ever, go to this Salon. I highly recommend Rach’s Beauty and Nails.</t>
  </si>
  <si>
    <t>rating 1: Her mom is rude, and the owner is rude too. She’s always in a rush to get the job done. I paid $70 and it was absolutely not worth it. The staff is rude (both the mom and the owner) and they rush through the job without care</t>
  </si>
  <si>
    <t>rating 5: While Staying locally, my daughters wanted their Nails done and Kate was very accomodating and friendly with the girls making them feel very welcome</t>
  </si>
  <si>
    <t>rating 5: The nails at this salon last a long time and you can get the design you want</t>
  </si>
  <si>
    <t>rating 5: Amazing 👏 Owner did a awesome job. Love it, thank you again &amp; will definitely be back when im in Sydney 😊</t>
  </si>
  <si>
    <t>rating 5: Kate and team are amazing at what they do. Friendly, professional and always with excellent results - beautiful nails 🤩</t>
  </si>
  <si>
    <t>rating 5: Kat and her team were absolutely amazing. My husband and I were down from Melbourne and the service from every single one of these ladies were 💯. So quick and efficient for both of us.
We definitely will be back . Thanks Kat</t>
  </si>
  <si>
    <t>rating 5: Gorgeous nails and beautiful family, highly recommend!! Thank you so much :)</t>
  </si>
  <si>
    <t>rating 4: Very affordable prices! I got BIAB, acrylic and ombre for only $85. The lady who did my nails was very quick and I was pleasantly surprised by the results.</t>
  </si>
  <si>
    <t>rating 5: Always great service and reasonable price 👍 Will keep coming back to this nail salon 💅</t>
  </si>
  <si>
    <t>rating 5: One of the best nail salons, hands down!!!! Lovely family run business with excellent service. Did such a great job with nails, they were gentle, quick and reasonably priced. Plus went above and beyond to give me a little birthday gift.
Thank you so much, I will be back next time I’m in Sydney!</t>
  </si>
  <si>
    <t>rating 5: First time client and I was super-impressed! Kate did a beautiful French manicure. Quick and efficient but time for a lovely hand and forearm massage. Highly recommend.</t>
  </si>
  <si>
    <t>rating 5: Such a friendly vibe, always does an incredible job on my nails</t>
  </si>
  <si>
    <t>rating 5: The person below has no idea what they are talking about. ALWAYS excellent service, the team try to accommodate whatever you need and always happy to fix something if you aren’t 100% happy.</t>
  </si>
  <si>
    <t>rating 5: Cat gave me gorgeous gel nails with tips today. Absolutely loving my birthday nails! Thanks Cat 💅💕💖</t>
  </si>
  <si>
    <t>rating 5: Always the best experience! So friendly, kind and efficient! Thank you x</t>
  </si>
  <si>
    <t>rating 5: Ladies are lovely and great service!</t>
  </si>
  <si>
    <t>rating 5: Such a fantastic experience, my nails are absolutely 10/10 - will definitely be coming back and recommending to all my friends!</t>
  </si>
  <si>
    <t>rating 5: I've been getting my nails done here for over 12 months now (as well as regular pedicures and eyelash tinting). Really friendly service, comfortable massage chairs, reasonable price and the quality is always amazing (this photo is after 10 days and they still look perfect). Before going here I had no nails, they were so brittle they would just break. Now thanks to the ladies looking after me, my nails keep growing and they are so healthy. Thank you! 😊</t>
  </si>
  <si>
    <t>rating 5: Went in as a walk-in and was provided with the quickest yet most meticulous service with beautiful results ! Would highly recommend to anyone in the area :)</t>
  </si>
  <si>
    <t>rating 5: I've been going to Rach's Beauty in Pyrmont for over 7 years, and I continue to be thoroughly impressed. The quality of their nail and waxing services is excellent, with meticulous attention to detail. The staff are not only friendly but also highly professional, making the entire experience enjoyable. They offer a huge range of colors and designs, ensuring there's something for everyone. Highly recommended.</t>
  </si>
  <si>
    <t>rating 5: Rach’s Beauty &amp; Nails Salon is an excellent choice if you value a personal touch and a laid-back experience with affordable prices.
They are a charming, family-run business that offers a friendly, fuss-free and relaxed atmosphere for your manicure and pedicure needs without feeling rushed.
They are welcoming and attentive, ensuring you feel comfortable. While I recommend making an appointment to secure your spot, they are also happy to accommodate walk-in clients. But, be prepared for a potential wait if you choose to walk-in, as their quality service has earned them a loyal customer base.</t>
  </si>
  <si>
    <t>rating 5: They’re very professional&amp;friendly people!
Prices are absolutely correct!!</t>
  </si>
  <si>
    <t>rating 5: First time trying a beauty salon for my nails and absolutely loved it. Did the mani-pedi. The girls were very professional, I got to relax on a massaging seat and came out with beautiful nails. Will def go back 😍</t>
  </si>
  <si>
    <t>rating 5: Always leave with the most perfect pedicure!
Staff take their time to provide exceptional service!</t>
  </si>
  <si>
    <t>rating 5: Love getting my nails done here, the job they do is first class, one of the best Nail Salons I’ve been to. Fabulous range of colours and services, particularly good with ingrown toe nails! I Really appreciate that when I make an appointment there is never longer than a five minute wait. This is definitely my nail salon of choice! First class! Thanks girls 🙏</t>
  </si>
  <si>
    <t>Rach's Beauty &amp; Nails offers a mixed experience with both strengths and areas for improvement. Many customers enjoy the service quality and atmosphere. Common concerns include value for money.</t>
  </si>
  <si>
    <t>About Rach's Beauty &amp; Nails in Sydney, NSW, Australia. beauty nails waxing eyebrow lamination, eyelash lift, eyelash extensions. What are customers saying? This salon has an average rating of 4.4 out of 5 stars based on 161 reviews, with customers highlighting pedicure,  priced,  money,  waxing,  massage chairs,  hygiene,  filed,  shellac,  design,  family owned business. What services do they offer? This salon offers gel manicure, pedicure, nail art, massage, waxing. What amenities does the salon offer? Enjoy complimentary drinks and heated massage chairs. How qualified are the staff? The salon has qualified technicians, an experienced team. How do they care for your health and wellbeing? They use autoclave sterilization, LED curing technology. customers consistently praise cleanliness standards. What are their opening hours? The salon operates 10 am-7 pm and is closed on Sunday. What appointment types do they accept? The salon accepts appointments. What sort of space is this salon? This salon is kid friendly. What languages do they speak? They speak English.</t>
  </si>
  <si>
    <t xml:space="preserve">About Rach's Beauty &amp; Nails in Sydney, NSW, Australia. beauty nails waxing eyebrow lamination, eyelash lift, eyelash extensions. </t>
  </si>
  <si>
    <t>ChIJCTEtzL6vEmsRpeexXwZoT08</t>
  </si>
  <si>
    <t>Victoria99Beauty &amp; Nails-hair-Tatoo</t>
  </si>
  <si>
    <t>Victoria99 Beauty &amp; Nails - Premier Destination for Beauty Services
Our salon is proud to provide a comprehensive range of high-end beauty services designed to enhance
From professional hair extensions that , to expert haircuts, coloring, straightening, and styling,we specialize in eyelash extensions, lash lifts, and lash tinting, giving you longer, fuller, and beautifully
We also provide full-body waxing services, leaving your skin smooth, soft, and perfectly refreshed.
Our advanced techniques extend to eyebrow microblading for natural, well-defined brows, as well as lip tattoo treatments, offering soft, youthful color that enhances your smile and gives you a radiant glow every day.
Visit us at 99 Miller St, Pyrmont 0450999968.</t>
  </si>
  <si>
    <t>0450 999 968</t>
  </si>
  <si>
    <t>http://victoria99beautynails.com/</t>
  </si>
  <si>
    <t>Nail salon, Hairdresser</t>
  </si>
  <si>
    <t>9 am-6:30 pm</t>
  </si>
  <si>
    <t>Victoria99beautynails/99 Miller St, Pyrmont NSW 2009</t>
  </si>
  <si>
    <t>price, eyelash, shellac, hot stones, face, waxing, hair color, water bottle, hair extensions, infill</t>
  </si>
  <si>
    <t>Victoria99Beauty &amp; Nails-hair-Tatoo Victoria99beautynails/99 Miller St, Pyrmont NSW 2009</t>
  </si>
  <si>
    <t>rating 5: I highly recommend Victoria99 Beauty&amp; Nail Salon. Trust me, you’ll leave feeling amazing! I couldn’t be happier with the outcome! My hair looked better after a year 🤣 It’s exactly what I needed, and I’m so glad I finally decided to take the plunge. I’ve been getting compliments non-stop, and I feel like a million bucks! ❤️💁🏼‍♀️
Also, I trust them to do my nails as well.
always a happy customer 🥳
Staff are all nice and welcoming. ☺️
Thanks you 🍞</t>
  </si>
  <si>
    <t>rating 5: I was truly impressed by the outstanding service and friendly environment . It exceeded my expectations! The staff were friendly and welcoming, which made the experience even better. Nancy did such an amazing job with my nails! Her techniques were impressive, and you can really tell she knows what she's doing. Overall Victoria 99 is the BEST salon around, you have to check out other services they offer . Would definitely come back!!!</t>
  </si>
  <si>
    <t>rating 1: I had a very bad experience here. My hair fell out a lot after using her hair extension service, she didn't ask my opinion when bleaching my hair. Her attitude was also very challenging.  I am very disappointed and upset. This is a picture of my hair falling out every time I brush it. So terrible and guess what i paid 1550 for them to ruin my hair like this,</t>
  </si>
  <si>
    <t>rating 1: Be careful as they will add the total price at the end of the service. Got hair color and they charged extra to dry my hair.
It says $70, when we asked it was $70, and they made sure to prove they charged extra. Who leaves the salon with wet hair?</t>
  </si>
  <si>
    <t>rating 5: The service here is very cool, they dye my hair quickly and well. I always dye my hair blonde. It's usually very expensive in other salons, but not here. I always come back here and do my nails and eyelash extensions here too.
Just got my keratin treatment for hair done - I loved it 🥰</t>
  </si>
  <si>
    <t>rating 5: “I was truly impressed by the professionalism of this young woman, and even more touched by the fact that she works together with her family. I was warmly welcomed and treated with speed, care, and excellence. One of the best places in Australia to get your nails done. I can’t wait to return, and I highly recommend it!”</t>
  </si>
  <si>
    <t>rating 5: WOW!! I’ve just had the best pedicure EVER at Victoria 99. The staff were all amazing and so much fun. They really made me feel special and the massage was next level AMAZING 🤩 they even use hot stones!!
I really feel like a new person. I’ll be returning again and again! What a great find!</t>
  </si>
  <si>
    <t>rating 5: Wow I'm very impressed! I don't ever get my nails done often but the ladies here were amazing. They were very efficient and accommodating. The young lady who did my nail art is extremely talented. I paid $70 and without nail art would have been $55. Overall I left with a big smile on my face.</t>
  </si>
  <si>
    <t>rating 1: ⸻
What a bad experience at this salon. The older woman, who I think is the manager, had such a terrible attitude – she asked me what I wanted but wasn’t even polite about it. The second lady who took off my nails hurt me several times and didn’t even remove the polish properly. In the end I just told her I’d do it myself. I hate paying for such bad service. This was already my second time coming just to get my polish removed, but I didn’t even want to get my nails done again because the first time they looked awful – thick and messy. I really don’t recommend this place, they have zero customer service.</t>
  </si>
  <si>
    <t>rating 5: Popped in here after being overseas, so my nails were desperately in need of some TLC.
Very impressed with the care taken to do each nail individually.
Lovely service and lovely ladies.  😍</t>
  </si>
  <si>
    <t>rating 1: I had my hair colored at Victoria99 Beauty &amp; Nails - Hair - Tattoo yesterday and am deeply disappointed with the results. I specifically requested a **milk tea brown shade**, but instead, I was given a **bright, uneven yellow** that looks nothing like what I asked for.
The color is **far too light and brassy**, with noticeable patchiness throughout. It lacks the warm, subtle tones of milk tea and instead appears cheap and poorly executed. The stylist assured me they understood the request, but the outcome was a complete mismatch.
For the price paid, I expected professional results and attention to detail. Unfortunately, this service missed the mark entirely. I cannot recommend their coloring services and will not be returning. Hopefully, this feedback helps them improve.</t>
  </si>
  <si>
    <t>rating 5: I loved the experience! The owner and her daughter they were so so friendly and welcoming! I got so many things done! Loved their service, almost similar to the service I would get back in my home country Bangladesh! Will surely go there again! And I am in love with my nails! It’s 100% affordable and worth it.</t>
  </si>
  <si>
    <t>rating 5: I had the absolute best experience getting my nails done at Victoria 99! Every little detail was perfect, from the gorgeous shape to the delicate design. I left feeling so happy and confident with my beautiful nails. I’m definitely coming back!</t>
  </si>
  <si>
    <t>rating 5: i love nancy . qiuk , kind , all everything good . thank you 💕 see you next time</t>
  </si>
  <si>
    <t>rating 2: I’ve been to this salon a few times to get my nails done and lashes once. They were good when they first opened but I feel recently dropped the ball. From so much filing fingers are sliced and my already short nails are even more shorter. She put on a full coat of colour and then decided the paint wasn’t good so had to file it all off again and there was still some purple paint remaining.
I asked for builder gel, and it is so thin I’m not even sure there was much left after it was buffed away.
At least to compensate for all the time I spent there and the 5 slices in my fingers, she didn’t charge me. But I’d rather not be cut for a nail service to get a discount :(
Not impressed, will be my last visit there unfortunately.</t>
  </si>
  <si>
    <t>rating 5: She’s my go to nail lady!!! Really quick and take in walk-in if you suddenly get time to do a fresh up:) love this salon, and they did my new year nail set too!</t>
  </si>
  <si>
    <t>rating 5: Had the most amazing experience at Victoria 99! The ladies were very caring and professional. They offered me water, tea and coffee as soon as I arrived and were happy to talk through my nail art request with me. They did a stunning job on my nails, I’m in love with them!</t>
  </si>
  <si>
    <t>rating 5: “I had an amazing experience! My hair and nails turned out perfect. The staff were super friendly and professional. Will definitely come back!”</t>
  </si>
  <si>
    <t>rating 5: Friendly people, excellent services, comfortable massage chairs 🥇
Deserved 5 ⭐️</t>
  </si>
  <si>
    <t>rating 5: It was really good experience. The girl who did my nails took her time and care.
I recommend here. Will definitely be back the staff were all very helpful and kind!
Especially thank you to the staff who did my nails❤️</t>
  </si>
  <si>
    <t>rating 5: Very good nail salon. Got a very good mani and the service is brilliant. Highly recommend this place. Well priced and great value</t>
  </si>
  <si>
    <t>rating 5: All the staff are nice, very friendly and they’re very talented. I’m very happy with my nail.
The price is VERY AFFORDABLE!!!!
Will be back soon !! 🫶🏻</t>
  </si>
  <si>
    <t>rating 5: Our toes are now ready for summer…thanks to this lovely, friendly, clean and professional salon. My daughter and I had a pedicure today and we are very happy with the service we got. Its nice to be looked after by a warm and friendly team.</t>
  </si>
  <si>
    <t>rating 5: I had the absolute best experience here! I had Victoria as my lash technician and she was so quick, had such expert skill and made my experience as a lash newbie (my first eyelash extension) so comfortable. Everyone has been complimenting me on my eyelashes and how gorgeous but also natural they look. Even my friend who is loyal to another place (who has never been here to get hers done) told me that they did such a good job with mine that she thinks she’ll go here next time instead! Their customer service is amazing, and prices are very reasonable. Thank you for doing such an amazing job and making my first experience so great. I’ll be back soon haha</t>
  </si>
  <si>
    <t>rating 1: Really disappointing. My 16 year old daughter booked in to have gel nails done for her formal as a treat. The finish was bumpy and not good. My daughter asked for them to be fixed. Which they weren’t. She came home and painted them herself instead. And the salon still charged her $70!! She was really upset but at her age didn’t feel able to argue with them. I doubt they’d have taken advantage of an adult in the same way. Awful.</t>
  </si>
  <si>
    <t>rating 5: Lovely customer service and attention to detail. I was picky about my colour but they changed and altered it to my liking with no issue. Pedicure massage was amazing with hot stones and massage chair highly recommend</t>
  </si>
  <si>
    <t>rating 5: I’m glad I dropped in for a quick sns. Friendly staff and service but also has a variety of colours to choose. Eyelash was done beautifully and fast while my sns was getting done at the same time. Win me for a regular customer 😊</t>
  </si>
  <si>
    <t>rating 2: Bit disappointed that the thumb nail I got fixed the white from the French tip was smudged</t>
  </si>
  <si>
    <t>rating 5: Just stumbled upon this salon as I was out of area but truly such a lovely and welcoming experience. I got a full set of SNS but they went above and beyond to make me feel comfortable, gave me bottles of water, extra services and a free cuticle oil. If I lived in the area it would become my new regular salon ☺️</t>
  </si>
  <si>
    <t>Victoria99Beauty &amp; Nails-hair-Tatoo offers a mixed experience with both strengths and areas for improvement. Many customers enjoy the service quality and atmosphere. Common concerns include waiting times, value for money.</t>
  </si>
  <si>
    <t>About Victoria99Beauty &amp; Nails-hair-Tatoo in Sydney, NSW, Australia. Victoria99 Beauty &amp; Nails - Premier Destination for Beauty Services. Our salon is proud to provide a comprehensive range of high-end beauty services designed to enhance. From professional hair extensions that , to expert haircuts, coloring, straightening, and styling,we specialize in eyelash extensions, lash lifts, and lash tinting, giving you longer, fuller, and beautifully. We also provide full-body waxing services, leaving your skin smooth, soft, and perfectly refreshed. Our advanced techniques extend to eyebrow microblading for natural, well-defined brows, as well as lip tattoo treatments, offering soft, youthful color that enhances your smile and gives you a radiant glow every day. Visit us at 99 Miller St, Pyrmont. What are customers saying? This salon has an average rating of 4.4 out of 5 stars based on 152 reviews, with customers highlighting price,  eyelash,  shellac,  hot stones,  face,  waxing,  hair color,  water bottle,  hair extensions,  infill. What services do they offer? This salon offers gel manicure, gel extensions, pedicure, massage, eyelashes, waxing. What amenities does the salon offer? The salon offers complimentary drinks. How qualified are the staff? The salon has qualified technicians, quick service capabilities. How do they care for your health and wellbeing? Health and wellbeing practices are maintained according to industry standards. What are their opening hours? The salon operates 9 am-6:30 pm and is closed on Open All Days. What appointment types do they accept? Please contact the salon regarding appointment requirements. What sort of space is this salon? This salon is kid friendly. What languages do they speak? They speak English.</t>
  </si>
  <si>
    <t xml:space="preserve">About Victoria99Beauty &amp; Nails-hair-Tatoo in Sydney, NSW, Australia. Victoria99 Beauty &amp; Nails - Premier Destination for Beauty Services. Our salon is proud to provide a comprehensive range of high-end beauty services designed to enhance. From professional hair extensions that , to expert haircuts, coloring, straightening, and styling,we specialize in eyelash extensions, lash lifts, and lash tinting, giving you longer, fuller, and beautifully. We also provide full-body waxing services, leaving your skin smooth, soft, and perfectly refreshed. Our advanced techniques extend to eyebrow microblading for natural, well-defined brows, as well as lip tattoo treatments, offering soft, youthful color that enhances your smile and gives you a radiant glow every day. Visit us at 99 Miller St, Pyrmont. </t>
  </si>
  <si>
    <t>ChIJF2hfyg-vEmsR5CgMtrQitkU</t>
  </si>
  <si>
    <t>Luxy Nails &amp; Beauty</t>
  </si>
  <si>
    <t>Quality nails and beauty care at reasonable prices. Conveniently located in the heart of Darlinghurst, Sydney for all your nails, waxing, eyelash extensions and tanning needs.
Discover beauty at its finest at Luxy Nails &amp; Beauty, the leading salon in Sydney. Our extensive menu boasts Shellac, SNS, Acrylics, Spray tan, Eyelash Extension, pedicures, waxing, and more, ensuring a comprehensive beauty experience. Nestled at 147 William St, our salon invites you to unwind in a chic and welcoming atmosphere.
Call us to schedule your appointment and experience the epitome of beauty and relaxation. Luxy Nails &amp; Beauty - where your beauty journey begins.</t>
  </si>
  <si>
    <t>(02) 9360 0385</t>
  </si>
  <si>
    <t>https://luxynailsbeauty.setmore.com/</t>
  </si>
  <si>
    <t>Nail salon, Beauty salon, Eyelash salon</t>
  </si>
  <si>
    <t>147 William St, Darlinghurst NSW 2010</t>
  </si>
  <si>
    <t>prices, shellac, job, shape, SNS, lashes, happy, quality, nail design, discount</t>
  </si>
  <si>
    <t>Luxy Nails &amp; Beauty 147 William St, Darlinghurst NSW 2010</t>
  </si>
  <si>
    <t>rating 5: Best place in Sydney to get your nails done!
The girls are nice and the results are always on point!
Prices are super reasonable for the work they do.
Been going here for a while and I’ll keep coming back!</t>
  </si>
  <si>
    <t>rating 5: I showed the lady the colour I wanted, and she helped me to mix a few different powders and did this lovely colour for my nails. Love it so much!</t>
  </si>
  <si>
    <t>rating 5: Amazing.
Thank you to the ladies working there for their wonderful job. They understood what I wanted and adapted to me and my skin tone.
Best French nails in Sydney. Also super correct price.
I will definitely come back !</t>
  </si>
  <si>
    <t>rating 2: This is the third time I've come here to have my nails done, and the prosthetists do a great job. But watch out for the prices! Without warning me or asking me in advance, she charged me $10 extra for the French (when it says $5 on the price sign) + another $5 extra for a "fine" French 😂 I don't think it's fair to charge customers "by the head" and I won't be coming back unfortunately.</t>
  </si>
  <si>
    <t>rating 5: I had a great experience here! 💅✨ I did my nails and they turned out absolutely beautiful.The service was amazing, the staff were super friendly, and the place is very clean and welcoming. I’m really happy with the results and I definitely recommend this salon to anyone looking for great beauty services!</t>
  </si>
  <si>
    <t>rating 5: This place is such a hidden gem in Syd/Eora. Luxy always do such a perfect job with my acrylic nails + shellac. Every time, I leave here feeling grateful &amp; beautiful :)
I get acrylic, extensions + shellac manicure + tips/art/decals &amp; they always ensure they look sleek, natural, thin (still strong!) &amp; delicate.
Last time Sara &amp; Tee did the red heart tips and they looked amazing &amp; lasted a long time (even though I’m clumsy!) –
Tina did my blue French tips on coffin shape this time: also incredible!
They (Tina, Sara, Tee) are all very gentle, patient and talented. Thank you!
All staff here are very kind, helpful, welcoming. Amazing service in every way. I will return whenever I need help with my nails in Sydney! :) thank you!!</t>
  </si>
  <si>
    <t>rating 2: Acrylics were ok but it feels very rushed.
I’ve had my nails a week and they’ve already started lifting, probably because it was so rushed. I usually get my nails done every 3 weeks but now I have to go to get them fixed
Edit**: thanks for your response but I went to a better place to get them fixed properly, as the issue wasn’t just that nail, the whole set started to get like that. I’d recommend customers go to better places than here, particularly if you don’t want to keep coming back to get them fixed.</t>
  </si>
  <si>
    <t>rating 5: I walked in with no booking, accommodated me very quickly. Remove biab and new set. And we had a big discussion if to go back to biab vs SNS as my nails were so soft after acrylics from London. Settled on biab.
They were SO gorg. Shape, colour, the work in general was so so good. No unevenness, smooth, and consistent thickness.
Sad I live in London and can’t always get my nails done here.</t>
  </si>
  <si>
    <t>rating 5: I always have my shellac done on my fingers.    The ladies are all very good at their jobs. And always in and out quickly ! Loves it</t>
  </si>
  <si>
    <t>rating 5: Love Luxy! All of the team are friendly and their mani pedis are the best. My husband and I go here once a fortnight and they always take the best care of us. Not only is their service excellent, the quality of their work is always amazing too.</t>
  </si>
  <si>
    <t>rating 5: Amazing service from Tina and all the women there! My nails are so clean and fresh and they were able to make them exactly like the picture! The salon is clean and spacious also. Would 100% recommend and will visit again!</t>
  </si>
  <si>
    <t>rating 5: I love them so much, defiantly going again</t>
  </si>
  <si>
    <t>rating 2: Lovely staff members, but the Eyelash extension service was very poorly done. The lashes were too long to the point that it was uncomfortable to wear sunglasses
*There were visible and uncomfortable lumps of glue;
*Some lashes were applied glued to 3 of my natural lashes at once;
*The lashes were hurting my eye lid.
*The lashes started quickly to fall, which made my own natural lashes fall with it.</t>
  </si>
  <si>
    <t>rating 5: I loved this place! Waiting time was a bit long but it worth it :) nail artist were really friendly and professional, im loving my nails</t>
  </si>
  <si>
    <t>rating 5: Came here by a friend's recommendation and it's been almost a year of religiously coming to the salon for my mani/pedi/lashes. Definitely recommend! Fast and very professional service. Friendly stuff too 💅</t>
  </si>
  <si>
    <t>rating 5: So impressed with my nails! Highly recommend and staff are nice &amp; friendly.</t>
  </si>
  <si>
    <t>rating 5: this is my first time being in australia and i wanted to get my nails done and this place looked good. when i got my nails done here, they did an amazing job and i love how they shaped the nails and painted it. so sad i won’t be able to come back there since i’m leaving soon.</t>
  </si>
  <si>
    <t>rating 5: I’ve been searching for a business that does nails well in this area for years, and finally I’ve found it! Extremely happy with my nails and the service provided here. New OG salon!</t>
  </si>
  <si>
    <t>rating 5: The girls in this place are the best, I'm impressed how fast and perfect they work. 100% recommend 👌🏼</t>
  </si>
  <si>
    <t>rating 1: No one tells you anything I walked in for a specific idea and left feeling ripped off for fees I wasn't asked about and no nail design that I requested</t>
  </si>
  <si>
    <t>rating 5: I had a lovely first experiencing today, the staff were friendly and welcoming. Tiffany did a fantastic job - beautiful and precise and Nghi also did a great job. The staff listen and did what I asked and took care of me. I’m definitely returning and highly recommend.</t>
  </si>
  <si>
    <t>rating 4: Best to call and book if possible. They are quick and there are plenty of choices for services available. I have done manicure pedicure multiple time with them. I wish they buff my nails to be more shiny, but in terms of cleaning and shaping the nails, I have nothing to complaint.</t>
  </si>
  <si>
    <t>rating 5: I saw Thi today for soft gel extensions and she was fantastic. Will definitely be back!</t>
  </si>
  <si>
    <t>rating 5: I rarely write reviews but I am AMAZED at how well these nails have holded up. My nails always chip and peel off after a few days but these have lasted so long and I love them</t>
  </si>
  <si>
    <t>rating 5: Amazing place to do nails design! Sara was the best with her nail design!</t>
  </si>
  <si>
    <t>rating 2: I come here often and the staff works hard but today it was so disappointed.
From the moment I came in was busy, asked me to seat down waiting,  then moved  to the chair to do my pedicure but they were taking so long. Got the point i had to call their attention because I had to leave. Indeed they made it quick my pedicure but honestly it wasn’t like the last times. Doesn’t look that nice and the service wasn’t that attentive.
Maybe next time if you are not fully staffed make sure you don’t accept everyone if you can’t deliver a good service.
Hopefully next time will be better.</t>
  </si>
  <si>
    <t>rating 1: I went to this place twice. The first time they let me wait 25 min despite I had booked an appointment. I had so many different people that did my nails and they all sit down in front of you and don’t even say hi. The shellac broke two days after.
I decided to give them a second chance. A woman applies nail polish remover with alluminium foil to remove the shellac. You’re supposed to keep it 10/15 min but they let me wait half an hour. At one point she comes back, she removes it from one hand and without saying anything she stands up and goes do somebody’s pedicure without giving me any explainations. WHAT KIND OF CUSTOMER SERVICE IS THAT? After other 10 min nobody shows up and I’m very pissed off. I ask another employee why I was left alone and if there was somebody even coming back to me so she finally calls back the previous woman that leaves the person which was doing the pedicure to and comes back to me. 5 min later she goes away again without any explainations and stays at the cash register to make people pay (suggestion: maybe hire somebody only for the cash register). She comes back and the final service is horrible: nails visibly with different shape and different lenght, color not uniform etc. She goes away one more time and calls somebody else to put my top coat. She applies the top coat and I’m told to stay a bit more with the hands in the lamp and even this employee goes away. When I finished ofc there was nobody that applied the oil so I stood up and went to pay. To conclude, it’s the worst nail spa I’ve ever been to, they don’t have idea what the customer service is, they barely speak english and don’t understand when you asks for something and the place is VERY dirty (especially the waxing room 🤮). I also think one dollar surchange for credit card payments is really a lot and they didn’t even make me the receipt when I paid by cash.</t>
  </si>
  <si>
    <t>rating 5: Whenever I am in Sydney, I visit Luxy Nails &amp; Beauty and have my SNS nails done. On occasions, I also take my son and we both enjoy a pedicure together. The young ladies know their craft and do it well.
I always enjoy my visit there and my nails look great!!! My last visit was with Tina on 30th June and I left very happy! Thank you and I shall see you again soon...🥰</t>
  </si>
  <si>
    <t>rating 5: The shop doesn't look fancy but the staff did an amazing job. They took the time needed to do your nails diligently. They didn't rush. I had a manicure with SNS colour and pedicure with shellac. It took 1 hour 15 mins and was worth every cent. 10% discount if you pay by cash. Highly recommended!</t>
  </si>
  <si>
    <t>Luxy Nails &amp; Beauty creates a welcoming atmosphere that customers consistently praise. Visitors appreciate the skilled service, attention to detail, and comfortable environment. Staff members are noted for their friendliness and professionalism.</t>
  </si>
  <si>
    <t>About Luxy Nails &amp; Beauty in Sydney, NSW, Australia. Quality nails and beauty care at reasonable prices. Conveniently located in the heart of Darlinghurst, Sydney for all your nails, waxing, eyelash extensions and tanning needs. Discover beauty at its finest at Luxy Nails &amp; Beauty, the leading salon in Sydney. Our extensive menu boasts Shellac, SNS, Acrylics, Spray tan, Eyelash Extension, pedicures, waxing, and more, ensuring a comprehensive beauty experience. Nestled at 147 William St, our salon invites you to unwind in a chic and welcoming atmosphere. Call us to schedule your appointment and experience the epitome of beauty and relaxation. Luxy Nails &amp; Beauty - where your beauty journey begins. What are customers saying? This salon has an average rating of 4.5 out of 5 stars based on 123 reviews, with customers highlighting prices,  shellac,  job,  shape,  SNS,  lashes,  happy,  quality,  nail design,  discount. What services do they offer? This salon offers manicure, gel manicure, gel extensions, acrylic nails, dip powder, nail art, eyelashes. What amenities does the salon offer? Amenity information is not specified. How qualified are the staff? Staff qualification information is not available. How do they care for your health and wellbeing? They use eco-friendly products.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</si>
  <si>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Luxy Nails &amp; Beauty in Sydney, NSW, Australia. Quality nails and beauty care at reasonable prices. Conveniently located in the heart of Darlinghurst, Sydney for all your nails, waxing, eyelash extensions and tanning needs. Discover beauty at its finest at Luxy Nails &amp; Beauty, the leading salon in Sydney. Our extensive menu boasts Shellac, SNS, Acrylics, Spray tan, Eyelash Extension, pedicures, waxing, and more, ensuring a comprehensive beauty experience. Nestled at 147 William St, our salon invites you to unwind in a chic and welcoming atmosphere. Call us to schedule your appointment and experience the epitome of beauty and relaxation. Luxy Nails &amp; Beauty - where your beauty journey begins. </t>
  </si>
  <si>
    <t>ChIJD_N-qBiuEmsRQv9gSXkbZz0</t>
  </si>
  <si>
    <t>The Nail Lounge</t>
  </si>
  <si>
    <t>(02) 9281 4500</t>
  </si>
  <si>
    <t>http://www.naillounge.com.au/</t>
  </si>
  <si>
    <t>Monday, Saturday, Sunday</t>
  </si>
  <si>
    <t>37 Belmore St, Surry Hills NSW 2010</t>
  </si>
  <si>
    <t>products, pricing</t>
  </si>
  <si>
    <t>The Nail Lounge 37 Belmore St, Surry Hills NSW 2010</t>
  </si>
  <si>
    <t>rating 5: Every staff member who is currently working there are so skilled and genuinely cares about the quality of their service. I cannot think of a better place to get a manicure and pedicure in Sydney.
I’ve never had someone look at the angle of my nail, hold it up to the light and correct the slightest imperfection with gel.
Worth the extra money, treat yourself or gift to a loved one 🩷</t>
  </si>
  <si>
    <t>rating 5: Thank You so much Gin !! You are the best I have ever seen in nail artists. My nails look so beautiful and you are professional and clean. Would love to visit again ! Keep up your good work ! Loved the experience !</t>
  </si>
  <si>
    <t>rating 5: Love the nails, shared a photo to my nail artist and she did an amazing job. Very experienced and lovely environment. Can't wait to come back for more designs!</t>
  </si>
  <si>
    <t>rating 5: Thank you so much Gin! You are the absolute best in the business - professional, so friendly and a true nail artist - LOVE my nails, they've never been better thanks to you and Biosculpture. Absolutely love the Biosculpture products and love that they have their own salon. Couldn't recommend The Nail Lounge and Gin more highly. Thanks so much.</t>
  </si>
  <si>
    <t>rating 5: First time an establishment has removed gel off properly. Further, my nails didn't feel any weaker from the removal as they usually felt at other salons. Definitely coming back!</t>
  </si>
  <si>
    <t>rating 5: I had a lash lift and tint with Dom on Saturday and found the whole experience to be great. Dom was friendly, professional and knew the balance of when to talk and when to let me relax in silence. She did the whole procedure with care, ending in a great result. She achieved a good lift with my lashes and the tint was a great colour. The Nail Lounge was very clean and well looked after. I will definitely be back for my next tint!</t>
  </si>
  <si>
    <t>rating 5: Loved my experience at The Nail Lounge - the staff is so friendly and the the vibe is relaxed and comfortable. Jaime took great care of me for my a deluxe pedicure and express manicure. I appreciate that they use more environmentally friendly products. Feels like a neighborhood gem. Super easy to book online a few days ahead. Definitely book ahead, this place is popular!</t>
  </si>
  <si>
    <t>rating 2: A nice space but it was quite a long appointment compared to other places I’ve been to for the same service (mani). Was also disappointed that there was stuff left under my nails and the French wasn’t as neat as I’ve had before. I also was charged twice and it seemed weird that I had to pay again rather than just get refunded from the incorrect charge. I emailed and rang without hearing back so hoping it works out. Overall just felt rushed and a bit clunky.</t>
  </si>
  <si>
    <t>rating 2: I've been going to this place for over 2 years but the last experience was SO HORRIBLE. There was new girl who was so rude to me the whole time, she also charged me $10 to remove ONE gel nail then also tried to charge me extra for another coat because their gel colour was too sheer. I've never been charged for an extra coat nor charged for 1x nail removal!! what a joke. I told them I was unhappy about this and she gave me so much sass and attitude and told me to talk to the manager which conveniently wasn't available to talk. They told me she would get in touch when she was in and it's been 3 weeks, I'm still waiting.
Such a shame because usually great service but one new lady who was so incredibly rude ruined whole experience and view of the salon.</t>
  </si>
  <si>
    <t>rating 1: Expensive manicure ( not a gel) $40. Dried X 15 minutes then was told to let dry another hour. Walked for an hour and never touched a thing. At the end of the day I realized one nail was partially scratched. I went in the next day and asked if a coat could be put on the nail. There were no customers in the salon. The technician said her customer was late 5 minutes and said she could not help me.
It would have taken 2-3 minutes of kindness (and I would have paid) to put some plain nail polish on the nail . Would recommend to be a bit nicer to out of town guests.</t>
  </si>
  <si>
    <t>rating 5: Such a great spa pedicure, really scrubbed the dead skin off my feet which I find a lot of places don’t do. Would go back again</t>
  </si>
  <si>
    <t>rating 5: You will come back, and continue to do so because of the exceptional service, quality products and procedures, very friendly and experienced staff. This salon is way above average... I have had three visits before making this review so I could be sure of my recommendation and that my experience was not just “on that day”.  Really you must try it. #💖thenaillounge.</t>
  </si>
  <si>
    <t>rating 1: When the words "walk-ins welcome" are on your website, one would think that meant "walk-ins are welcome", not so. I am on holiday and was in desperate need of a pedicure after I twisted my ankle and couldn't go to my regular person. I walked in and was told they had no appointments for the next two days and were less than friendly. Good they are so busy, but perhaps they should remove the bit about walk-ins as this is false advertising.</t>
  </si>
  <si>
    <t>rating 5: Amazing polish and service - I had just polish (no gel) and not one chip 5 days later! Thanks guys!</t>
  </si>
  <si>
    <t>rating 5: I’ve been going to the nail lounge for many years. My nails have never been healthier and the staff are amazing. Best salon in Sydney to have your nails done.</t>
  </si>
  <si>
    <t>rating 5: These guys fit me in for an emergency nail job. They had it done in only 15 minutes and my nails look excellent. Thanks Nail Lounge!</t>
  </si>
  <si>
    <t>rating 5: Had a Biosculpture manicure here - fantastic service and technique from Miho. They use real biosculpture products</t>
  </si>
  <si>
    <t>rating 5: My nails are beautiful, so natural looking. I opted for SNS. Would highly recommend, staff are friendly and professional.</t>
  </si>
  <si>
    <t>rating 5: Nothing I could complain about. Beautiful space, reasonable pricing, lovely service, and great quality. Would definitely visit again :)</t>
  </si>
  <si>
    <t>rating 5: The place is very nice and the service is super personalized. Thanks Miho for your great service, I feel like a new person!</t>
  </si>
  <si>
    <t>rating 5: Nice place and nice staff,
One of my toe nail fell off after I hit my foot on a table, they took care of it very quickly and it looks perfect now thanks a lot!</t>
  </si>
  <si>
    <t>rating 5: I’ve been a client for more than 4 years. The girls are always lovely, and the space is beautiful and relaxing.</t>
  </si>
  <si>
    <t>rating 4: Very clean and comfort settings. Nail was done very well with their own products.</t>
  </si>
  <si>
    <t>rating 5: Great space, no harmful tools or products and friendly nail technician! Will definitely come back!</t>
  </si>
  <si>
    <t>rating 5: I had a gel manicure here and it was excellent. Highly recommended!</t>
  </si>
  <si>
    <t>rating 5: Love my nails. I used to bite my nails and now i have beautiful and clean extension nails !</t>
  </si>
  <si>
    <t>rating 5: Great environment, extremely clean, very friendly staff. Take their time and do an excellent job.</t>
  </si>
  <si>
    <t>rating 5: Made my first experience on nail polishing awesome!</t>
  </si>
  <si>
    <t>rating 5: Lovely service and beautiful gel nails.</t>
  </si>
  <si>
    <t>The Nail Lounge offers a mixed experience with both strengths and areas for improvement. Many customers enjoy the service quality and atmosphere. Common concerns include waiting times.</t>
  </si>
  <si>
    <t>About The Nail Lounge in Sydney, NSW, Australia. Nail salon in Sydney. What are customers saying? This salon has an average rating of 4.4 out of 5 stars based on 57 reviews, with customers highlighting products,  pricing. What services do they offer? This salon offers manicure, pedicure, nail art, eyelashes. What amenities does the salon offer? Amenity information is not specified. How qualified are the staff? The salon has qualified technicians, an experienced team, a master nail artist. How do they care for your health and wellbeing? They use LED curing technology. customers consistently praise cleanliness standards. What are their opening hours? The salon operates 10 am-8 pm and is closed on Monday, Saturday, Sunday. What appointment types do they accept? The salon accepts appointments. What sort of space is this salon? This is a welcoming nail salon space. What languages do they speak? They speak English.</t>
  </si>
  <si>
    <t xml:space="preserve">About The Nail Lounge in Sydney, NSW, Australia. Nail salon in Sydney. </t>
  </si>
  <si>
    <t>ChIJhTEiARqwEmsR_6vDVz4Yy8k</t>
  </si>
  <si>
    <t>Bio Sculpture Gel NSW &amp; ACT</t>
  </si>
  <si>
    <t>(02) 8218 4500</t>
  </si>
  <si>
    <t>http://www.biosculpture.com.au/</t>
  </si>
  <si>
    <t>Nail salon, Distribution service</t>
  </si>
  <si>
    <t>Bio Sculpture Gel NSW &amp; ACT 37 Belmore St, Surry Hills NSW 2010</t>
  </si>
  <si>
    <t>rating 5: I just did a lengthening class with Claire, and I cannot praise her more. Even though there was two of us in the class she knew that I was the less experienced and spent more time helping me perfect and refine my technique. Learning online is good and having someone to guide you is great but nothing beats face to face.
I can’t wait to book in again to learn some nail art, so excited 😁
Thank you Claire 😇</t>
  </si>
  <si>
    <t>rating 5: nice salon</t>
  </si>
  <si>
    <t>Bio Sculpture Gel NSW &amp; ACT creates a welcoming atmosphere that customers consistently praise. Visitors appreciate the skilled service, attention to detail, and comfortable environment. Some customers note occasional waiting times during busy periods.</t>
  </si>
  <si>
    <t>About Bio Sculpture Gel NSW &amp; ACT in Sydney, NSW, Australia. Nail salon in Sydney. What are customers saying? This salon has an average rating of 5.0 out of 5 stars based on 5 reviews, with customers highlighting various services. What services do they offer? This salon offers nail art. What amenities does the salon offer? Amenity information is not specified. How qualified are the staff? The salon has an experienced team. How do they care for your health and wellbeing? Health and wellbeing practices are maintained according to industry standards. What are their opening hours? The salon operates 9 am-5 pm and is closed on Saturday, Sunday. What appointment types do they accept? Please contact the salon regarding appointment requirements. What sort of space is this salon? This is a welcoming nail salon space. What languages do they speak? They speak English.</t>
  </si>
  <si>
    <t xml:space="preserve">About Bio Sculpture Gel NSW &amp; ACT in Sydney, NSW, Australia. Nail salon in Sydney. </t>
  </si>
  <si>
    <t>ChIJI_5TsBWvEmsROtK6rJwiY2g</t>
  </si>
  <si>
    <t>That Boi Studio</t>
  </si>
  <si>
    <t>That Boi Studio, is a new nail art destination in Surry Hills. Specialising in creative and unique nail designs, the studio offers a fresh take on nail artistry for those who want their fingertips to stand out. We specialise in Acrylic, BIAB and GEL-X</t>
  </si>
  <si>
    <t>0481 347 979</t>
  </si>
  <si>
    <t>http://www.thatboi.com.au/</t>
  </si>
  <si>
    <t>29A Albion St, Surry Hills NSW 2010</t>
  </si>
  <si>
    <t>skill</t>
  </si>
  <si>
    <t>That Boi Studio 29A Albion St, Surry Hills NSW 2010</t>
  </si>
  <si>
    <t>rating 5: I’m visiting Sydney from Manchester, England and needed my BIAB nails redone after about 4–5 weeks. I walked past That Boi Studio and booked in with Ken for an ombré French. The studio is beautiful, Ken was friendly and professional, and meticulous with his work. I absolutely love my nails!</t>
  </si>
  <si>
    <t>rating 5: Just had my first mani/pedi at Thatboi Studio. Ken is super lovely and friendly and as it is his own salon its really chill and relaxing (unlike other places that try and cram as many people in as they can). Its just Ken and his cute canine assistant Popcorn, who is a very cute elder puppy. Was just so nice and relaxing and the Mani/Pedi was great.  I look and feel so much better and had a nice quiet relaxing time. Will definitely be back again.</t>
  </si>
  <si>
    <t>rating 5: I love this salon! Such a lovely man running it, he takes his time, is attentive and really cares about your experience here as well as the outcome of your nails. I am definitely making this place my regular. Couldn’t recommend more. I’ll be bringing my friends back x</t>
  </si>
  <si>
    <t>rating 5: I had such a positive experience at That boi studio. Ken was super friendly and excited helping me pick a design and absolutely nailed my vision! He was very accommodated and wanted to ensure i was completely happy with my design! I am  so happy with the results, I will certainly be coming back!</t>
  </si>
  <si>
    <t>rating 5: didn’t have a booking, just walked in but the artist was still very enthusiastic. I can’t decide the design so I let him be creative. And he did a great job. Love it! This place just opened recently but the vibe is so 🔥. Walk through it every day and can’t stop looking inside.
supporting new business 🫶🏻</t>
  </si>
  <si>
    <t>rating 5: Ken was so welcoming and his studio was so cute ! His service was beyond outstanding and I would highly, highly, HIGHLY recommend !! 💗💗</t>
  </si>
  <si>
    <t>rating 5: My friends and I needed an affordable, last-minute place to get our gel nails removed and new ones done. We had a very quick, positive experience and are very glad we went. We would definitely go back.</t>
  </si>
  <si>
    <t>rating 5: Fab new studio, my new go to! So impressed with the service and end result! Go see Ken for your next mani or pedi, you won’t be disappointed!</t>
  </si>
  <si>
    <t>rating 5: I used to see Ken at another salon and he was always my favourite, but he disappeared all of a sudden and I couldn’t figure out where he went…
I stopped going to the salon he used to work at once I realised he wasn’t there anymore and my journey to find a good nail tech began again.
Fast forward 6 months- my partner was walking around in Surry Hills on his lunch break and saw “That Boi Studio” had just opened and came home to show me and told me to look up the website.
I arrived for my first appointment and guess what… IT’S KEN’S SALON! 😍
I am so proud of him, truly.
He has worked so hard and achieved so much!
His salon is amazing, and every visit with him is an absolute pleasure.
He is extremely professional, and his attention to detail and skill are unmatched—whether it’s a simple French tip, one colour, or a complex design, my nails always turn out flawless.
If you’re looking for a nail tech who’s passionate about his craft and cares about his clients, Ken is the best in the business!
Congratulations Ken 🥹🥰❤️</t>
  </si>
  <si>
    <t>rating 5: On vacation and needed a quick pamper session. Ken was very welcoming, sweet and super gentle! I highly recommend. You won’t be disappointed.</t>
  </si>
  <si>
    <t>rating 5: Such a great experience! Ken is so talented and I am so so happy with my nails 😍</t>
  </si>
  <si>
    <t>rating 5: Ken has the cutest little salon to make you feel special when getting your nails done!
Attention to detail, 1:1 service and a great playlist makes for a really enjoyable experience every time.
As someone who has tried everyyyy nail salon, I’m happy to be a regular here 🫶</t>
  </si>
  <si>
    <t>rating 5: Cute salon in a very convenient location. Ken designed Xmas themed nail art for me. And they look so cool and fun. The artwork is very detailed. I fully recommend this salon</t>
  </si>
  <si>
    <t>rating 5: Really clean, quick and neat. Also really well priced compared to others in the area!</t>
  </si>
  <si>
    <t>rating 5: I had my nails done on the 18th July.
My goodness, what a breath of fresh air to Surrys Hill. I work just down the street on Resevoir, so this was a great location for me. I was given exceptional service, clear explanation of the work he will provide - because I wanted an ombre design. He did such a great job on my nails and also gave me a lovely manicure. Its now a week after my nail appointment and my nails does not have a gap between the cuticle and still looks fresh.
He was so kind and lovely and will be returning for sure.
My friend referred me to him, and now I also have been referrig my girls about his service. Glad we have a new kid in town who does nails!!!!</t>
  </si>
  <si>
    <t>rating 5: Beautiful nails and lovely service - I got a 'complex design' which took just under an hour.</t>
  </si>
  <si>
    <t>rating 5: Would highly recommend this salon was so happy with how my BIAB turned out. Amazing skill and design! Lovely vibes in the salon. ♥️</t>
  </si>
  <si>
    <t>rating 5: Great salon and Ken is fantastic. My nails look amazing.</t>
  </si>
  <si>
    <t>rating 5: Friendly, kind, great service and amazing results.</t>
  </si>
  <si>
    <t>That Boi Studio creates a welcoming atmosphere that customers consistently praise. Visitors appreciate the skilled service, attention to detail, and comfortable environment. Staff members are noted for their friendliness and professionalism.</t>
  </si>
  <si>
    <t>About That Boi Studio in Sydney, NSW, Australia. That Boi Studio, is a new nail art destination in Surry Hills. Specialising in creative and unique nail designs, the studio offers a fresh take on nail artistry for those who want their fingertips to stand out. We specialise in Acrylic, BIAB and GEL-X. What are customers saying? This salon has an average rating of 4.9 out of 5 stars based on 25 reviews, with customers highlighting skill. What services do they offer? This salon offers manicure, gel manicure, pedicure, nail art. What amenities does the salon offer? Amenity information is not specified. How qualified are the staff? The salon has qualified technicians, quick service capabilities, a master nail artist. How do they care for your health and wellbeing? They use LED curing technology. What are their opening hours? The salon operates 9:30 am-6:30 pm and is closed on Sunday. What appointment types do they accept? The salon accepts appointments, walk-ins and group bookings. What sort of space is this salon? This is a welcoming nail salon space. What languages do they speak? They speak English.</t>
  </si>
  <si>
    <t xml:space="preserve">About That Boi Studio in Sydney, NSW, Australia. That Boi Studio, is a new nail art destination in Surry Hills. Specialising in creative and unique nail designs, the studio offers a fresh take on nail artistry for those who want their fingertips to stand out. We specialise in Acrylic, BIAB and GEL-X. </t>
  </si>
  <si>
    <t>ChIJcyGJj9GvEmsRIV0IHn_mVkE</t>
  </si>
  <si>
    <t>Beauty Shura Surryhills</t>
  </si>
  <si>
    <t>Nail art, manicure, pedicure, eyelash extension, Eyelash lift, facial waxing</t>
  </si>
  <si>
    <t>0447 149 742</t>
  </si>
  <si>
    <t>https://shura-surryhills.square.site/s/appointments</t>
  </si>
  <si>
    <t>316-318 Crown St, Darlinghurst NSW 2010</t>
  </si>
  <si>
    <t>lash lift, tint, massage chairs, technicians, IG, spa, choice, price</t>
  </si>
  <si>
    <t>Beauty Shura Surryhills 316-318 Crown St, Darlinghurst NSW 2010</t>
  </si>
  <si>
    <t>rating 5: My favourite place to get my nails done in Sydney!!! Everyone is so talented and never say no to even the craziest nail art designs that I show them. I’ll never go anywhere else!!! This photo is my nails still looking perfect after 3.5 weeks travelling!!!</t>
  </si>
  <si>
    <t>rating 5: My daughter Beth, very kindly treated myself for a beautiful birthday pampering pedicure session this afternoon with the amazing team at Shura Darlinghurst.
And it truly was AMAZING!!
The whole experience from studio calming decor, absolute cleanliness and quality caring technicians…. Leaves you with a heavenly floating feeling.
I am absolutely in love with my “Dior style” red nails !!!
And I am already looking at my calendar to rebook very soon.
Thank you sincerely team Shura, and my beautiful daughter Bethy 🙏🙏🙏
Elizabeth</t>
  </si>
  <si>
    <t>rating 5: I have been a client of Beauty Shura for more than 6 years now. I was so excited to hear about the new Surryhills location and trialled it today for a quick removal of a shellac mani (done at their Glebe salon). The salon is clean, staff professional and the nail technician removed my shellac with so much care 💕. The best salon in Sydney in my opinion. Your nails will never want anyone else.</t>
  </si>
  <si>
    <t>rating 5: I had such a great experience at Beauty Shura. The place is very clean, relaxing, and welcoming. The staff was professional, kind, and paid attention to every detail. They did exactly what I asked for with great care, and the result was perfect  neat, flawless, and long-lasting nails. I’ll definitely be coming back and highly recommend this place</t>
  </si>
  <si>
    <t>rating 3: Overpriced for what it was. I expected more for my pedicure as higher price than other salons and ok the website listed things like scrub and massage, in reality was a basic pedicure which felt slightly rushed as the salon was busy despite me making an appointment. Would save money and go elsewhere but otherwise salon was nice vibe and staff were friendly</t>
  </si>
  <si>
    <t>rating 5: I have been coming for years and it's truly the best service, best attention to detail and highest level of nail care. Great to have a choice to go to either Glebe or Surry Hills. Special thanks to Mira, who is a true magician with art.</t>
  </si>
  <si>
    <t>rating 5: This is an amazing nail salon, I have never seen such attention to detail, absolute perfectionists! And both technicians were so lovely to my daughters, who were getting their nails done as a treat on our holiday., thank you so much! The salon itself is very pretty and spotlessly clean. Highly recommend!</t>
  </si>
  <si>
    <t>rating 5: The team are lovely and do a great job at making my nails beautiful every time! Super clean place and have never had a bad experience</t>
  </si>
  <si>
    <t>rating 5: Don’t walk RUN to the amazing ladies at Shura! Seriously, these ladies nailed my wedding nails and just did an amazing job all round. From Mira absolutely perfecting my nail shape, to Selina and Emma buffing and perfecting my BIAB gel. Beyond the nails, the ladies are incredibly sweet and love to have a laugh, they make you feel at home and very safe in their hands. Can’t wait to see you girls soon!</t>
  </si>
  <si>
    <t>rating 5: I love this nail salon and the staff so much! Can’t recommend Amy, Emma, Yiting, and Mira enough. Their attention to detail is amazing and I always leave so happy with my nails. Wouldn’t go anywhere else 🙏🏼🩷🥰</t>
  </si>
  <si>
    <t>rating 5: Seriously the best and most beautiful manicure and pedicure, the attention to detail is incredible
I’ve had my nails done all over the world and SHURA is next level amazing!
I live in the southern highlands and drive up just to get my nails done! No where else even comes close!!!</t>
  </si>
  <si>
    <t>rating 5: Best gel manicure I’ve had in Sydney. I highly recommend and will be back!</t>
  </si>
  <si>
    <t>rating 5: Beauty Shura is the best nail salon in Sydney! The artist’s professionalism and care is unmatched. I can’t recommend more highly!</t>
  </si>
  <si>
    <t>rating 5: The best nail salon in Sydney!! We have been going to Shura for over 5 years - the quality of service, products, nail art and staff are all incredible, could not recommend a salon more highly.</t>
  </si>
  <si>
    <t>rating 5: By far the best value nail salon in the eastern suburbs. Clean, immaculate work. They always go above and beyond to cater to my sometimes fussy nail needs! ❤️❤️</t>
  </si>
  <si>
    <t>rating 5: Have been getting my nails done at Beauty Shura over the past few months. Absolutely love their service and attention to detail.
Special mention to Jenny who did the recent set. ☺️</t>
  </si>
  <si>
    <t>rating 5: A couple of visits now to a new nail spot in Surry Hills. They already had a store in Glebe but the new opening is a great addition to the area. Beautiful aesthetic and it’s warm and comfortable and easy to make bookings online. Staff are friendly and very fast at their work. The quality is excellent and stayed perfect, even for three weeks</t>
  </si>
  <si>
    <t>rating 5: The nail technicians here are incredibly talented. My nails look exactly like my inspo picture  💖
Pictured: Pastel nails from 2024 and Sailor Moon nails from 2025</t>
  </si>
  <si>
    <t>rating 5: AMAZING! Best manicure and nail art I’ve had in my ten years living in Sydney. And so fast! Highly recommend.</t>
  </si>
  <si>
    <t>rating 2: Very disappointing spa pedicure experience. The scrub and massage was so rushed that it was almost not even apart of the service. The lady that did my service seemed like she didn’t want to put in any effort to make the experience pleasant. She applied the scrub to my feet and didn’t even bother to rub it in for longer than 5 seconds. I’ve been to Shura many times before and I am happy to pay $85 for the pedicure service, but only if the luxury steps are done properly. The massage chair was not even offered to be turned on for me. It is quite frustrating paying a high price for such a underwhelming service. Unfortunately I won’t be revisiting this salon.</t>
  </si>
  <si>
    <t>rating 5: Mira was amazing! The ladies here have such attention to detail and make the appointments so worth it. Love my nails and lash lift!!!</t>
  </si>
  <si>
    <t>rating 3: Sorry to say, but the pedicure service was not the best. I had maybe less than 20 colours to choose from (mostly the same shades reds or pinks), and the service itself was pretty shocking. I mean no disrespect to the young girl who did it for me as she was just doing as she was taught, but it was so quick, not thorough at all, the massage chair wasn’t turned on for me, they used an electric buffer, my feet didn’t even touch the water until after she was done, and when they did, my feet could not fit comfortably (size 7 so my feet are not huge) usually you would soak first to soften the cuticle. I tried this place because it looked nice and it was, but the service unfortunately was not to the standard I expected. I would say the pedicure you get in a mall would be better than this one. Sorry.</t>
  </si>
  <si>
    <t>rating 5: Such a reliable place to get your nails done! So careful and neat, always able to do designs as well. Gel nails here last well over 2 weeks and nails never damaged! Love it</t>
  </si>
  <si>
    <t>rating 5: Yiting is my favourite girl and she always does an amazing job for my eyelashes extension.</t>
  </si>
  <si>
    <t>rating 5: Im not generally a person to leave a review but it must be done here as the service at Shura is next level, I've been here twice now and can say the results the girls have produce on my are so incredibly perfect, ive not had biab until coming here and all I can say is I'm now obsessed xx</t>
  </si>
  <si>
    <t>rating 5: Jenny &amp; the team at Shura are absolutely amazing nail technicians. I always appreciate their level of care in maintaining nail health and their ability to meet or recommend designs and for this reason Shura has been my go-to salon for several years. Look no further if quality is what you are seeking :)</t>
  </si>
  <si>
    <t>rating 5: Most beautiful INSANE nails I’ve ever had. Best salon in Australia 💅💅💅</t>
  </si>
  <si>
    <t>rating 5: Amazing service and the women there are gorgeous. Will always come here. x</t>
  </si>
  <si>
    <t>rating 5: Had the best experience start to finish! Yiting was great and my nails look great!</t>
  </si>
  <si>
    <t>Beauty Shura Surryhills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</si>
  <si>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Beauty Shura Surryhills in Sydney, NSW, Australia. Nail art, manicure, pedicure, eyelash extension, Eyelash lift, facial waxing. What are customers saying? This salon has an average rating of 4.8 out of 5 stars based on 65 reviews, with customers highlighting lash lift,  tint,  massage chairs,  technicians,  IG,  spa,  choice,  price. What services do they offer? This salon offers manicure, gel manicure, pedicure, nail art, massage. What amenities does the salon offer? Enjoy complimentary drinks and heated massage chairs. How qualified are the staff? The salon has qualified technicians, quick service capabilities. How do they care for your health and wellbeing? They use LED curing technology. customers consistently praise cleanliness standards. What are their opening hours? The salon operates 10 am-7 pm and is closed on Open All Days. What appointment types do they accept? The salon accepts appointments. What sort of space is this salon? This salon is kid friendly and pet friendly. What languages do they speak? They speak English.</t>
  </si>
  <si>
    <t xml:space="preserve">About Beauty Shura Surryhills in Sydney, NSW, Australia. Nail art, manicure, pedicure, eyelash extension, Eyelash lift, facial waxing. </t>
  </si>
  <si>
    <t>ChIJbcDjGhquEmsR7b7VLYzVATc</t>
  </si>
  <si>
    <t>Just Spa &amp; Nails</t>
  </si>
  <si>
    <t>(02) 8041 6813</t>
  </si>
  <si>
    <t>https://www.instagram.com/justspaandnails</t>
  </si>
  <si>
    <t>318 Bourke St, Surry Hills NSW 2010</t>
  </si>
  <si>
    <t>price, shellac, quality, happy, SNS, coat, perfectionist, tattoo removal, result, job</t>
  </si>
  <si>
    <t>Just Spa &amp; Nails 318 Bourke St, Surry Hills NSW 2010</t>
  </si>
  <si>
    <t>rating 5: It was my and my friends first time getting our nails done. We had the best experience, the ladies took great care and were patient with our decision makings. Thank you!</t>
  </si>
  <si>
    <t>rating 5: Amazing experience! 10/10 service and quality manicure. I’m a nurse so I don’t get my nails done often, but I have some time off so I wanted to get a nice manicure. The girls saw me quickly, even while the salon was somewhat busy and I didn’t have a booking. I went with a simple BIAB nail colour (dolly), and my manicurist spent considerable time carefully prepping my nails. She was very detail oriented and even gave me a quick massage after my nails had cured. She really took her time to get the shape and finish perfect. The salon was also very clean and they used hygienic practices.
I am so happy with the final result! I will definitely be back, and I do recommend.</t>
  </si>
  <si>
    <t>rating 5: Soo grateful to have stumbled upon this gem - their service and quality is unmatched. I’ve moved out of the area now but will always keep coming back here for my regular appointments. I keep very long, stiletto nails, exercise heaps and have travelled and moved house and never had any issues - don’t know what they do but it’s PURE MAGIC!! Thanks girls for always the best job to keep me in my stress free nail era 💅🏼✨✨</t>
  </si>
  <si>
    <t>rating 5: I have been doing my nails here for almost 5 years, recommended to some of my friends too. Love the work here, very detailed, never get broken it doesn’t matter how long we keep it, the girls really pay attention to it, love it! ❤️ even brought my mom here when she came to visit from overseas, will always come back to this place doing my nails ❤️❤️❤️</t>
  </si>
  <si>
    <t>rating 5: I have been getting my nails done here for 4 years, since I moved into the area. No one ever does my nails better or with as much care. Mai and the ladies are so kind, skilful, efficient, and the price is always fair. Most recently, I had my wedding nails done and they were beautiful as always.</t>
  </si>
  <si>
    <t>rating 5: This is the best Nail salon. Everyone is very sweet and their work is really good. The quality of the products they use is amazing. My acrylic nails lasts more than 5 weeks easily. And the nail art is very attention to detail. Everytime I showed the reference picture, I got the same thing on my nails. Mai is the best with designs on the nails.
So far, best customer service and best nail salon in Sydney</t>
  </si>
  <si>
    <t>rating 1: Stopped in for a Mani with my partner on an early Friday afternoon. There were 0 customers in the shop when we arrived.
What followed was the most rushed manicure I’ve ever had - ending in under 10 minutes.
Another guy almost immediately came in and sat down next to me for the exact same treatment, however the owner(?) spent 2-3x the amount of time on his nails.
My partner had an acrylic refill (French). I was charged $85 for this, and she’s fixing them with a nailfile as I type this.
I would be cautious walking in here if you want a passable job.</t>
  </si>
  <si>
    <t>rating 1: I have been going for 6 months and I and I loved the work. but the last time I was disappointed. They didn't have much time so I suggested to do them another day. They insisted on doing them. So I agreed. But I was very disappointed by the girl who did them very reluctantly, hurting me and making my nails different lengths.
My appointment details!!! Below</t>
  </si>
  <si>
    <t>rating 5: It was amazing experience
Thank you so much !! I really happy 😍</t>
  </si>
  <si>
    <t>rating 5: These ladies always do an amazing job. I’ve had SNS for years and have never had it last so long and look so incredible. A great range of colours and very skilled technicians. Highly recommend if you need your nails done in Surry Hills. The grey nails in the picture were four weeks old! 😍</t>
  </si>
  <si>
    <t>rating 5: My favourite nail salon in Sydney, by far. Reasonable prices for *perfect* work, every time. My acrylics last almost twice as long from here also. The ladies are really nice and take their time to make everything completely polished. My favourite part it that they take a small file and do the underside of your nails to get any glue or acrylic spillover so you never have those uncomfortable nobbly bits. Amazing!</t>
  </si>
  <si>
    <t>rating 5: The place is nice and clean. The girls are very friendly. I get my sns nails done with Linda. She is very efficient, fast and attentive to details. Thanks again Linda and see you next time!</t>
  </si>
  <si>
    <t>rating 3: I've been coming to this salon for years and they have consistently done a wonderful job, until recently. The last 3 visits I've had, have been worse than the last. Everything is rushed and the attention to detail is slipping. I had SNS completely lift off one finger after only 2 weeks and it also cost me an additional $8.50 (after spending $140 on mani/pedi last time) and even then there's flecks of something which shows up on the light colour polish and the shape isn't consistent. Disappointing</t>
  </si>
  <si>
    <t>rating 5: I had a great experience at just spa and nails. The woman who did my acrylic set had great attention to detail and ensured it was all immaculate, regardless of how long it took. I also showed a photograph of the design I wanted and she was happy to do it last minute. Thanks!</t>
  </si>
  <si>
    <t>rating 5: Best SNS! They do an amazing job, the SNS lasts for so long with no cracking, lifting or damage at all. My nails are always gorgeous and not too thick like other places do. They also have a lot of variety of colours and the lovely ladies working there are super nice and professional. I refuse to go to another place to get my nails done, 100% recommended.
I have to get SNS since I work in medical research and wear gloves most of the day, and that is the only type of manicure that remains perfect.</t>
  </si>
  <si>
    <t>rating 5: Love love love
Quick service, decent price paid $101 for a shellac pedi and SNS with extensions. The lovely lady who did my nails was meticulous, i appreciate how much effort and time she put in to make sure my nails were perfect. Fantastic range of colours to choose from, nice clean facilities. Would highly recommend!</t>
  </si>
  <si>
    <t>rating 5: Amazing! I die pedicure with Ruby. She is incredible. She is very attentive to detail. I felt very pampered. The place is small but it is nice, quiet. I will back for sure. You can pay with cash or card.</t>
  </si>
  <si>
    <t>rating 5: Absolutely loved my experience at Just Nails &amp; Spa yesterday. I had a booking for 4, and they did such an amazing job on all of our nails. They took such care, and there was no rush which I loved. I highly recommend.</t>
  </si>
  <si>
    <t>rating 5: I loooove this salon. The staff are friendly and take extra care with my SNS, it’s always beautifully smooth and flat. The vibe is cosy and location is convenient. Tried lots of places in this city. This is my favourite.</t>
  </si>
  <si>
    <t>rating 5: Very friendly and patient staff members with affordable prices. They did an exceptional job with my nails and took the time out to make sure it was even and the perfect length. When the nail polish was being put on and I hit my nails on the fan by accident and ruined the nail polish she patiently took it off and reapplied them.</t>
  </si>
  <si>
    <t>rating 5: Professional, great attention to detail, clean studio, reasonable prices, and very friendly staff.
This is the only nail salon I’ve been to in the inner city that’s always delivered great results in</t>
  </si>
  <si>
    <t>rating 5: Visiting Sydney and decided to get my nails done for Christmas. The ladies kindly fit me in last minute and gave me a brilliant SNS manicure. I'm so happy with my nails, they're shaped beautifully and the SNS isn't too think. Also $50 cheaper than the places closer to my hotel ($57 for SNS manicure with one nail extension). If I'm back in Sydney I'll come again.</t>
  </si>
  <si>
    <t>rating 5: Absolutely the best! The team at Just Spa &amp; Nails are amazing—very professional, and the place is super clean and highly organized. Their nail and beauty services are top-notch with excellent precision that lasts for weeks. I keep coming back because they truly are the best—no messy nails, just perfection every time. Highly recommend!</t>
  </si>
  <si>
    <t>rating 1: Hands down the worst pedicure experience of my life.
I religiously get French manicured toes and I was in the area so decided to give this place a go. More than 4 star review seemed okay. I was very sadly mistaken.
I’ve never been brought to tears in a salon!! The manager was so horribly rude to me and after asking them to fix the shape and paint job I was laughed at and told “it’s not that bad”.
Would never go back and highly recommend staying away from these terrible people and salon.
Still paid $115 for a manicure and pedicure and received the lowest quality job.
👎👎</t>
  </si>
  <si>
    <t>rating 5: This is the best place in Sydney to do your nails ladies!! The girls there are so professional and very into details + so affordable! Just try you won’t regret😬</t>
  </si>
  <si>
    <t>rating 5: I went to Mai for the most amazing carbon facial. It was my first one and the whole experience was amazing from start to finish. The face massage was incredible as well! Probably the best facial massage I’ve ever had. My skin felt incredibly clear and tight after the facial. I highly recommend seeing Mai, she’s incredible at everything!</t>
  </si>
  <si>
    <t>rating 5: Great service and absolutely love my nails!
The girls stayed back later to make sure my nails were perfect and were so lovely. Definitely going back.</t>
  </si>
  <si>
    <t>rating 5: Amazing experience, the girls were fantastic with eye for details and  are perfectionist in delivering quality service for your beauty or nails with a stylish finish. Recommend "Just Spa &amp; Nails" to anyone  if you want to get pampered.</t>
  </si>
  <si>
    <t>rating 5: Great mani and pedicure, has to be one of the best in Sydney. Definitely my go to. Care on the finish is excellent</t>
  </si>
  <si>
    <t>Just Spa &amp; Nails creates a welcoming atmosphere that customers consistently praise. Visitors appreciate the skilled service, attention to detail, and comfortable environment. Some customers note occasional waiting times during busy periods.</t>
  </si>
  <si>
    <t>About Just Spa &amp; Nails in Sydney, NSW, Australia. Nail salon in Sydney. What are customers saying? This salon has an average rating of 4.6 out of 5 stars based on 163 reviews, with customers highlighting price,  shellac,  quality,  happy,  SNS,  coat,  perfectionist,  tattoo removal,  result,  job. What services do they offer? This salon offers manicure, gel manicure, acrylic nails, dip powder, nail art, massage. What amenities does the salon offer? Amenity information is not specified. How qualified are the staff? The salon has quick service capabilities, bridal nail specialists. How do they care for your health and wellbeing? They use LED curing technology. customers consistently praise cleanliness standards. What are their opening hours? The salon operates 10 am-6:30 pm and is closed on Open All Days. What appointment types do they accept? The salon accepts appointments and group bookings. What sort of space is this salon? This is a welcoming nail salon space. What languages do they speak? They speak English.</t>
  </si>
  <si>
    <t xml:space="preserve">About Just Spa &amp; Nails in Sydney, NSW, Australia. Nail salon in Sydney. </t>
  </si>
  <si>
    <t>ChIJ4_bKHBquEmsRyAo-ENElQ9o</t>
  </si>
  <si>
    <t>Sexy Nails</t>
  </si>
  <si>
    <t>Professional Nails Cares , Waxing and Spray Tan</t>
  </si>
  <si>
    <t>(02) 8021 5475</t>
  </si>
  <si>
    <t>395 Bourke St, Surry Hills NSW 2010</t>
  </si>
  <si>
    <t>price, waxing, hygiene, shellac, infill, SNS, pay, happy, nail extensions, feel</t>
  </si>
  <si>
    <t>Sexy Nails 395 Bourke St, Surry Hills NSW 2010</t>
  </si>
  <si>
    <t>rating 5: Super professional!! More than two years doing my nails with them, even now that I live far away. Perfection and good quality. Always happy 😃</t>
  </si>
  <si>
    <t>rating 3: I have been going here for 2 years since moving to Darlinghurst, mostly due to convenience and the girls are able to do my nails well, without them breaking in a week or so.
Recently I had a set done. I paid 130 for infill nail extensions and pedicure.
I decided to change the colour the next day as the colour was not solid and my nails were visible under the polish.
I went the next day and waited around 40 minutes to be seen and then was charged 40 for a shellac colour change.
I understood with the length of my nails, approx 1.5inch that they would charge a little more than expected- but not $40…
I expressed my dissatisfaction at this price and was told ‘you only had them done yesterday, you wasted our time’. This justified the 40 charge to them.
I did pay the $40.
I was also cut on the hand during this time and my blood was left on the counter, arm rest and the curing light. None of it was cleaned, other than my own attempt.
After being a regular customer at the Surry hills location, coming 2-3 times a month and being consistent for over 2 years and never leaving a complaint or unpaid services, I would have expected understanding and not being told I’m wasting peoples time by coming in the next day for a colour change.
There are many places around that offer this service at a much cheaper and satisfying rate. I will now look for a new local salon where I can have my services done.
This isn’t a bad place and the service is satisfactory. It’s disappointing that I’m not respected as a regular paying customer and charged more for ‘wasting time’.
Thanks for the memories Sexy nails but if you are going to treat your customers this way, we will find other providers who will meet our needs kindly.</t>
  </si>
  <si>
    <t>rating 2: Possibly the worst manicure I’ve ever had. Was rushed through. Polish was so patchy she had to add another coat to one hand. Then it didn’t dry. Today all nails are bubbling and cuticles all shredded and peeling.</t>
  </si>
  <si>
    <t>rating 5: Always kind, always professional! Sexy Nails do their best to accommodate all the people dropping in. My daughter and I get mani pedi service every few weeks and the manis last a really long time - even with normal nail polish. I tried SNS for my mani here and have stuck with it since with no damage to my nails. Great service and fantastic long lasting results.</t>
  </si>
  <si>
    <t>rating 5: Shellac nails always last a long time in great condition. Will keep coming back. Great price, efficient service and wide range of colours to choose from</t>
  </si>
  <si>
    <t>rating 5: I'm really impressed with this salon. My girlfriend got her nails done her a couple days before an we we're both very impressed by the job they did. She got pedicure and manicure French tip, very clean/tidy, proper professional quality 👌, so I've driven 1hr just do my nails here and I'm happy to say I've received the same level of care. Thank you very much, would recommend if your in Sydney to come here, genuinely very happy with my service! Well priced aswell, I paid $133 for everything x</t>
  </si>
  <si>
    <t>rating 5: Got SNS nails and Shelack pedicures and the service and the outcome were fantastic. The girls are very sweet and knowledgeable</t>
  </si>
  <si>
    <t>rating 5: Both the sexy nails shops in Surry Hills are so good which makes me feel like I'm so lucky to live in this area :)) They offer great customer service, very good hygiene and everything. On top of that, the staff are skillful so they know what is good for you.</t>
  </si>
  <si>
    <t>rating 5: I’ve been coming here for a few years after floating around most of the local salons. Their hygiene practises are superb and the products they use are very high quality. My gel pedicures and acrylics last weeks and the staff are friendly and efficient. Don’t be hesitant to let them know exactly what you want and how you want it, they do their very best to accomodate you!</t>
  </si>
  <si>
    <t>rating 5: Love this place, always do such a good job with my nails and super friendly team. Great value too and a loyalty scheme with discount after four visits!</t>
  </si>
  <si>
    <t>rating 5: Sue did my nails, she was lovely and my SNS nails have never looked better. This place is a must go if you want really good nails, great prices and amazing service. Definitely will be coming back Sexy Nails!</t>
  </si>
  <si>
    <t>rating 5: I have been coming to this salon since moving to the area &amp; previously I would visit their sister salon on Cleveland St. I’ve never had a bad experience &amp; am always super happy with my nails! The staff always listen to what I want and check in regularly to make sure I’m happy. I get SNS manicures and they make sure the nails look natural &amp; never thick or uneven.
I wouldn’t think about going anywhere else!</t>
  </si>
  <si>
    <t>rating 5: Sexy Nails is my go to place and it gives me a great experience! The staff is all so welcoming since the second you walk in. Their work is superb and being up on the latest trends they can do anything you need. I highly recommend!</t>
  </si>
  <si>
    <t>rating 5: I’ve been to Sexy Nails for many years for my nails and have always been very pleased with the results. Staff are super friendly, hygiene equipment. Highly recommend.</t>
  </si>
  <si>
    <t>rating 1: I have recently switched to Sexy Nails due to location, and I have been a number of times for a mani pedi (shellac), and they have delivered a good service. I went 5 weeks ago, and they did the worst service ever for a pedi. I usually go every 2-3 weeks, however because an attendant cut my nails so short, and misshaped them I have tried to let them grow out. Sine then, I have had 1/2 a nail fall off, and have an infection on my right toenail which I has never happened to me before. I will not be going back.</t>
  </si>
  <si>
    <t>rating 5: Very good service, staff are very friendly and staff are willing to assist you with any beauty needs. Highly recommend it.</t>
  </si>
  <si>
    <t>rating 5: I have been coming here for the last 3 years. Jo and the girls are fantastic and are always ready to create any nail designs on request that i'll bring in as inspo for them to replicate for me. They are my go-to any nail technicians for SNS, and shellac pedicure. Highly recommended</t>
  </si>
  <si>
    <t>rating 5: Absolutely amazing place in town for a nails consultation and couldn’t have asked for a better manicure SNS . Staff was so kind and took time on each nail! Will Definitely be back !</t>
  </si>
  <si>
    <t>rating 5: Sue was amazing!  Walked in without an appointment and she did my infill in less than 30 mins! Will definitely be back!!!</t>
  </si>
  <si>
    <t>rating 5: I recently found this place and my past 3 visits have all been amazing. I've gotten nails extention twice and removal once and they do it with so much care. The service is quick but the results are great! Will be coming back regularly.</t>
  </si>
  <si>
    <t>rating 5: Amazing service! I’ve been going here for times and have always had great service and they are very friendly. Highly recommend Sexy Nails every time!</t>
  </si>
  <si>
    <t>rating 1: Unprofessional, very poor service especially getting SNS, on hands and feet, the shaping of the nails are uneven. They speak Vietnamese to each other (staff) and lack in interaction with their customers. They make you feel uncomfortable and they rush their service. I have found a better place. Highly recommend "just Spa &amp; nails" on 318 Bourke St Surry Hills 💅</t>
  </si>
  <si>
    <t>rating 5: Amazing experience at the salon.
The staffs are super friendly and caring.Their Services are the best, they also have a big big range of colors for you to choose. They even helped me choosing my color too. My one and only goto place every time I need to get my nails or waxing and Spraytan done</t>
  </si>
  <si>
    <t>rating 3: Pretty average foot skin shave to be frank. Possibly the quickest foot shaving I’ve had to date anywhere however I wasn’t satisfied as there was hard skin and non smooth areas on many spots. Not worth $20 tho if u really need it done, they are ok!</t>
  </si>
  <si>
    <t>rating 5: I'm very happy with my experience here. My manipedi turned out great, staff were kind &amp; efficient. The salon is quite hygenic &amp; appealing. Great selection of colours. I've lived in the area for 10 years &amp; this is the only place I’ll go!</t>
  </si>
  <si>
    <t>rating 1: Worst Worst Worst service ever had , the owner is a dodgy person very impolite,rude and with the other employees, let you feel uncomfortable just for staying there and get a manicure done. They speak Vietnamese all the time and when you try to talk to them ,they become rude and avoid to answer. Such a stressful moment.
The manager after my service pushed me out of the store,without issuing any receive , but the nail polish was still wet and become a disaster few moments later. When I got back they refused to help me to adjust the mistake
Definitely in touch with the Fair Trading.</t>
  </si>
  <si>
    <t>rating 1: I get my nails done every week or 2 as i get colour changes and love them fresh, i have them fairly long so i am always happy to pay the extra for the length and acrylic but this was the worst job ever!! I have a crooked nail and 2 nails have broken in 4 days!!!  they rushed the whole time got 3 different girls working on my nails and they rushed me out of the shop that quickly that my shellac didnt even get time too dry now I'm stuck with horrible gluggy nails that have nail polish underthem.. all they obviously care about is the money they get and not what kind of job they do !
Will never return here !</t>
  </si>
  <si>
    <t>rating 5: I’m a regular customer of both Sexy Nails shops in Surry Hills and they are the best beauty places that I’ve been to. The staffs are very friendly and extremely skillful so that they know what is best for the customer and provide excellent services. Highly Recommended!</t>
  </si>
  <si>
    <t>rating 5: My favourite nail shop for now. The staffs are very friendly and also happy to provide suggestions (I was not sure about the services). The price is reasonable and the nails are well done.</t>
  </si>
  <si>
    <t>Sexy Nails offers a mixed experience with both strengths and areas for improvement. Many customers enjoy the service quality and atmosphere. Common concerns include waiting times, value for money.</t>
  </si>
  <si>
    <t>About Sexy Nails in Sydney, NSW, Australia. Professional Nails Cares , Waxing and Spray Tan. What are customers saying? This salon has an average rating of 4.1 out of 5 stars based on 80 reviews, with customers highlighting price,  waxing,  hygiene,  shellac,  infill,  SNS,  pay,  happy,  nail extensions,  feel. What services do they offer? This salon offers manicure, gel manicure, gel extensions, pedicure, dip powder, waxing. What amenities does the salon offer? Amenity information is not specified. How qualified are the staff? The salon has qualified technicians, quick service capabilities. How do they care for your health and wellbeing? They use autoclave sterilization, LED curing technology. customers consistently praise cleanliness standards. What are their opening hours? The salon operates 10 am-6:30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</si>
  <si>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Sexy Nails in Sydney, NSW, Australia. Professional Nails Cares , Waxing and Spray Tan. </t>
  </si>
  <si>
    <t>ChIJG4viBPuxEmsRoFJ0NJponYk</t>
  </si>
  <si>
    <t>T's Nail &amp; Beauty</t>
  </si>
  <si>
    <t>Welcome to T's Nail &amp; Beauty! We're your go-to destination for luxurious nail care and beauty services. Our talented team specialises in stunning manicures, pedicures, nail art, pampering spa treatments, waxing, eyebrow tinting. Whether you're looking for classic elegance or trendy designs, we use only the highest-quality products to deliver long-lasting results. Relax in our inviting atmosphere and leave with nails that make a statement. Visit T's Nail &amp; Beauty today to experience the perfect blend of style, skill, and comfort!</t>
  </si>
  <si>
    <t>0421 469 999</t>
  </si>
  <si>
    <t>420 Cleveland St, Surry Hills NSW 2010</t>
  </si>
  <si>
    <t>price, tram, gel manicure, selection, products, shellac, hygiene, chair, communication, shape</t>
  </si>
  <si>
    <t>T's Nail &amp; Beauty 420 Cleveland St, Surry Hills NSW 2010</t>
  </si>
  <si>
    <t>rating 5: Always a pleasure to get my nails done here. This is my local nail salon and I haven’t gone anywhere else in about a year! My nail shape is consistent and the SNS I get lasts four weeks without chipping.</t>
  </si>
  <si>
    <t>rating 5: Joined my friend for a pedicure, called ahead and had very quick response and great communication. The service was very efficient, colour and style range is great, chose a cute light blue gel polish which looks great. Sat in a massage chair whilst having the pedicure service, was offered a drink, a nice massage with hot stones and hot towel and moisturiser to finish. The gel was applied nicely and the finished product looks so great. Very happy with the service overall and will definately be back again. Thankyou!</t>
  </si>
  <si>
    <t>rating 5: Had a wonderful pedicure and biab service done here! Decently priced. Highly recommend if you are looking for a nail salon in the area :)</t>
  </si>
  <si>
    <t>rating 5: The only place in Sydney I will get my nails done! My nails are always done to a high quality with plenty of colours to choose from. The salon is always lovely and clean. 10/10 would recommend!</t>
  </si>
  <si>
    <t>rating 5: This nail salon is a true gem! The moment you step inside, the peaceful and calming atmosphere immediately puts you at ease. The technician is incredibly friendly and attentive, making sure you're comfortable the entire time. My manicure was flawless, and I really appreciated the attention to detail. The calming ambiance, combined with excellent service, made for the perfect relaxing treat. I can’t wait to come back for another visit!</t>
  </si>
  <si>
    <t>rating 5: I had such a great experience at T’s Nail &amp; Beauty! The space was clean, relaxing, and beautifully set up. The nail technician Tram was super friendly, professional, and paid so much attention to detail. My nails turned out perfect—exactly what I wanted! They also offered a wide range of colours and nail art options. I felt pampered from start to finish. Highly recommend this place if you're looking for quality service and a great relaxing vibe. I’ll definitely be coming back!</t>
  </si>
  <si>
    <t>rating 5: Had French tip gels done here and they are the best I’ve had in Sydney since being here for 5 months! Was done in an amazing 45 minutes too for $55. So happy with the result and the service - will definitely be my go to nail shop from now on 🥰</t>
  </si>
  <si>
    <t>rating 5: Got a gel manicure and a gel pedicure.
Staff was very kind and did an amazing job.
Very happy with my glittery nails!</t>
  </si>
  <si>
    <t>rating 5: On Saturday I had the most lovely experience at T’s Nail and Beauty! I got a set of BIAB French tips, and they are absolutely perfect—thin, elegant, and shaped to perfection. The attention to detail was incredible, with crisp, even lines and a natural, long-lasting finish.
The salon itself is clean, stylish, and has such a relaxing vibe, with delicious complimentary coffee. My nails feel strong and healthy, and I couldn’t be happier with the results.
If you’re looking for high-quality BIAB nails, T’s Nail and Beauty is the place to go! I’ll definitely be back for my next set. Highly recommend!</t>
  </si>
  <si>
    <t>rating 1: UPDATE (10.08.): I am changing from 2 to 1 star because of their response to my review, which is almost completely lie. They said that technician didn’t work on multiple clients - she did. She was switching between the other lady and me and then third lady came and she started to prepare for her pedicure too. Also, it is a lie that my nails were not shown to other client - it was, and both of us was surprised.
——-
I can’t deny that this nail technician is skilled - managing to do two gel manicures and a pedicure simultaneously is impressive. However, I do have serious concerns about hygiene when working with three clients at once. It also raises questions about the quality of service, as it's difficult to maintain high standards when you're rushing and dividing your attention.
Unfortunately, I wasn’t happy with the experience or the outcome of my nails. She didn’t ask me what shape I wanted and just started shaping them without consulting me. When I realized what was happening (that is already planning to apply the gel) and mentioned I preferred a different shape, her reaction was noticeably unpleasant.
Some of the nails were shaped in a way that made them look like cat claws. I asked her to flatten them a bit because I don't like the "hooked" look. Instead of addressing my concern directly, she showed my nails to the customer next to me, seemingly to prove they looked fine - but that customer actually agreed with me and even tried to explain what I meant.
Oddly enough, once the appointment was over, her demeanor changed completely - she suddenly became overly friendly and encouraged me to return, which felt disingenuous.
After 3–4 weeks, the nails started lifting from the surface. They were quite wide and thick from the beginning. I’m giving two stars solely because I’m still impressed by her ability to handle multiple clients at once and the fact that the nails lasted for about three weeks. But overall, I wouldn't return due to the lack of attention to detail, poor communication, and questionable hygiene practices.</t>
  </si>
  <si>
    <t>rating 5: I’ve been coming here for a few months now, and have been a happy returning customer. Tram is very friendly and always makes sure I’m comfortable. I usually get a manicure and pedicure, and she does a great job every time - my nails last longer than any other place I’ve been to. Prices are fair too. Definitely recommend it if you’re looking for a solid and reliable nail salon!</t>
  </si>
  <si>
    <t>rating 5: She’s the loveliest nail tech! I’ve been coming here for months and she always does an amazing job :D top quality at such a great price!!</t>
  </si>
  <si>
    <t>rating 5: Have gotten my nails done here twice now and I really appreciate Tammy’s utmost care and precision with my nails. Would highly recommend!</t>
  </si>
  <si>
    <t>rating 5: Called up this morning for a price list and omg my nails have never been done this nice and it was such a good price!  Thank you so much she took so much time and care in the nails 💓</t>
  </si>
  <si>
    <t>rating 5: I got a gel manicure and spa pedicure, and both were flawless! The nail tech paid great attention to detail, especially with the cuticle care and shaping.
Great service, would definitely recommend!!!</t>
  </si>
  <si>
    <t>rating 5: Tried a new salon, loved the outcome and colour will definitely be back soon !!</t>
  </si>
  <si>
    <t>rating 5: Words cannot express how great Tram did my nails. Out of all nail salons I’ve been to in Surry Hills, T’s Nail &amp; Beauty has been my favourite and my go to spot. Ive had too many bad experience with other Nail Salons around Surry Hills. At T’s they really take their time and care for my nails. I always leave the shop happy and I always receive complements from friends and family. They have definitely gained my trust!
For anyone looking for a nail salon who truly takes care of their customers and is precise within their work T’s Nail &amp; Beauty is the spot to go to. I would not go anywhere else, even though if it’s booked out I’m waiting 😁</t>
  </si>
  <si>
    <t>rating 1: I had such high expectations.  I was wrong to have high expectations.
Yes.  You did all of those things and I still wasnt happy.
And as I told you, I am entitled to change my mind.
My review didn't dignify a response from you but by doing so, makes YOU look and sound even more unprofessional.
I walked back to the salon less than an hour later because, and I reiterate, people are allowed to change their mind about the service they receive within a reasonable span of time.
Even though it started well, it didn't finish that way and SHE kept asduring me that "its ok, its ok. Dont worry." Dismissing my concerns. I stopped trying her I was happy long before she finished.
In the end, she had done a sloppy job and even though I had paid and walked out I hadn't changed my mind about that.  I didn't want to be unkind that she had done a sloppy, awful, ugly job, that id paid 70 bucks for. Begrudgingly. I was saving face, dude.
It wasn't worth  70 dollars. I changed my mind about saying something and I was actually the one being professional because at first, instead of being professional and taking your lumps, you all refused to refund the service of which I was LEGALLY entitled to.
You in fact, stalled and gaslit and scapegoated me immediately and refused to accept responsibility!
I was spoken to in a nasty tone and raised voices,  and blamed me for not liking your sloppy, disgusting ugly work.
That is all. You're lucky to get one star.
If you want to present as professional then sit down and learn something from this instead of blaming everyone else.
This time,  I promise you, the customer was right.</t>
  </si>
  <si>
    <t>rating 5: I can’t express enough how impressed I am by Tammy’s work. Her precision and expertise is all you need to see to know you’re in good hands.
You already know who I’m bringing my hands to next time!</t>
  </si>
  <si>
    <t>rating 5: Tammy is amazing, she completely transformed my nails after they were ruined at a previous nail parlour. This will be my go to place from now on 💅</t>
  </si>
  <si>
    <t>rating 5: I am on a holiday from England, and I was on the hunt for a good beauty salon. As I was walking around Surrey Hills, I saw this hidden gem- T'snail &amp; beauty . Initially, I just wanted just my eyebrows done, but I also got my acrylics removed along with a manicure and a pedicure. I must say I am beyond impressed with the results.
From the moment I walked in, the atmosphere was warm and welcoming, with a calming vibe that made the whole experience so relaxing.
Temi, who is the owner of this place, was incredibly professional and attentive to every detail, ensuring that my nails were exactly what I envisioned as I was very picky.
The nail Polish was done to absolute perfection — smooth, flawless, and with such precision. During manicure, she shaped my nails beautifully, and the colour turned out even better than I had hoped for. My pedicure was equally amazing, leaving my feet soft and refreshed, with the polish applied with such care. I also had a long massage on the chair whilst Temi was doing my nails.
What really stood out to me was the meticulous attention to hygiene and the personalized service. She truly takes pride in her work, and it shows in the quality. This is truly one of the best experiences I have had so far.
Temi is such a sweet person. She looked after me really well. I will definitely return back for more treatments.
I wish I could give Temi more than 5 stars. I can’t recommend this place enough for anyone looking for perfect nails and beauty treatments with a luxurious pampering experience!!!</t>
  </si>
  <si>
    <t>rating 5: really loved my nails &amp; they paid such attention to detail and to what i wanted!</t>
  </si>
  <si>
    <t>rating 5: Always get what I want. Love my nails girl. A true perfectionist at what she does.</t>
  </si>
  <si>
    <t>rating 5: Best nail place!! Always great service and the best selection of products &amp; colours. 100% recommend</t>
  </si>
  <si>
    <t>rating 5: Really nice salon shop! A lot of love &amp; care has gone into the space. I walked in to get shellac mani/pedi and my nails look great. Highly recommend :)</t>
  </si>
  <si>
    <t>rating 4: Pammy is lovely.
Great manicures and pedicures, lovely colours and great service!</t>
  </si>
  <si>
    <t>rating 5: Tammy does an expert job.
I'm delighted with her work and reasonable prices.</t>
  </si>
  <si>
    <t>rating 5: Nails are always perfect! It’s my go to place now :) Thank you ❤️</t>
  </si>
  <si>
    <t>rating 5: Absolutely professional polite clean  and respectful I e definitely be back</t>
  </si>
  <si>
    <t>T's Nail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</si>
  <si>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T's Nail &amp; Beauty in Sydney, NSW, Australia. Welcome to T's Nail &amp; Beauty! We're your go-to destination for luxurious nail care and beauty services. Our talented team specialises in stunning manicures, pedicures, nail art, pampering spa treatments, waxing, eyebrow tinting. Whether you're looking for classic elegance or trendy designs, we use only the highest-quality products to deliver long-lasting results. Relax in our inviting atmosphere and leave with nails that make a statement. Visit T's Nail &amp; Beauty today to experience the perfect blend of style, skill, and comfort! What are customers saying? This salon has an average rating of 4.8 out of 5 stars based on 46 reviews, with customers highlighting price,  tram,  gel manicure,  selection,  products,  shellac,  hygiene,  chair,  communication,  shape. What services do they offer? This salon offers manicure, gel manicure, pedicure, dip powder, nail art, massage. What amenities does the salon offer? The salon offers heated massage chairs. How qualified are the staff? The salon has qualified technicians, quick service capabilities. How do they care for your health and wellbeing? They use autoclave sterilization, LED curing technology.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pet friendly. What languages do they speak? They speak English.</t>
  </si>
  <si>
    <t xml:space="preserve">About T's Nail &amp; Beauty in Sydney, NSW, Australia. Welcome to T's Nail &amp; Beauty! We're your go-to destination for luxurious nail care and beauty services. Our talented team specialises in stunning manicures, pedicures, nail art, pampering spa treatments, waxing, eyebrow tinting. Whether you're looking for classic elegance or trendy designs, we use only the highest-quality products to deliver long-lasting results. Relax in our inviting atmosphere and leave with nails that make a statement. Visit T's Nail &amp; Beauty today to experience the perfect blend of style, skill, and comfort! </t>
  </si>
  <si>
    <t>ChIJgYumR-CxEmsRF8Wdwki2oig</t>
  </si>
  <si>
    <t>Professional Nails Cares , Acrylic Nails , Gel , BIAB , SNS , Body Waxing and Spray Tan</t>
  </si>
  <si>
    <t>(02) 9698 8990</t>
  </si>
  <si>
    <t>430 Cleveland St, Surry Hills NSW 2010</t>
  </si>
  <si>
    <t>price, shellac, hygiene, clean, walk, waxing, disposable, painful, equipment, polish</t>
  </si>
  <si>
    <t>Sexy Nails 430 Cleveland St, Surry Hills NSW 2010</t>
  </si>
  <si>
    <t>rating 5: This is definitely the best nail salon in Surry hills (trust me I’ve tried them all)!! The girls are lovely and my nails always last so so long!! Love coming here and couldn’t recommend more ❤️❤️</t>
  </si>
  <si>
    <t>rating 5: Always the best experience! Jo was so lovely. Showed her one photo and she knew exactly how to recreate it. So talented. 💗</t>
  </si>
  <si>
    <t>rating 5: In love with my nails! Girls are the sweetest, the space is big, super clean, price is fair and they staff is super attentive. I came with a pinterest idea and they took care of finding the color 🍒will definitely come back. Thanks!!</t>
  </si>
  <si>
    <t>rating 5: My nails is so beautiful. Love them. Thanks sexy nails ❤️</t>
  </si>
  <si>
    <t>rating 5: Hands down the best nail salon in Surry Hills / Redfern! The girls are lovely, always accomodating and the job is done perfectly and in ~30 mins. My nails last me over a month with no chips. Very reasonable price especially for the quality.</t>
  </si>
  <si>
    <t>rating 5: Jo and her team are simply the best! I’ve been coming here for over 15 years and everyone always asks about who does my nails! Sexy Nails are great! Friendly, efficient and fabulous at creating beautiful nails! Precise and reasonable, I’ll always be coming back, thank you 💕</t>
  </si>
  <si>
    <t>rating 5: Hygienic, quick and high quality SNS set. The ladies were professional and polite. Will be coming back!</t>
  </si>
  <si>
    <t>rating 5: I don’t understand the rating at all. Best nails ever. The owner is the loveliest person and so talented. Love my blush nails as always….</t>
  </si>
  <si>
    <t>rating 5: I am so pleased to have found this place! Jo is an amazing manicurist - these are the best set of nails I have ever had and they have lasted me with no chips or breaks for 3 weeks (normally extension nails don't last on me for very long). She really took her time and listened to what I wanted. Very happy and will be returning back for sure! They have a great range of colours and types of polish (BIAB, hard gel included). They are also very very reasonably priced.</t>
  </si>
  <si>
    <t>rating 5: Been looking for a good nail salon for the past 2 months and I’ve found it! The salon is neat and tidy and the staff are lovely. Sue was nail technician and she did my nails exactly the way I like it!</t>
  </si>
  <si>
    <t>rating 5: 10/10 recommend this place. The ladies are so friendly and my pedicure was great! Very gentle and great shellac colour. Good price too! I’ll definitely be back :)</t>
  </si>
  <si>
    <t>rating 5: lovely service, my nails turned out great!</t>
  </si>
  <si>
    <t>rating 5: Hannah is amazing! I’ve been going to her for a few months now and every time she does an amazing job on my gel nails. They have never once chipped and my nails are so strong and long. The salon is clean, hygienic and presented well. Very reasonable price especially for the quality. I’ll definitely come back Sexy Nails again!</t>
  </si>
  <si>
    <t>rating 5: Been going there for nail extensions and they’re very fast and meticulous. No hard selling of other services and friendly. They get the job done in no time and I’m grateful they take me as a walk in consistently.</t>
  </si>
  <si>
    <t>rating 5: I have been coming here for years and the girls are the best! My biab does not move for weeks.</t>
  </si>
  <si>
    <t>rating 5: I came here for 3rd and I absolutely loved place! The place is very welcoming &amp; clean with very nice employees! Reasonable prices &amp; great service. I had my gel nail polish + acrylic nails removed today. I got my new set done by Hannah! It was a full set shellac nails &amp; 2 week later they still look great!</t>
  </si>
  <si>
    <t>rating 5: Incredibly friendly staff with a great professional service. Been going to Jo for years and she always does a great job and makes the time spent there very enjoyable :)</t>
  </si>
  <si>
    <t>rating 5: Always the best, efficient and nails always perfect,
recommend Jo specifically, i’m very picky and her attention to detail is spot on xxx</t>
  </si>
  <si>
    <t>rating 5: This is my third visit to Sexy Nails, and it has a very nice atmosphere. I absolutely love the fact that you must have an appointment. My nail tech is Hannah. She does an amazing job on my nails every visit. Hannah takes her time and answers any questions I may have from nail care to what color powder I should get, her designs are to die for.</t>
  </si>
  <si>
    <t>rating 5: went in had a full set of acrylics and a pedicure the staff is great so friendly especially jo who did my acrylics thank you 🙂</t>
  </si>
  <si>
    <t>rating 5: Best place to get your nails done in Sydney!! Nail it every time💅🏻</t>
  </si>
  <si>
    <t>rating 3: The actual product is great. My SNS lasted for a month without chipping. However on my lastest trip one of the nail techs was smoking out the back, in full view of the store as he was sitting in the doorway and the entire shop stank of cigarettes which was not a very pleasant experience...
I got SNS and when we were going to put the final coat/top coat on they keep going for the UV light and putting gel polish instead of SNS top coat. I have had this done at other places because they always claim to 'not have the SNS top coat' despite offering SNS service, I told the person I wanted SNS top coat they tried to convince me a few times how much better the gel coat was... It took me saying a few times no i want the SNS top coat for them to reluctantly do it.
I also got passed between 3 different techs...</t>
  </si>
  <si>
    <t>rating 5: Love my nails, my favourite nail salon!</t>
  </si>
  <si>
    <t>rating 5: BEST nail salon in Sydney. So many colours to pick from and the service is fabulous. Best acrylic nails I’ve ever had. I have been coming here for years and always left the salon feeling very happy and immensely satisfied. I highly recommend going here.</t>
  </si>
  <si>
    <t>rating 2: I asked them for a treatment, they did another one and charged me 50 dollars more expensive. They did not assume their mistake, they did not care about the client I do not recommend.</t>
  </si>
  <si>
    <t>rating 5: I had my gel nail polish + acrylic nails removed today, and I had such a great experience with Jo. She was so helpful, very friendly and real swift too. Will definitely go back again. Highly recommend Sexy Nails, especially Jo 🌿.</t>
  </si>
  <si>
    <t>rating 5: Beautifully done! Thank you 💕</t>
  </si>
  <si>
    <t>rating 5: I have been using Sexy Nails for over 15 years. Staff are friendly and professional, hygiene excellent and prices very reasonable and affordable. I would definitely recommend this salon.</t>
  </si>
  <si>
    <t>rating 5: Really quick, friendly and overall lovely experience! I love my nails</t>
  </si>
  <si>
    <t>Sexy Nails offers a mixed experience with both strengths and areas for improvement. Many customers enjoy the service quality and atmosphere. The salon generally maintains good hygiene standards. Common concerns include value for money.</t>
  </si>
  <si>
    <t>About Sexy Nails in Sydney, NSW, Australia. Professional Nails Cares , Acrylic Nails , Gel , BIAB , SNS , Body Waxing and Spray Tan. What are customers saying? This salon has an average rating of 4.1 out of 5 stars based on 120 reviews, with customers highlighting price,  shellac,  hygiene,  clean,  walk,  waxing,  disposable,  painful,  equipment,  polish. What services do they offer? This salon offers gel manicure, dip powder, waxing. What amenities does the salon offer? The salon offers complimentary drinks. How qualified are the staff? The salon has qualified technicians, quick service capabilities. How do they care for your health and wellbeing? They use autoclave sterilization. customers consistently praise cleanliness standards. What are their opening hours? The salon operates 10 am-6:30 pm and is closed on Open All Days. What appointment types do they accept? Please contact the salon regarding appointment requirements. What sort of space is this salon? This salon is kid friendly. What languages do they speak? They speak English.</t>
  </si>
  <si>
    <t xml:space="preserve">About Sexy Nails in Sydney, NSW, Australia. Professional Nails Cares , Acrylic Nails , Gel , BIAB , SNS , Body Waxing and Spray Tan. </t>
  </si>
  <si>
    <t>ChIJ-YJcNeCxEmsRcLJ7jYP5gzo</t>
  </si>
  <si>
    <t>Lilly's Nails</t>
  </si>
  <si>
    <t>(02) 9698 8233</t>
  </si>
  <si>
    <t>450 Cleveland St, Surry Hills NSW 2010</t>
  </si>
  <si>
    <t>shellac, price, happy, leg, area, soul, waxing, acrylic, trip, nail polish</t>
  </si>
  <si>
    <t>Lilly's Nails 450 Cleveland St, Surry Hills NSW 2010</t>
  </si>
  <si>
    <t>rating 5: One of the best manicures I've ever had. I got biab and it was so affordable. The lady is so unbelievably kind and lovely! Will definitely be returning next time. Can't recommend enough!</t>
  </si>
  <si>
    <t>rating 5: I had a shellac pedicure here and Nina was so lovely! The salon is very cosy, the pedicure was great, she gave a relaxing foot and leg massage, and the prices are very affordable. Would highly recommend.</t>
  </si>
  <si>
    <t>rating 5: I loved my experience at Lilly’s Nail! Nina it’s absolutely wonderful. She was warm, friendly, and genuinely cared about providing a great experience. I’ve been to several nail salons in Sydney, but this one truly stands out. I had never found such excellent customer service before. I will definitely be coming back!</t>
  </si>
  <si>
    <t>rating 1: Really awful experience, removal process was just shaving off the nail varnish therefore making the nail really fragile, cut my cuticles and made my thumb bleed and then the filing was wonky and inconsistent.
When I said I’d leave it there and just pay for what she’d done she got very aggressive</t>
  </si>
  <si>
    <t>rating 5: Nina is extremely welcoming and so friendly. This was my first time here and I will definitely be back. So happy with how my nails turned out.</t>
  </si>
  <si>
    <t>rating 5: She got me so good… my french tips look bomb and they’re the cheapest I’ve ever had! Lilly is the most interesting, kind and enthusiastic business owner I’ve come across in a long time ❤️❤️</t>
  </si>
  <si>
    <t>rating 5: Nina is so lovely:) She was so accommodating and prioritised customer satisfaction.</t>
  </si>
  <si>
    <t>rating 5: Had gel nails done by Lilly and they lasted 3 weeks could have gone longer no chips no breaks nothing. She takes pride in her work she cares about the nail and makes sure you are happy. Honestly best gel nails I have ever had I travelled to go back to her. My nails have grown and so much stronger. So glad I found my nail woman in Sydney</t>
  </si>
  <si>
    <t>rating 5: Had such a fun visit to Lilly's Nails on my work trip to Sydney! Nina was a delight, and did a great job on my feet and toes. Amazing massage of my feet and lower leg included. Also very affordable. Will be my regular spot from here on in. Thanks Nina! 🌹💜</t>
  </si>
  <si>
    <t>rating 2: Owner was absolutely lovely and was gentle but unfortunately my acrylic set didn't even last the week! Little disappointed as I payed $60 😭
Mine usually last up to 3 weeks.</t>
  </si>
  <si>
    <t>rating 5: Fantastic friendly service from Helen today , I’ve been going here regularly for the last 4 years and always consistent quality work. Today I had a manicure, and my brows waxed they look fantastic!!( she’s quick and talented at waxing )
It’s best to call ahead for appointments but I always walk in and she’s happy to see me.
Appreciated!!!
Kind thanks
Jamie</t>
  </si>
  <si>
    <t>rating 5: Nina is incredible. She has changed my attitude to getting my nails done which I used to find stressful and unpleasant.
She is a beautiful soul that takes time and attention. It is personalized service rather than being rushed through a big salon.
Nina does an incredible job - every time I have had shellac they have lasted very well I always leave feeling happy, calm and nails looking divine cannot recommend enough.</t>
  </si>
  <si>
    <t>rating 3: I had got my nails done, and they looked amazing. But based on the sign out the front I thought my acrylics would cost $35 as said out front, and plus another 10 - 15 for french tips. After getting them finished I was told that it would be $60 plus another $20 for the french tips so $80 dollars in total.
The nails looked great but they were extremely over priced.</t>
  </si>
  <si>
    <t>rating 5: Nina at Lily’s nails was amazing. She does it from the heart and is so knowledgeable. Highly recommend!</t>
  </si>
  <si>
    <t>rating 5: Nina is lovely, she did an amazing job on my nails. Will definitely come back when back in the area.</t>
  </si>
  <si>
    <t>rating 5: I’ve been coming here for over five years and I’m very happy with the quality. Had gel and SNS and always lasts well. Helen is lovely and friendly and we always have a good chat! She is also v accommodating that I can bring my daughter in to whilst I have my nails done. I would highly recommend this salon 😊</t>
  </si>
  <si>
    <t>rating 5: Ive tried so many places around the area, and lily is the best. I mostly do regular nail polish, and they last a good 5-7 days! When I have done acrylic or shellac also very happy. She’s nice and efficient, and I won’t  go anywhere else.</t>
  </si>
  <si>
    <t>rating 5: Great quality and attention to detail. Efficient without being rough - is a true pro! Wide range of colours to choose from. Good pricing too.</t>
  </si>
  <si>
    <t>rating 5: I’ve been coming here for years. It’s fantastic, very professional and I always love my nails. Helen is fast and very good at shallac nails. Cute little place that’s had a nice make over! They do waxing as well</t>
  </si>
  <si>
    <t>rating 5: Absolutely superb treatment and service! The nail technician took such care with her work and the results were amazing. Thank you so much for your care! 🙏💕 Support small business, get your mani pedi here!</t>
  </si>
  <si>
    <t>rating 5: My favourite nail place in Sydney! Helen is super friendly, professional and works Lightning fast- can’t rate her acrylic nail work enough! Absolutely recommend!</t>
  </si>
  <si>
    <t>rating 5: Lovely service from Lilly, so nice,caring and gentle. Has such a sweet soul. Got a pedicure and did such a great job, taking her time and making sure everything was perfect. Thank
You so much</t>
  </si>
  <si>
    <t>rating 5: Throughly recommend Lilly’s nails for a gel manicure. Quick service, quality finish and lovely warm welcome. I’ll be back!</t>
  </si>
  <si>
    <t>rating 5: Infills and gel pedicure! Had such a good experience, my nails are perfect and a great price too, deffo coming back ❤️</t>
  </si>
  <si>
    <t>rating 5: Helen is absolutely fantastic !
Every time I come in I am always in a rush but she gets everything I want done quickly and so perfectly.
She has the best sense of humour! Can be cheeky. Love it!!!</t>
  </si>
  <si>
    <t>rating 1: Lady that did my nails was probably the owner of the shop. She was nice at first then she got impatient eventually. The top coat was not completely dried yet, she messed it up and then blamed it on me. when I asked for an extra layer of top coat to be thinner she replied saying “ I know what I’m doing”.
It’s my 2nd time back at this shop because I wanted to give it another chance as the first time I went, my shellac manicure chipped in a week.</t>
  </si>
  <si>
    <t>rating 5: Absolutely recommend this salon. Helen is highly professional. Long lasting nails every time. Have been coming here for years and always satisfied with results. Thank you!😊</t>
  </si>
  <si>
    <t>rating 5: So fast . Took less than an hour for infill- and so beautiful!!!! Good vibes and good quality</t>
  </si>
  <si>
    <t>rating 1: In short my nails were butchered. Walked past thought it would be a good idea to get acrylic from this salon. The lady/owner kept stopping to take calls, screwed up the shape, had to re-do them. It took hours longer than it should have. The result was so bad.... Hope this review saves anyone else going here.</t>
  </si>
  <si>
    <t>Lilly's Nails offers a mixed experience with both strengths and areas for improvement. Many customers enjoy the service quality and atmosphere. Common concerns include value for money.</t>
  </si>
  <si>
    <t>About Lilly's Nails in Sydney, NSW, Australia. Nail salon in Sydney. What are customers saying? This salon has an average rating of 4.3 out of 5 stars based on 62 reviews, with customers highlighting shellac,  price,  happy,  leg,  area,  soul,  waxing,  acrylic,  trip,  nail polish. What services do they offer? This salon offers manicure, gel manicure, acrylic nails, pedicure, massage, waxing. What amenities does the salon offer? Amenity information is not specified. How qualified are the staff? Staff qualification information is not available. How do they care for your health and wellbeing? Health and wellbeing practices are maintained according to industry standards. What are their opening hours? The salon operates 10 am-7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</si>
  <si>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Lilly's Nails in Sydney, NSW, Australia. Nail salon in Sydney. </t>
  </si>
  <si>
    <t>ChIJJQM0khavEmsRxQ69Jl11HFs</t>
  </si>
  <si>
    <t>Nail &amp; Beauty Garden</t>
  </si>
  <si>
    <t>0452 576 160</t>
  </si>
  <si>
    <t>http://www.nailandbeautygarden.com.au/</t>
  </si>
  <si>
    <t>483 Crown St, Surry Hills NSW 2010</t>
  </si>
  <si>
    <t>price, quality, choice, shellac, photo, acrylics, space, 30 mins, infill, people</t>
  </si>
  <si>
    <t>Nail &amp; Beauty Garden 483 Crown St, Surry Hills NSW 2010</t>
  </si>
  <si>
    <t>rating 5: Amazing nail design and high quality of nails at Nail &amp; Beauty Garden. The girls have done an incredible job at transforming my nails, they are healthy again. Sagun is so talented and recommend almond shaped gel x extensions. I absolutely love my nails. The staff is so friendly and helpful with their nail recommendations. The cutest nail design ever! Please see attached photos. 🥰🥰🩷🩷 thank you to the wonderful team at Nail &amp; Beauty Garden!</t>
  </si>
  <si>
    <t>rating 5: I had an amazing experience at Nail and Beauty Garden in Surry Hills! I went in for nail extensions, and Neeru did an absolutely incredible job. Her attention to detail, creativity, and gentle approach made the whole experience so relaxing and enjoyable. She created the cutest design with adorable animal faces, flowers, and delicate bows  and the service was friendly and professional from start to finish. Highly recommend this place to anyone looking for beautiful, high-quality nails. I’ll definitely be coming back again. Thank you, Neeru! 💅✨</t>
  </si>
  <si>
    <t>rating 5: Beautiful nails!!! made my old short nails look so much nicer. Thank you for making me confident again. definitely would go back 🩵🩵🩵</t>
  </si>
  <si>
    <t>rating 5: Jason did my nails and I LOVE IT! Got acrylic removal and Shilac and it was only $55 — great price and great service</t>
  </si>
  <si>
    <t>rating 5: Made an appointment super late for my friend and I to get a mani pedi. They were able to easily fit us in and were super nice and accommodating. Loved them, thank you!</t>
  </si>
  <si>
    <t>rating 5: Would definitely recommend to anyone! I was running 10 minutes late to my appointment but it was no problem for the staff. I got a BIAB infill and they did exactly what i wanted and consistently checked i was happy throughout the service. I am very very happy with my nails and it was cheaper than i expected.</t>
  </si>
  <si>
    <t>rating 5: I am extremely satisfied with my nails after visiting this salon! Bella is incredibly professional and truly takes pride in her work, which shows in the final result. The entire staff at the salon is talented and attentive, making sure that every client leaves happy. I highly recommend this salon for anyone looking for quality nail services and a great experience.</t>
  </si>
  <si>
    <t>rating 1: Don’t bother making a booking online as they are not checked.
After waiting 15 minutes for my 5:30 pm booking, the staff tell me it will be another 20 minutes… I didn’t have time to wait that long so I left. I really wish they told me when I first arrived that they were running over 30 minutes late so I didn’t waste my time.</t>
  </si>
  <si>
    <t>rating 5: been coming here the past few months!!! love the service — jason executes my nail ideas flawlessly! have done many crazy nails with him but this time we opted for a beautiful dark blue 🦋 highly recommend the service here</t>
  </si>
  <si>
    <t>rating 5: Been twice now once for manicure and second for pedicure. Very reasonable prices and very very good quality! I got gel nail polish three weeks ago and not a single chip or anything (as seen in photo). Staff is very nice and accommodating as well. Will be my local nail salon and will definitely be back! Lots of colour options as well.</t>
  </si>
  <si>
    <t>rating 4: Good service and attention to details. Reasonable price. Cuticular work was good on day 1, but on day 2 it started to peel off. Also dusty particles in the air impact the coating (see photo one and photo 2 within 1 hour).</t>
  </si>
  <si>
    <t>rating 5: Love my bio gel tangerine manicure and pedicure 🍊The staff is super lovely and always checking if the shape or color is ok. The place is clean and smells nice. Thanks you.</t>
  </si>
  <si>
    <t>rating 5: amazing service!! They out do themselves everytime🥰🥰</t>
  </si>
  <si>
    <t>rating 5: Came here to have my first-ever gel manicure before heading to a work conference. I was really happy with the experience and they looked great, but after three days my thumb had chipped, then peeled off and three of my other nails started chipping as well.
I reached out to see if they could fix it, they fit me in right away and replaced the whole set. This new set has been perfect for three weeks! Really great customer service. Big thank you - I’ll be back soon!</t>
  </si>
  <si>
    <t>rating 5: Friendly and efficient service, really thorough &amp; careful manicure, great colour choice. I’ll be back!</t>
  </si>
  <si>
    <t>rating 5: An amazing experience each and every visit . They are artistic .</t>
  </si>
  <si>
    <t>rating 5: Have no problem here at all</t>
  </si>
  <si>
    <t>rating 5: Very gentle manicure and great colour! Lovely staff 💅</t>
  </si>
  <si>
    <t>rating 5: very professional and both loved the result!! 100% recommend, $40 gel manicure!</t>
  </si>
  <si>
    <t>rating 5: Best nails I have ever dad. Kate is a perfectionist. Only place I’ll go in Sydney!!</t>
  </si>
  <si>
    <t>rating 5: Amazing experience. BIAB infill. I have been have my nails done (acrylic or shellac or SNS or BIAB) done for 20 years - always moving with the latest best polish option. In that 20 years, I have never ever had a better job done with any product. Perfect nails. Niru did an incredible job.</t>
  </si>
  <si>
    <t>rating 5: Absolutely best in Sydney. Jayson did an amazing job. Will be back</t>
  </si>
  <si>
    <t>rating 2: 15/4/22. Went for mani pedi no scrub, no massage, and only 1 coat of paint, colour didn’t match sample</t>
  </si>
  <si>
    <t>rating 3: Decent quality work but poor time management. I have been visiting the salon on and off since it opened. The staff do good work but do not care about time or appointments. Today I went in at opening and there were no one on shift that could do acrylics, so I booked to come later in the day specifying I only had 2 and a half hours and was assured it was plenty of time. I went in got my pedicure and when I sat down to get my nails luckily clarified how much time it would take and it was going to take a further 1.5hrs on top of the 75min I had already been there. When the technician who did my toes tried to communicate with the technicians doing acrylics she was met with attitude. I left only paying for my pedicure, what is the point in asking questions or making an appointment? If time was going to be an issue I would have foregone getting my toes done but I clarified when I booked the appointment and on arrival about my 2.5hr time constraint for toes and acrylics and was assured it would be fine both times.</t>
  </si>
  <si>
    <t>rating 5: Always a great service. Love my nails!</t>
  </si>
  <si>
    <t>rating 2: I stopped coming here as the quality isn’t particularly good, always chips super quick even with gel and they always take on more customers than they have staff and leave you waiting half finished so you can’t even leave.
Decided to try again as my usual place was full. Nothing has changed. Half way through taking gel off and went and started on another customer leaving me sat waiting for 15 mins!! They also run out of colours and don’t replace it making you choose something. Won’t be giving them a third try with the amount of nail bars available on Crown Street!</t>
  </si>
  <si>
    <t>rating 5: I’m so happy with my nails! They were done with such care and look fabulous. 100% recommend.</t>
  </si>
  <si>
    <t>rating 1: NEVER GOING HERE AGAIN!!!
JUST PAID 70$ FOR A PEDICURE FRENCH POLISH. DRY SKIN STILL LEFT BEHIND AND NOT PAINTED WELL... SO OVERPRICED FOR THIS TERRIBLE JOB.</t>
  </si>
  <si>
    <t>rating 5: Thank you organ, you truly are so talented and beautiful.
Thank you for always making every experience a great one!
Love getting my nails done here ❤️</t>
  </si>
  <si>
    <t>Nail &amp; Beauty Garden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</si>
  <si>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Nail &amp; Beauty Garden in Sydney, NSW, Australia. Nail salon in Sydney. What are customers saying? This salon has an average rating of 4.5 out of 5 stars based on 119 reviews, with customers highlighting price,  quality,  choice,  shellac,  photo,  acrylics,  space,  30 mins,  infill,  people. What services do they offer? This salon offers manicure, gel manicure, gel x, gel extensions, acrylic nails, pedicure, nail art. What amenities does the salon offer? The salon offers complimentary drinks. How qualified are the staff? The salon has qualified technicians. How do they care for your health and wellbeing? They use non-toxic treatments. What are their opening hours? The salon operates 9:30 am-6:30 pm and is closed on Open All Days. What appointment types do they accept? The salon accepts appointments. What sort of space is this salon? This salon is kid friendly and pet friendly. What languages do they speak? They speak English.</t>
  </si>
  <si>
    <t xml:space="preserve">About Nail &amp; Beauty Garden in Sydney, NSW, Australia. Nail salon in Sydney. </t>
  </si>
  <si>
    <t>ChIJ91-PCTevEmsRqHsj_M7yLms</t>
  </si>
  <si>
    <t>M.I.A Nails &amp; Beauties</t>
  </si>
  <si>
    <t>Welcome to M.I.A Nails &amp; Beauties, where your beauty needs come first.
Whenever you come we will look after your Nails, Lash and Brow treatments for you and we are also doing Eyelash Extensions with Classic or Russian volumes.
We hope M.I.A Nails &amp; Beauties to be a place where women come to have a peaceful relaxing moment away from reality.</t>
  </si>
  <si>
    <t>(02) 9326 9797</t>
  </si>
  <si>
    <t>5/150 Liverpool St, Darlinghurst NSW 2010</t>
  </si>
  <si>
    <t>shellac, prices, eyebrows, book</t>
  </si>
  <si>
    <t>M.I.A Nails &amp; Beauties 5/150 Liverpool St, Darlinghurst NSW 2010</t>
  </si>
  <si>
    <t>rating 5: My first time here after doing some research on nearby nail salons. I definitely picked the right one. Taylor was very meticulous as was Katie.
They were very detailed. Worth every dollar. I don't live nearby but I'm going back for my next trip!</t>
  </si>
  <si>
    <t>rating 5: I go here regularly and the nail techs are really nice! I did a simple pink set and noticed that some gel polish got on the nail bed, but they were able to clean it up quickly free of charge the next day.</t>
  </si>
  <si>
    <t>rating 5: Walked in off street and the ladies were so friendly.  They were able to fit me in straight away and did a superb job (eyelash &amp; eyebrow tint)
Prices are very good.
Totally recommend 👌</t>
  </si>
  <si>
    <t>rating 5: Love this nail place! It is small and always easy to get an appointment.  It was under diff management before and sucked but it's great now! Prices are decent for the area also. The only negative is they do get busy in the afternoon, so you should book an apt before!</t>
  </si>
  <si>
    <t>rating 5: I had a wonderful experience. The staff were friendly and professional, and the salon was clean and welcoming. My nails turned out beautifully, and I’m very happy with the service. Highly recommend!</t>
  </si>
  <si>
    <t>rating 5: always do a great job of my nails with friendly service and love how you're able to book online.</t>
  </si>
  <si>
    <t>rating 5: The nail techs are super lovely and very detailed! I had a shellac mani pedi done in just under an hour, would recommend 😊😊</t>
  </si>
  <si>
    <t>rating 5: Fantastic little nail studio. I was a walk-in for Shellac removal and application. Great attention to detail - beautifully painted nails. I will be back!</t>
  </si>
  <si>
    <t>rating 5: I popped into here for a mani pedi.  Friendly and professional!  Very happy my mani pedi!  Quality products,  great service!</t>
  </si>
  <si>
    <t>rating 5: Beautiful shellac nails done by Taylor today! Loved the experience, safe and welcoming environment. Thank you!</t>
  </si>
  <si>
    <t>rating 5: Taila ( I hope I write your name properly) SHE IS INCREDIBLE!!! I went for a full Brazilian waxing, eyebrows &amp; lips waxing and she nailed the 3 zones ! I am super happy she’s professional and perfectionist. A 5 star professional.</t>
  </si>
  <si>
    <t>rating 5: M.I.A nails and beauties is a great nail salon with talented staff. They are very accommodating and are attentive to every detail. The salon is always clean and staff are welcoming. Highly recommend.</t>
  </si>
  <si>
    <t>rating 5: My nails look absolutely gorgeous. Can’t complain the service. The shop is clean and beautiful. So welcoming and friendly. Recommend.</t>
  </si>
  <si>
    <t>rating 1: Booked online but they asked I wait 30 minutes despite accepting my booking.</t>
  </si>
  <si>
    <t>rating 5: gorgeous nails!!</t>
  </si>
  <si>
    <t>rating 5: All the staffs are lovely and nice place</t>
  </si>
  <si>
    <t>rating 5: Good service and nice staff🤩🤩</t>
  </si>
  <si>
    <t>rating 5: Very good service</t>
  </si>
  <si>
    <t>rating 2: Did mani and pedi. Not a great job. I had to fix most of my nails once got home.</t>
  </si>
  <si>
    <t>M.I.A Nails &amp; Beauties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</si>
  <si>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M.I.A Nails &amp; Beauties in Sydney, NSW, Australia. Welcome to M.I.A Nails &amp; Beauties, where your beauty needs come first. Whenever you come we will look after your Nails, Lash and Brown treatments for you and we are also doing Eyelash Extensions with Classic or Russian volumes. We hope M.I.A Nails &amp; Beauties to be a place where women come to have a peaceful relaxing moment away from reality. What are customers saying? This salon has an average rating of 4.6 out of 5 stars based on 21 reviews, with customers highlighting shellac,  prices,  eyebrows,  book. What services do they offer? This salon offers manicure, gel manicure, pedicure, eyelashes, brows. What amenities does the salon offer? Amenity information is not specified. How qualified are the staff? The salon has qualified technicians, quick service capabilities. How do they care for your health and wellbeing? They use LED curing technology. customers consistently praise cleanliness standards. What are their opening hours? The salon operates 10 am-7 pm and is closed on Sunday. What appointment types do they accept? The salon accepts appointments. What sort of space is this salon? This is a welcoming nail salon space. What languages do they speak? They speak English.</t>
  </si>
  <si>
    <t xml:space="preserve">About M.I.A Nails &amp; Beauties in Sydney, NSW, Australia. Welcome to M.I.A Nails &amp; Beauties, where your beauty needs come first. Whenever you come we will look after your Nails, Lash and Brown treatments for you and we are also doing Eyelash Extensions with Classic or Russian volumes. We hope M.I.A Nails &amp; Beauties to be a place where women come to have a peaceful relaxing moment away from reality. </t>
  </si>
  <si>
    <t>ChIJh0lbNM2vEmsRQWdDU42elzY</t>
  </si>
  <si>
    <t>Saigon Nail Studio</t>
  </si>
  <si>
    <t>0419 679 999</t>
  </si>
  <si>
    <t>50-52 Foveaux St, Surry Hills NSW 2010</t>
  </si>
  <si>
    <t>price, nail salon, happy, waxing, nail tech, shellac, eyelash, gel nails, acrylics, length</t>
  </si>
  <si>
    <t>Saigon Nail Studio 50-52 Foveaux St, Surry Hills NSW 2010</t>
  </si>
  <si>
    <t>rating 5: Waited a few weeks to do a honest review - got my nails done there 3 weeks ago for the first time and I'm blown away with the quality! It's holding super strong (I usually have some nails lifting at the 3 weeks mark, but nothing this time!) they were careful enough to ask what I work with, and made a thicker layer after learning I type on the computer a lot. Beautiful colour selection and got a full set of acrylics + tips done in 35 minutes!!!! Lovely and efficient people, super happy with the results!</t>
  </si>
  <si>
    <t>rating 5: I frequently get here for my eyelash extension and body + facial waxing. The eyelash extension they provided me was incredibly amazing and it can last for at least 30 days. I chose the classic, more natural look and it suited my face. The price for the eyelash extension is also reasonable. I also ever done the lash lifting but still, I recommend the eyelash extension more as it provides more colour and shape on our eyelash. The body waxing I got was also satisfying as the waxing process was not that hurt at all and it removed all my body hair. The price for the waxing is relatively cheap and I highly recommend the body and face waxing service here. Thank you❤️✨</t>
  </si>
  <si>
    <t>rating 5: Saigon Nail Studio - The Best Nail Salon in Town!
I recently visited Saigon Nail Studio, and I can’t recommend it enough! From the moment I walked in, I was greeted warmly by the friendly staff and instantly felt at home. The salon is beautifully designed, clean, and has a relaxing atmosphere that makes the whole experience even better.
The nail technicians are incredibly skilled and pay great attention to detail. I got a gel manicure and a deluxe pedicure, and both turned out flawless! My nails looked stunning, and the polish lasted much longer than expected. They also offer a wide range of colors and designs, so there’s something for everyone.
What I love most is their excellent customer service. The staff takes their time to ensure perfection, and they genuinely care about customer satisfaction. Plus, their prices are very reasonable for the high-quality service they provide.
If you’re looking for a professional, clean, and relaxing nail salon, Saigon Nail Studio is the place to go! I’ll definitely be coming back.
⭐️⭐️⭐️⭐️⭐️ Highly recommended!</t>
  </si>
  <si>
    <t>rating 5: I’ve been coming here since I moved to Surry 3 years ago. I’ve moved out into the inner west and still will drive past 100 salons to come back here. The quality, price and just relaxing vibe is why. The girls always take care of you 💕</t>
  </si>
  <si>
    <t>rating 5: Best nail studio in Sydney! Beautiful and polite ladies. They always do such a great job. Well priced too. Always love my nails from Cindy!</t>
  </si>
  <si>
    <t>rating 5: I couldn’t be more happy about my nails! Tee is so kind and amazing as she fixed my nails with short notice of my arrival! I highly recommend this nail studio!! Thank you Tee!</t>
  </si>
  <si>
    <t>rating 2: I have been going to this salon for at least a year, and I always have a lovely experience. However, today, the service was rushed, and two ladies working there were quite unpleasant, despite the salon being empty when I arrived. I will rethink if I want to go back there.</t>
  </si>
  <si>
    <t>rating 5: I just had the most wonderful experience at the nails bar! My stylist, Julibee, ✨ was so sweet and really took her time with my gel nails💅, delivering such amazing precision. It’s not every day you find gel nails done this perfectly at such a great price! I also decided to get my waxing done while I was there, which made for such a convenient and lovely self-care day. ☺️ On top of that, the salon was super clean and right by central, which is a huge plus! Thank you so much, ladies! I can’t wait to come back!</t>
  </si>
  <si>
    <t>rating 2: Arrived for my 10:00 “booked”  appointment, (which she looked  surprised we were there) started at 10:05 and finished at 10:20.  the trimming was great but no massage or lotion , My feet weren’t in the water long enough to get pruney, they filled the nail chairs and it seemed like they were in a hurry to attend to these ladies that came in AFTER me and my daughter.  My daughter pedicure lasted 5 more minutes than me as she got lotion slapped on and then rinsed off, plus a few of her toes cuticles were cut &amp; sore.  I felt they rushed the jobs as they wanted to get the ladies with the nails going. . Still paid $50.00 each for the quickest pedicure ever.  I believe the massage &amp; trimming of the toenails are important! Sorry but won’t be coming back</t>
  </si>
  <si>
    <t>rating 5: My daughter gets her nails done here. We have tried many other places but this place is awesome.  Take a look at todays creation</t>
  </si>
  <si>
    <t>rating 5: This is my second set of nails! I love it, the staffs are nice and friendly. My first almond shape and I am loving itt! They are very accommodating🥰🥰</t>
  </si>
  <si>
    <t>rating 5: Staffs were so friendly and nice, 💜Cindy's patient , even though I was there one hour before they close and I was there for acrylic, but they were not rushing to any of the customers. Will definitely come back for other services as well, and highly recommend 🤩 This is gonna be my new fav salon, Next time, Will go again for waxing and eye lashes 🤩</t>
  </si>
  <si>
    <t>rating 5: I just got my nails done here and I absolutely love them! Cindy was extremely attentive and kind, listening to my input which was very thoughtful. I am normally quite picky with my french tips but these are perfect! Thank you will definitely come again 💗</t>
  </si>
  <si>
    <t>rating 2: The lady applied the base, colour and top coat straight away, then told me it will take an hour to dry and the small ineffective fan died as I sat there for 20 mins to dry the polish.
She then told me to be careful when I needed to leave.
Two stars because it was cheap, but the nail polish obviously didn’t last. Pic of it about 20 minutes later. Maybe invest in a blue light to dry your customers polish so they don’t need to wait an hour because your employee wanted to be on her phone and not wait for the nail polish to dry?</t>
  </si>
  <si>
    <t>rating 5: My favourite nail salon! They have the most beautiful colours. Very warm and friendly service! Thank you for always looking after me</t>
  </si>
  <si>
    <t>rating 1: Cheap.. but probs the worst manicure ever chipped nails after day 1 and the cx was terrible. You need lamps 🙄</t>
  </si>
  <si>
    <t>rating 5: Gorgeous nails! I had great help choosing a colour and they look stunning. Lovely service would definitely return.</t>
  </si>
  <si>
    <t>rating 5: Very friendly and efficient nail studio (very reasonable prices for Surry Hills) …</t>
  </si>
  <si>
    <t>rating 5: Tee is really good and does my manicure and pedicure. Very friendly service and love going there.</t>
  </si>
  <si>
    <t>rating 5: I broke a nail while traveling in Sydney, was unsure of where to go as I normally only trust my regular nail tech. The techs here were absolutely phenomenal. Not only did they fix my one broken nail for a small price- they also freshened up my other nails, I felt like a had a whole new set! They were also extremely kind and easy to talk to. If I am ever in Sydney again, I will be going here to get my nails done.</t>
  </si>
  <si>
    <t>rating 5: I’m now a trusted customer and come every month. They are just the best!! Their manicure and pedicure are always impeccable (they last so long!) and the ambience is always fun; I don’t come here just for the extremely professional service but also because the girls are so fun and caring! Thi and Cindy are really sweethearts</t>
  </si>
  <si>
    <t>rating 5: The best nail salon I've ever been to. They did exactly what I wanted without asking too much ☺️ Super happy!!!</t>
  </si>
  <si>
    <t>rating 3: My friend and I went to the studio twice in the last two weeks.
Our first experience was quite good, albeit I had to leave before my mani could be started as they were really busy and I had to go to back to work (it took almost two hours and I only had my pedi done—this is not a complainant, just noting the circumstances). On this occasion, everyone left quite happy, even me who didn’t get my mani done.
However, last week my friend and I went back. She asked for acrylics and an ombré but left with a terrible French tip (this wasn’t well communicated to her, the technician made it seem like she would do the ombré after). The acrylics were done terribly, they were thick and bumpy. The French tip was also not done well, it was a very thick white strip.
My friend had to get her nails redone the day before her wedding. The change in styles, if it was well communicated would have been fine (although less white), but there’s no excuse for the bad acrylics that were thick and bumpy.
Still giving 3 stars as the salon is good for shellac but I would not recommend acrylics or nail art—up the road Sexy Nails is better for that.</t>
  </si>
  <si>
    <t>rating 5: Best nail salon! Came here all the time when I lived in Surry hills, now travel 25 mins each way to come since I’ve moved away. Lovely ladies, super efficient, well priced and will fix any breaks for free between manicures. Highly recommend!</t>
  </si>
  <si>
    <t>rating 5: Saigon Nails are my new favourite nail salon. I was a walk in customer and they got me seated and started my nails straight away. My nail technician gave me exactly what I was asking for and she was so detailed in her work. The salon itself is fresh and new and the ladies that work there are so lovely and kind. Cannot wait to try new nail designs with them. Highly recommend!</t>
  </si>
  <si>
    <t>rating 5: My first time in this nail salon:  I had a nail crisis, as my previous nails were falling off and it needed to get done ASAP because important meetings to look representable  - my usual nail salon was closing, so called few places in CBD.
They got me in a last minute, the service was expectational and welcomming - I got lost on my way there and they were about to close, but yet helped me over the phone to get their salon, and this nail lady called "Cindy" despite their closing time, put all the effort to make my nails look beautiful  !! 💅🏻✨
This is my first time in this Nail Saloon, so I cant (yet) give a review for how long these nails will going to last, some of the saloons in Bondi costs so much yet last 1-2 weeks (so hope these will last more than that 😅), but based on my experience so far, customer service was on top, they are really accommodating and also looked amazing!
But special thanks for the nail artist Cindy, who  made my nails look so nice and was willing to do it properly even so close to the closing time.</t>
  </si>
  <si>
    <t>rating 2: First girl cut my finger bleeding so the second girl took over, was rough all the way through and hurt my fingers many times. Took 2 hours and five tries still failed to get the nails I asked for. Still charged me full price. How can seriously incompetent people still in business?</t>
  </si>
  <si>
    <t>rating 1: Got gel nails done two weeks ago and the tips of two nails have already snapped off without any bending or pressure. I have not experienced this anywhere else</t>
  </si>
  <si>
    <t>rating 1: terrible, terrible nails, the worst i’ve ever had, and overpriced. don’t go here.</t>
  </si>
  <si>
    <t>Saigon Nail Studio offers a mixed experience with both strengths and areas for improvement. Many customers enjoy the service quality and atmosphere. Common concerns include waiting times, value for money.</t>
  </si>
  <si>
    <t>About Saigon Nail Studio in Sydney, NSW, Australia. Nail salon in Sydney. What are customers saying? This salon has an average rating of 4.4 out of 5 stars based on 117 reviews, with customers highlighting price,  nail salon,  happy,  waxing,  nail tech,  shellac,  eyelash,  gel nails,  acrylics,  length. What services do they offer? This salon offers manicure, gel manicure, acrylic nails, pedicure, nail art, facials, eyelashes, waxing. What amenities does the salon offer? Amenity information is not specified. How qualified are the staff? The salon has qualified technicians, an experienced team, quick service capabilities. How do they care for your health and wellbeing? They use LED curing technology, eco-friendly products. customers consistently praise cleanliness standards. What are their opening hours? The salon operates 10 am-7 pm and is closed on Open All Days. What appointment types do they accept? Please contact the salon regarding appointment requirements. What sort of space is this salon? This salon is kid friendly. What languages do they speak? They speak English.</t>
  </si>
  <si>
    <t xml:space="preserve">About Saigon Nail Studio in Sydney, NSW, Australia. Nail salon in Sydney. </t>
  </si>
  <si>
    <t>ChIJKeN1EReuEmsR9GkqYSYcbco</t>
  </si>
  <si>
    <t>(02) 9283 0830</t>
  </si>
  <si>
    <t>Oxford Village, 25/63 Oxford St, Darlinghurst NSW 2010</t>
  </si>
  <si>
    <t>price, job, manicure, cash, hands, language, shellac, tax, crying, past</t>
  </si>
  <si>
    <t>California Nails Oxford Village, 25/63 Oxford St, Darlinghurst NSW 2010</t>
  </si>
  <si>
    <t>rating 5: Kate was amazing! She was gentle and efficient. Very happy with my nails. They look great! She took her time (efficiently) to also ensure they were straight when filing and had the shape I wanted done perfectly. Was happy to also touch up for me when I noticed one nail was a little longer due to me having a larger nail bed on my right hand.</t>
  </si>
  <si>
    <t>rating 2: Decent turn out of nails but was charged significantly more than I should’ve been and they were clearly talking about me in another language which is absurd considering I’m a paying customer who showed you nothing but respect. I was also the only customer in the salon so maybe you should be more grateful. Go here if you wanna feel belittled and over charged.</t>
  </si>
  <si>
    <t>rating 5: I use to come to Lisa and her team a lot when I lived in Sydney, there very thorough and are amazing at what they do. I only just moved back to Sydney after 4.5 years. This was the first time back, they did such an amazing job the best in Sydney. Highly recommend there not the cheapest around however you get for what you pay for! Can not wait to go back</t>
  </si>
  <si>
    <t>rating 2: I am very disappointed with the quality of the service provided. I hope this was a mistake. I was unable to do the shoot I had planned because my hands look unkempt. The strips started peeling off the tips of my nails on the second day. Now, the polish is just flaking off, and it looks terrible. A friend recommended your service, so I really hope that this only happened to me and that you can fix it. Unfortunately, it is very far for me to travel to you.</t>
  </si>
  <si>
    <t>rating 1: I came in for a Shellac manicure and was surprised to find the price had increased from my last visit. When I questioned it, the manicurist—who was quite rude—insisted it had always been that price. The experience felt dishonest, and she continued to argue instead of resolving the issue. I’ll be reporting this to Fair Trading NSW.
***Fair Trading NSW and City of Sydney Council had been notified.***</t>
  </si>
  <si>
    <t>rating 1: To begin with, I paid for manicure and shellac, but the girl started applying nail polish without doing any manicure. So, I asked her whether she was going to cut the skin around my nails and she said "well, if you want to". The quality was terrible. After 3 days, nail polish started unpeeling. My nails looked so cheap, however, the price is higher than average.</t>
  </si>
  <si>
    <t>rating 1: Every time I come to this nail shop the price changes. I’ve been to this nail shop 4 times and they change the price as they wish. I got a full set in April for 76 dollars. Today I came in for infill and they charged me $80. The lady claimed that’s what they charges every time. I will not be coming to this place again due to lying about prices every time I come in.</t>
  </si>
  <si>
    <t>rating 1: I walk in Saturday around 11.50 to get simple manicure and pedicure done, no polish, I just need my cuticle done. I’m not a complaining person, but I feel very upset with the job not done and wasted my money . I asked the girl to make my hand nail a bit shorter whit round square shape, just follow the shape already existing, and cut all the long cuticle. She replay to me “no worries I understand what you mean, I have the same problem” . Once she start cutting the nail the shape was awful, at the center of the nail was super short, no white nail left and the white nail corner barely define left there, when I saw the result I asked to remove everything, they were already ruined no way to fix that sharpe pointing corner and super short center. In the picture you can see the disaster with the cuticle causing also the breaking of the skin. Definitely not what you expecting after a manicure, and now I have painful cuticle with all that breakage. For the pedicure was the same, I don’t have picture as I invest my time on Sunday to fix them straight away. I used to go to the salon years ago, and I took my time to come over again also If I’m leaving on the other side of the bridge, but the result is absolutely upsetting from what I remember, I definitely would like to be refunded. I wish to come over personally but Because of distance and work schedule, it is not possible in the short time.</t>
  </si>
  <si>
    <t>rating 5: The best manicure and nail polish my partner has ever had 😃. Thank you.
Kind regards
D&amp;G</t>
  </si>
  <si>
    <t>rating 5: I live close by and have been coming here for eyebrow waxes for years. I think they do the best job out of the beauty salons in the area, and it’s usually done by the owner who is lovely.</t>
  </si>
  <si>
    <t>rating 3: Nice people and great design but they out my nails on wonky which is quite frustrating especially because I’m on holiday and won’t be able to go back and get them fixed</t>
  </si>
  <si>
    <t>rating 5: Attention to detail 10/10!! Always leave feeling really happy and they last so long!</t>
  </si>
  <si>
    <t>rating 5: I’ve been getting my nails done at California Nails for 15 years! Lisa and the team are amazing :)</t>
  </si>
  <si>
    <t>rating 1: They don't use sterilised tools.
I asked for a manicure and the lady brought out pre-used unsterilised cuticle pusher and nipper.i asked her are you going to use this on me ??
She replied yes which is why I declined manicure.
You could end up with worst infections with a pre-used tool.
It is against the safety standards in NSW.!!!!!!!</t>
  </si>
  <si>
    <t>rating 5: I've been visiting this salon for over 15 years and love the service here. The ladies are great and the owner, Lisa, is highly skilled with great attention to detail and knowledge of the art.</t>
  </si>
  <si>
    <t>rating 1: I can’t believe that after having such a horrible experience in your nail salon, I have to write another review to defend myself after you have completely lied about what happened.
When I called you to see if I could come back in to have my nails fixed, you screamed at me on the phone, not allowing me to get a word in. You eventually told me to come back in at 9.15am the next day so I did, you then told me you had booked me for 10.15am, I responded with “I’m sorry that’s not right, I wouldn’t have agreed to 10.15am as I have to be at work”.
Instead of talking to me to organise another time, you turned your back and ignored me until I had no other option but to walk out. I have never in my life told someone they are ‘required’ to do something - the truth is I walked out crying because you spoke over me and then ignored me.
I also did not reschedule 5 times, I rescheduled twice as I was unable to come in later that day because of work, after the miscommunication of my appointment time that morning.
Saying that you had to re schedule other clients because I kept re-scheduling is ridiculous - that never happened.
When I came back in there was only 3 customers and many of your staff members were free.
You said that the reason my nails didn’t turn out well was because of my natural nails, this makes no sense as I had the same service I’ve always had and my natural nails are the same as they’ve always been, and I’ve never been unhappy before - when I said this to you, you shrugged your shoulders and walked off.
It makes me so sad that I was treated so unkindly, and now I have to justify my behaviour because you have straight out lied about what happened. I have never spoken badly to you or any of your staff members, I have only ever spoken to you kindly and have recommended many of my friends to your business in the past. I even tipped my nail technician $15-$20 every time I got my nails done to say thank you for doing such a wonderful job.
It’s very apparent in your replies to other negative reviews that you are unable to take accountability for your poor customer service. I have no control over other customers writing you reviews, but it’s obvious that other people have had the same experience as I did, hopefully they didn’t walk out crying too.
If you don’t want to make a big scene of a customers experience at your business, then I suggest you start by telling the truth.
Also luck to anyone wanting a refund as your business only accepts cash and does not offer receipts.</t>
  </si>
  <si>
    <t>rating 5: My sister and I love you guys! Always a good service, easy in and out! Cash is king so thanks for that.
Good price for good friendly service!</t>
  </si>
  <si>
    <t>rating 5: I have been a regular at California Nails in Surry Hills for over 10 years. I moved across town and still travel to come back here whenever I can. I’ll pass many other salons much closer to home to get to California Nails, as the quality of the manicure and pedicure, plus the choice of colours, cannot be matched by anywhere else I have tried. Lisa and the team are friendly, skilled technicians and I will happily recommend this salon to everyone! I like my manicures to last well and the team at California Nails are perfectionists, very rarely will something chip or peel and usually only down to my own clumsiness! You can find similar types of services cheaper elsewhere, but I’ve tried a lot of nail salons and would assure you for a high quality service, amazing choice of colours and a finish that lasts, this is the place to go! The team have been getting busier so walk-ins these days can be hit or miss, so give the team a call to book if you need a specific time to avoid disappointment. Thank you team, a very happy long term customer 😊</t>
  </si>
  <si>
    <t>rating 1: After more than 10 years of being a regular here, I’m done and will never return. The owner is selectively nice only to the regular people who book in. To everyone else including me - the owner is very sour faced and so are all her staff. Not a single smile or friendly word is exchanged with any of the customers while I was there today.
The service used to be good years ago but has steadily declined since Vee left. The remaining employees look miserable and tired.
What should be a pleasant experience is made so uncomfortable that you just want to run away out of there as fast as possible. While I appreciate the place can get busy - the management and staff are extremely rude and short with anyone who walks in, and they speak to each other in a similar rude tone except when they are mocking the customers in Vietnamese - even though I don’t speak their language I can pick it because they all smirk and turn around and look at each other. Avoid.</t>
  </si>
  <si>
    <t>rating 1: I have one ethos when it comes to jobs.
“If you are so bloody unhappy with your work, leave and find a new one that rocks your boat”
I went in to remove my SNS, get pedicure done and get another SNS polish. I got this staff member who was just plain rude, unpleasant and toxic. She didn’t know how to smile and her tone when speaking was just appalling.
Next - because they never have a fixed price and keep changing their costs, I never carry cash in there. And Lo and behold - they now have “cash only”
I said to the lady - no worries, happy to withdraw money and pay once the service is done since we started already. When she finished with me and I told her I was going to get her $70 from the ATM, she told me to leave behind a valuable possession of mine with her. I left my kindle then and went to withdraw the $70 and paid it to them.
If you are so concerned that people may just leave without paying - have you not heard of an eftpos machine ? Hiding income to evade tax here I see ?
I am never going back here again !!</t>
  </si>
  <si>
    <t>rating 5: I have had acrylic/shellac/sns/gel nails every fortnight for the past thirteen years (aside from the Covid lockdown and I was there the first day they opened back up) and I discovered California Nails 10 years ago and won’t go anywhere else. I have tried other salons while travelling or at other locations due to convenience and the quality does not compare! Sometimes I travel 2 hours if I am not in the city just to have them done as Lisa and the girls are hands down THE BEST! Their level of attention to detail is second to none! I am VERY fussy with my nails and they have worked with me to get the exact colours and style that I like - even so much as a certain level of thickness for me so that they still look beautiful but do not chip and always last - sometimes up to a month if I have to push it (and the only reason I want them done again is due to growth!)
If I am in a hurry, I call ahead to let them know and they will always work to my time frame if I give them notice or even tell me that they can’t squeeze me in so I do not run late. The beautiful range of colours and their knowledge about the best products for a persons nails are what really makes them stand out! I also find it does not matter who you are - they always complete the work to an exceptionally high standard!
I am so grateful to have found California Nails and highly recommend you visit them and make up your mind for yourself! Many of their customers return again for the same reasons as me - their work can be as arty and over the top as you want or as beautiful and basic.
I should have taken the time to write this review sooner, but better late than never! Thanks Lisa and team, your work is just divine and I am so grateful for your service!
Amanda-Lee James</t>
  </si>
  <si>
    <t>rating 1: “I visited this nail salon randomly, but unfortunately, the experience was disappointing. The staff didn’t greet or engage with me, and no one asked about my preferences or checked if I was satisfied. It felt impersonal and rushed, and the lack of friendliness made the whole experience less enjoyable. I hope they can improve their customer service, as a simple smile or question can make a big difference
Never RECOMEND.</t>
  </si>
  <si>
    <t>rating 1: DO NOT GO HERE! YOU WILL REGRET IT!
I got toenail fungus from here and have been going through expensive laser treatment to try and get rid of it. They do NOT sanitize their equipment.  They will use nail clippers and tools they use on other customers without cleaning them!   They have been reported to NSW health.  This place should be shut down</t>
  </si>
  <si>
    <t>rating 4: I have been getting pedicures at California Nails for many years and have nothing but good things to say about them. They do a good job, for an amazing price - and their prices have been the same for years. Massage chairs, trashy magazines - what else do you need.
Many of the staff have been there the whole time I have been going, and they are polite.  Given some of the negative reviews here, I've got to wonder exactly what it is that people are expecting given how little they are paying...</t>
  </si>
  <si>
    <t>rating 5: I have been going to California Nails consistently for over 5 years. I’ve now moved a bit further away but I still make the journey to go there when I can. After trying a few ones closer by I can confirm that California Nails are definitely the best! The best choice of colours &amp; quality manicures &amp; pedicures. Thank you and see you again soon! 🙏</t>
  </si>
  <si>
    <t>rating 1: Terrible. My friend recommended this place because her nails always look nice &amp; I’ve struggled to find a good nail salon. I went here a week ago to have SNS on my hands. At first, I thought they had done a good job. However, a week later I’ve had 3 nails break, the rest are chipped &amp; all of them have cracks &amp; fractures. I’ve never had this happen in 8 years of having my nails done. The girl who did them forgot to dip my nails in the finishing powder, she claimed I didn’t need it. Clearly she was wrong. Refer to my photos. A very expensive experience, $110 for nails that barely lasted a week. I won’t be back.</t>
  </si>
  <si>
    <t>rating 1: Terrible experience. Politely asked for them to fix a minor issue with a nail and was treated like I had asked for a million dollars. Their reaction left me in tears. Avoid and go anywhere else!
Edited to respond to their response.
Not sure who Rosie is as I’m referring to my own experience. Clear that this is a regular occurrence and definitely will not be returning.</t>
  </si>
  <si>
    <t>rating 1: Don’t bother going here. They might do your nails nice but the sour faces ruin the experience - especially if you plan to be a regular. After 18months going here I give up. Go to USA nails on Oxford instead - Talented AND friendly!!</t>
  </si>
  <si>
    <t>rating 5: I have been going to California Nails for approx eight (8) years and I would never go anywhere else. The girls are amazing, they always make time for you, they understand if you are in a rush and make things happen. Flexible and understanding and friendly.
Professional, hygienic, certified and trained (yes in Australia) Atmosphere is brilliant and relaxing.
They are always up to date with the latest trends in regards to color and methodology.
I have had Waxing, nail and pedicure with perfect result every time - no exception.
Highly recommend to anyone who is looking for amazing nails or a wax</t>
  </si>
  <si>
    <t>California Nails has received mixed to negative feedback from customers. Customers frequently mention long waiting times, pricing issues.</t>
  </si>
  <si>
    <t>About California Nails in Sydney, NSW, Australia. Nail salon in Sydney. What are customers saying? This salon has an average rating of 3.4 out of 5 stars based on 105 reviews, with customers highlighting price,  job,  manicure,  cash,  hands,  language,  shellac,  tax,  crying,  past. What services do they offer? This salon offers manicure, gel manicure. What amenities does the salon offer? The salon offers complimentary drinks. How qualified are the staff? The salon has quick service capabilities. How do they care for your health and wellbeing? They use LED curing technology. What are their opening hours? The salon operates 9 am-6 pm and is closed on Open All Days. What appointment types do they accept? Please contact the salon regarding appointment requirements. What sort of space is this salon? This is a welcoming nail salon space. What languages do they speak? They speak English.</t>
  </si>
  <si>
    <t>ChIJsTK9_VSvEmsRCnl57g4VjKE</t>
  </si>
  <si>
    <t>Polished Atelier</t>
  </si>
  <si>
    <t>Polished Atelier | Surry Hills Nail Salon
Polished Atelier, established in 2017, is the leading nail salon in Surry Hills, offering Russian Manicure, pedicures, and foot care. Our expert technicians specialise in gel manicures, BIAB treatments, minimalist nail art, and classic French manicures. We use premium products only to ensure your nails are both beautiful and healthy.
For exceptional nail care in Sydney, visit Polished Atelier in Surry Hills. Book your appointment today.</t>
  </si>
  <si>
    <t>https://www.polishedatelieraus.com/</t>
  </si>
  <si>
    <t>Salon Lane Surry Hills, 63/73 Ann Street Inside, Surry Hills NSW 2010</t>
  </si>
  <si>
    <t>space, instagram, price</t>
  </si>
  <si>
    <t>Polished Atelier Salon Lane Surry Hills, 63/73 Ann Street Inside, Surry Hills NSW 2010</t>
  </si>
  <si>
    <t>rating 5: Very impressed - lovely bright little space within the huge Salon Lane mansion in Surry Hills. They played good tasteful music &amp; offered water, tea, coffee, with chocolates to help myself to. Anna was my junior nail artist &amp; she was perfectly fine. She did a wonderful job &amp; I’m super happy! The hand cream at the end smelt amazing. Highly recommend them &amp; will go back for sure.</t>
  </si>
  <si>
    <t>rating 1: i booked an appointment with the senior artist for a nail appointment. after speaking with her we agreed to do a trial on my nails ($30) due to my nail health and possibly retention issue. i woke up this morning for my appointment feeling unwell, i messaged asking if we could cancel. i didn’t receive a response so i decided to still show up to the appointment. i deleted my message and started making the 45 minute drive there. 30 minutes into the drive, 20 minutes before my scheduled appointment i received a message from them letting me know they had cancelled my service. i had deleted the message! they saw the deleted message and instead of messaging to confirm with me if i wanted to cancel, they cancelled the appointment and filled it with another person willing to pay $200+ for a full set. very very clear this company is just money hungry and doesn’t actually care about their clients nor the commitments they made with such clients. they have blocked me on instagram after not responding to my messages saying i was on my way and will be attending the appointment I SCHEDULED weeks ago. why would anyone block another person if they aren’t the guilty party?! this is a horrible place with horrible customer service and i will not be returning.
i was in contact with Jennifer and Elizaveta the OWNER.
adding photos so you can see. was not booked in for a trial. booked in for a full set thanks. response to my review is full of lies. at least take accountability for your actions.</t>
  </si>
  <si>
    <t>rating 5: So impressed - this was the best manicure I’ve ever had.
The attention to detail was incredible, the space was spotless and very comfortable.
My nail tech Michiru is so talented, I couldn’t fault her and my nails are absolutely perfect.
I cannot wait for my next appointment already.</t>
  </si>
  <si>
    <t>rating 5: Polished Atelier is amazing! The salon is within a shared beauty space in Surry Hills which feels instantly indulgent upon arrival Liz is also amazing, I’ve watched her journey for a few years and had my nails done many times with her, she cares so much about what she does and the nails always last about 4 weeks. It’s worth the investments. You’ll see how passionate she is about what she does on her Instagram account. My nails always look amazing, the products shes uses are non-toxic, vegan, and therefore much better for your nail health which is what drew me to Liz initially. Highly recommended!! ☺️</t>
  </si>
  <si>
    <t>rating 5: Thank you so much Liz for such a wonderful experience. Fantastic customer service, great salon and absolutely beautiful nails - your attention to detail is next level. Couldn’t be happier with my nails! I love the ethos of the salon and the use of non toxic products. No one does it like Polished Atelier. I’ll most definitely be telling everyone.</t>
  </si>
  <si>
    <t>rating 5: Liz has a level of expertise and professionalism that sets her apart. Drawing on years as a trainer and running prestigious salons, Liz delivers a service that is definitely superior. On top of that, Liz is a lovely lady and it’s a pleasure to be in her company.  I am delighted to give this salon my highest recommendation.</t>
  </si>
  <si>
    <t>rating 5: Liz is the most thorough nail technician I have ever met. Her attention to detail, cleanliness and service is exceptional. Also, I just love love love the way Liz shapes my nails to enhance my natural features. I highly recommend Liz!</t>
  </si>
  <si>
    <t>rating 5: Liz's Russian manicure technique means that my nails look freshly done a week after my appointment. Her manicure and polish application is done expertly, so that there is no immediate regrowth gap as at other nail places. If I didn't like short nails, I could easily go four weeks between appointments. She has a wide selection of colours and her studio is clean and peaceful. I can't go back to anyone else: Liz has me hooked!</t>
  </si>
  <si>
    <t>rating 5: What an amazing experience with Liz. The best nail/manicure I have ever had. If you love getting your nails done you need to see Liz. The best nail technician, super affordable, stunning results and lasts for ages.</t>
  </si>
  <si>
    <t>rating 5: I was a regular of Liz's when I lived in Sydney and I can safely say she is second to none and provides a level of service that I haven't been able to find anywhere else! Your nails will thank you for going to see Liz and her team!</t>
  </si>
  <si>
    <t>rating 5: Liz gives incredible manicures and you walk out feeling like you’re a hand model for an editorial photoshoot!
The studio is impeccably clean, instruments autoclaved, refreshments always offered and a wide selection of beautiful, non toxic gels to choose from.</t>
  </si>
  <si>
    <t>rating 5: Brilliant experience! Both Liz and Levonne were professional, kind and elegant. I had mani &amp; pedi and totally amazed. Excellent cleanliness, high quality &amp; non toxic products, super cute place. I am looking forward for my next appointment.</t>
  </si>
  <si>
    <t>rating 5: Hands down the best! I have honestly been to almost every nail person in Sydney and Liz is in a league of her own. I can’t fault her work at all because she is an absolute perfectionist! I almost have car accidents when I’m driving home because I can’t stop admiring her work 😂</t>
  </si>
  <si>
    <t>rating 5: Perfection. The way manicures used to be before the onset of cheap cheery walk-in salons. If you’re willing to pay the higher price and invest the time you won’t leave disappointed.</t>
  </si>
  <si>
    <t>rating 5: Best nail salon I've been to.  Love the experience and walking out with beautiful nails every time :)</t>
  </si>
  <si>
    <t>rating 5: Loved my nails, the whole service was amazing. Such a beautiful and clean space, and very professional. I highly recommend Liz!</t>
  </si>
  <si>
    <t>rating 5: Liz is amazing, a professional and an expert in her field
I look forward to my visits to Liz three weekly and enjoy my nails everyday</t>
  </si>
  <si>
    <t>rating 5: Liz is just amazing. So glad to find her. Now my nails look perfect!</t>
  </si>
  <si>
    <t>rating 5: Absolutely fantastic service! Liz is very welcoming and professional, 100% would come back!</t>
  </si>
  <si>
    <t>rating 5: Highly recommend
Polished nails
Comfortable salon
Levonne is a gem
Your one stop beauty shop</t>
  </si>
  <si>
    <t>rating 5: Attention to detail &amp; so much care in her work. Would definitely recommend.</t>
  </si>
  <si>
    <t>rating 5: Wonderful service, clean and beautiful space and fantastic nails!</t>
  </si>
  <si>
    <t>rating 5: Fantastic finish. Professional service. The best!</t>
  </si>
  <si>
    <t>rating 5: Relaxing, professional and an exceptional mani + pedi.</t>
  </si>
  <si>
    <t>Polished Atelier creates a welcoming atmosphere that customers consistently praise. Visitors appreciate the skilled service, attention to detail, and comfortable environment. Some customers note occasional waiting times during busy periods.</t>
  </si>
  <si>
    <t>About Polished Atelier in Sydney, NSW, Australia. Polished Atelier  Surry Hills Nail Salon. Polished Atelier, established in 2017, is the leading nail salon in Surry Hills, offering Russian Manicure, pedicures, and foot care. Our expert technicians specialise in gel manicures, BIAB treatments, minimalist nail art, and classic French manicures. We use premium products only to ensure your nails are both beautiful and healthy. For exceptional nail care in Sydney, visit Polished Atelier in Surry Hills. Book your appointment today. What are customers saying? This salon has an average rating of 4.9 out of 5 stars based on 35 reviews, with customers highlighting space,  instagram,  price. What services do they offer? This salon offers manicure, nail art. What amenities does the salon offer? The salon offers complimentary drinks. How qualified are the staff? The salon has qualified technicians, an experienced team, a master nail artist. How do they care for your health and wellbeing? They use LED curing technology, non-toxic treatments, eco-friendly products, vegan polish options. customers consistently praise cleanliness standards. What are their opening hours? The salon operates 9 am-5 pm and is closed on Open All Days. What appointment types do they accept? The salon accepts appointments and group bookings. What sort of space is this salon? This salon is kid friendly. What languages do they speak? They speak English.</t>
  </si>
  <si>
    <t xml:space="preserve">About Polished Atelier in Sydney, NSW, Australia. Polished Atelier  Surry Hills Nail Salon. Polished Atelier, established in 2017, is the leading nail salon in Surry Hills, offering Russian Manicure, pedicures, and foot care. Our expert technicians specialise in gel manicures, BIAB treatments, minimalist nail art, and classic French manicures. We use premium products only to ensure your nails are both beautiful and healthy. For exceptional nail care in Sydney, visit Polished Atelier in Surry Hills. Book your appointment today. </t>
  </si>
  <si>
    <t>They use LED curing technology, non-toxic treatments, eco-friendly products, vegan polish options. Customers consistently praise cleanliness standards.</t>
  </si>
  <si>
    <t>ChIJERLcssKvEmsRLCKuN_l6ZPc</t>
  </si>
  <si>
    <t>Painted</t>
  </si>
  <si>
    <t>Painted - A modern nail salon in the heart of Sydney. Offering hygienic, efficient mani/pedis. Our waterless pedicures reduces any risk of cross-contamination or bacterial infection. We use high quality products in all our services and pride ourselves on salon cleanliness and hygenic nail salon practices.
Walk-ins welcome.</t>
  </si>
  <si>
    <t>0487 442 728</t>
  </si>
  <si>
    <t>https://www.paintednails.com.au/</t>
  </si>
  <si>
    <t>Shop 2/230-232 Palmer St, Darlinghurst NSW 2010</t>
  </si>
  <si>
    <t>waterless pedicure, daria, products, space, dazzle dry, smell, chat, hygienic, choose</t>
  </si>
  <si>
    <t>Painted Shop 2/230-232 Palmer St, Darlinghurst NSW 2010</t>
  </si>
  <si>
    <t>rating 5: Really, really lovely studio. You can bring in an example but they go the extra mile and use their expertise of colour to match it to your skin tone. So clean and smell free and calming studio. Everyone’s so lovely here. Repeat customer for sure x</t>
  </si>
  <si>
    <t>rating 5: Came all the way from canberra just to do my nails at Painted. They have a very nice warm ambience and a very friendly staff. I did my nails with Liz and she was being helpful to me to decided which the colour and the chrome. She is very neat and detail oriented. Not forget to mention the owner Nicole who was very friendly and kind to the customer. Will definitely be my go to nail salon here in Sydney🖤</t>
  </si>
  <si>
    <t>rating 5: I loved my first visit to painted! They specialise in waterless services, which if you haven’t tried before, then you should.
It is a much more effective and hygienic approach in my opinion. I left feeling super smooth and hydrated.
I also got a bit of nail art and just got plain polish rather than gel.
Service was exceptional from start to finish. Super personable and professional.
I highly recommend. Treat yourself!</t>
  </si>
  <si>
    <t>rating 5: I came from the Gold Coast to Sydney to see the ladies here. As everyone was raving about their work.
Let me tell you now - this was the most beautiful experience I have ever had. The staff were so lovely and professional. And their work , Their work!!!!!!! Oh my - the best of the BEST!! My nails have never looked better.
Thank you xx</t>
  </si>
  <si>
    <t>rating 5: I am incredibly happy with my experience with Kat at Painted, everyone I spoke to was lovely and the nail art I got was so detailed! I’m so impressed with her work, they even helped me pick out colours to match my dress for an occasion. Can’t count how many compliments I’ve gotten! Highly recommend</t>
  </si>
  <si>
    <t>rating 5: What a cute and fun little salon! I thoroughly enjoyed my time getting a much needed manicure and pedicure for my friend’s wedding. The salon has a fun, cosy and chilled vibe that has great style and designed really well. Nicky and Liz were so friendly and fun and are they’re great at what they do. I am so pleased with my service today with Liz and I will certainly be booking again! 😊</t>
  </si>
  <si>
    <t>rating 5: One of the best nail salons in Sydney I have ever been too. Beautifully designed salon and everyone was so welcoming and friendly. The nail techs are experts and they use great nail products like Dazzle Dry! I got the classic manicure and tried a waterless pedi for the first time. Cant recommend Painted nail salon enough!</t>
  </si>
  <si>
    <t>rating 5: Modern and bright nail salon with lovely staff. Had a dazzle dry manicure with Daria which I had on for 3 weeks with no chips. Would not hesitate to return.</t>
  </si>
  <si>
    <t>rating 5: Best nail salon I have ever been to. Not only is it such a lovely looking salon, but Daria’s attention to detail is second to none. Could not be happier with my nails, especially the way she fixed up a terrible job from another salon that was closer to home for me. I travel an hour each way to get to Painted, but will happily do that for the quality of service I get here. Thanks! Xoxox</t>
  </si>
  <si>
    <t>rating 5: The staff at Painted are so lovely and so helpful, they’ve definitely got a return customer in me! No long wait times, happy to have a chat and just such a nice atmosphere in the salon too.
I’ve had my nails done by Kat many times and I’ve never had better. She always perfectly executes whatever design I throw at her, if its just simple line art or super crazy detailed images. I get extensions from her too and NOT ONCE have they ever broken. They are tough as hell and last for ages!
Cannot recommend the team at Painted enough.</t>
  </si>
  <si>
    <t>rating 5: Love my manicure from
here for the races and have had many compliments ! Can't wait to come back and try some different nail art ! All the girls are so lovely would 100% recommend.</t>
  </si>
  <si>
    <t>rating 5: Painted is absolute perfection! The nail artists are incredibly talented, the interiors are stunning, and the space always feels fresh and clean—without that unpleasant nail salon smell you find elsewhere. It’s also exceptionally hygienic, and thanks to their treatments, my nails are in the best condition they’ve ever been. I love their wide range of polishes and how warm and friendly the team is.
I wouldn’t go anywhere else!</t>
  </si>
  <si>
    <t>rating 5: It was super lovely. The managed to accommodate me even though I was very early. Katya was skilled and knowledgeable and friendly and managed to help me choose shades, even swatching shades so I could choose 💅
I also asked a bunch of questions about nail health etc which were gracefully answered</t>
  </si>
  <si>
    <t>rating 5: A beautiful new nail salon right across the street! Intentionally pulled together in its design, product choices and staff. Liz is fantastic!</t>
  </si>
  <si>
    <t>rating 5: Fantastic manicure and pedicure. Charlotte was simply amazing. Will definitely be back.</t>
  </si>
  <si>
    <t>rating 5: I love my nails!!! Thank you, the process was perfect and I loved the location and decoration of the place</t>
  </si>
  <si>
    <t>rating 5: I got biab beige nails with some chocolate coat on top and I love them!
Also the salon is very pretty and people so nice :)</t>
  </si>
  <si>
    <t>rating 5: I was so impressed with the work done by the technician at Painted. Her attention to detail was fantastic and the quality of my manicure was excellent. I'm notorious for chipping my nails almost immediately, but the polish lasted longer than a week with no wear and tear. Looking forward to going back soon.</t>
  </si>
  <si>
    <t>rating 5: Absolutely amazing. The waterless pedicure is so good, I hate getting pedicures as I don’t want to risk getting an infection. Those days are long gone. Also never heard of gel nail extensions and are so much better than acrylic. Very glad I tried them</t>
  </si>
  <si>
    <t>rating 5: I'm a local of the area and since I saw the renovations happening I knew I wanted to come here and I was not disappointed! I got a BIAB to help grow and strengthen my natural nails and as it was my first time with BIAB, Katrina explained the whole process and we had really lovely time chatting. She looked after me so well~ Nearly two weeks after my appointment my nails have not a single chip or peel. Cannot wait for my next appointment~</t>
  </si>
  <si>
    <t>rating 5: Nicky, Kat, Liz and the whole team are incredible. Amazing service, immaculate, clean and the best nails! The first time I have tried BIAB and waterless pedicures and I am hooked, never looking back!</t>
  </si>
  <si>
    <t>rating 5: Daria was amazing! She is super thorough and really listens to what you’re looking for. Nicole, who helped me schedule and resolve a minor issue, was so kind and helpful. Very cute salon with quality product and service!</t>
  </si>
  <si>
    <t>rating 5: Beautiful space, great experience highly reccomend. Best place for a manicure and pedicure in Sydney.</t>
  </si>
  <si>
    <t>rating 5: clean, fresh, and warm salon, technicans take their time and care to give you beautiful nails, and is there a better feeling than a fresh set?! plus, the owner is so lovely and helpful with shape, colours, etc. will be rebooking!</t>
  </si>
  <si>
    <t>rating 5: Absolutely loved my experience at Painted for a mani/pedi. The attention to detail from Liz was exceptional and the salon was beautifully appointed, clean and welcoming. Already looking forward to my next visit!</t>
  </si>
  <si>
    <t>rating 5: Best lasting mani I’ve ever had! Normally my mani won’t last over a week with my work as a florist. It’s now been two weeks since my visit and still zero chips! Shoutout to Kat for the beautiful work!</t>
  </si>
  <si>
    <t>rating 5: exceptional service from start to finish. such a gorgeous salon too. had a really impressive and relaxing BIAB manicure - thank you painted!!</t>
  </si>
  <si>
    <t>rating 5: Absolutely amazing! The girls are lovely did an amazing job. The shop is sooo cute!</t>
  </si>
  <si>
    <t>rating 5: Beautiful salon and wonderful service with  attention to detail that’s hard to come by! They do a waterless pedicure which actually is so hydrating. I’ll be back!!! Thank you</t>
  </si>
  <si>
    <t>Painted creates a welcoming atmosphere that customers consistently praise. Visitors appreciate the skilled service, attention to detail, and comfortable environment. Staff members are noted for their friendliness and professionalism.</t>
  </si>
  <si>
    <t>About Painted in Sydney, NSW, Australia. Painted - A modern nail salon in the heart of Sydney. Offering hygienic, efficient mani/pedis. Our waterless pedicures reduces any risk of cross-contamination or bacterial infection. We use high quality products in all our services and pride ourselves on salon cleanliness and hygenic nail salon practices. Walk-ins welcome. What are customers saying? This salon has an average rating of 5.0 out of 5 stars based on 42 reviews, with customers highlighting waterless pedicure,  daria,  products,  space,  dazzle dry,  smell,  chat,  hygienic,  choose. What services do they offer? This salon offers manicure, pedicure, nail art. What amenities does the salon offer? The salon offers complimentary drinks. How qualified are the staff? The salon has qualified technicians, an experienced team, bridal nail specialists. How do they care for your health and wellbeing? They use LED curing technology. customers consistently praise cleanliness standards. What are their opening hours? The salon operates 10 am-6:30 pm and is closed on Sunday. What appointment types do they accept? The salon accepts appointments. What sort of space is this salon? This salon is kid friendly. What languages do they speak? They speak English.</t>
  </si>
  <si>
    <t xml:space="preserve">About Painted in Sydney, NSW, Australia. Painted - A modern nail salon in the heart of Sydney. Offering hygienic, efficient mani/pedis. Our waterless pedicures reduces any risk of cross-contamination or bacterial infection. We use high quality products in all our services and pride ourselves on salon cleanliness and hygenic nail salon practices. Walk-ins welcome. </t>
  </si>
  <si>
    <t>ChIJ6z_ErRuxEmsRaKZQegFuPMs</t>
  </si>
  <si>
    <t>Beauty Galaxy on Bourke</t>
  </si>
  <si>
    <t>Eyelash Extensions / Cosmetic Tattooing / Nails / Tint Brows / Lash Lamination</t>
  </si>
  <si>
    <t>0402 157 899</t>
  </si>
  <si>
    <t>https://beautygalaxyonbourke.com.au/appointments-2</t>
  </si>
  <si>
    <t>shop 2/642/644 Bourke St, Surry Hills NSW 2010</t>
  </si>
  <si>
    <t>lashes, manicure, attention, cuticles, artist, lips</t>
  </si>
  <si>
    <t>Beauty Galaxy on Bourke shop 2/642/644 Bourke St, Surry Hills NSW 2010</t>
  </si>
  <si>
    <t>rating 5: I have been looking for the best nail technician in Sydney for the last 8 years and no luck Until I met Katerina from Beauty Galaxy!
She does the best Russian E-File Manicure in Sydney! No exaggeration, no colab or whatsoever else!
Manicure easily lasts for 4 weeks with no chips, no broken nail.
If you are looking for a long lasting, high quality and high hygienic manicure in a great company, this is the Place!
Thank you ladies for running this beautiful business and making us even more beautiful 😍</t>
  </si>
  <si>
    <t>rating 5: Thank you for beautiful lashes Aniuta! Looks natural but pretty glam at same time ☺️ I am saving time in the mornings because no need any mascara anymore ! I was impressed by new LED technique. Aniuta is very professional, kind and just a beautiful human being inside and out. Beautiful salon, great location.
HIGHLY recommend!</t>
  </si>
  <si>
    <t>rating 5: I recently had the pleasure of getting a gel manicure from Kate, and I am absolutely thrilled with the results. The precision and artistry displayed are truly exceptional. Each nail is perfectly shaped and the polish application is flawless. Kate has an impressive attention to detail and a genuine passion for her craft. The entire experience was relaxing and enjoyable, and I couldn't be happier with the stunning outcome. I highly recommend Kate for anyone seeking top-notch nail care and beautiful, long-lasting results.</t>
  </si>
  <si>
    <t>rating 5: Amazing quality manicure and pedicure by Katerina. Great service and convenient location. Katerina is extremely thorough,  the nails look great and last for a very long time. Highly recommend</t>
  </si>
  <si>
    <t>rating 5: Very happy I've found this place! Kate is truly the best—super friendly, professional, and makes you feel welcomed. Her attention to detail is incredible; she took her time to ensure my nails were perfect.</t>
  </si>
  <si>
    <t>rating 5: The best manicure I’ve ever had. Thank you Kate for warm atmosphere and professional approach. The attention to detail was impeccable, especially the way she expertly handled my cuticles – they’ve never looked so neat and healthy. I’ll definitely be back!</t>
  </si>
  <si>
    <t>rating 5: Anna is a magician. So much skill and so much pride in what she does, taking so much care in making sure you walk away looking amazing. Perfect every time. Also super friendly and just an all round good person. I cannot recommend enough.</t>
  </si>
  <si>
    <t>rating 5: Katerina is an amazing nail artist. The quality of her work and attention to details are outstanding! Thank you so much, will definitely be back soon</t>
  </si>
  <si>
    <t>rating 5: I am very happy I found this salon with amazing beauty specialists. I had a manicure and pedicure done with Kate that lasted a few weeks and looked  amazing. The brow artist is very professional and the space is so beautiful. Highly recommend this place if you are looking for a high quality and great service!</t>
  </si>
  <si>
    <t>rating 5: Absolutely loved this salon - My spray tan came out perfectly, it was a natural colour with no streaks or patches. It had such a lovely vibe and I’’ll definitely be coming back.</t>
  </si>
  <si>
    <t>rating 5: Fantastic place! I have been doing lashes with Anna since the time she lived in Canberra. I love that they last very long and look very natural. Anna is such a beautiful soul, she provides her customers with the great service and care. She is highly professional and passionate about what she does. Highly recommend!</t>
  </si>
  <si>
    <t>rating 5: Got my nails done a week ago by Kate.
Nails and cuticle are still looking perfect. Amazing job done by Kate.</t>
  </si>
  <si>
    <t>rating 5: Kate is an amazing nail artist! She did the best nails I've ever had, with precise attention to detail. The quality of her work is exceptional, and I couldn't be happier with the results.</t>
  </si>
  <si>
    <t>rating 5: I’ve been going to Anna for almost over a year now and I could not speak any more highly of her and her work! I love my lashes every time I walk out of the salon and my lashes are the healthiest they’ve ever been under her care! Not only does she do amazing lashes but I feel so comfortable in her presence and her services! 🥰</t>
  </si>
  <si>
    <t>rating 5: I am a lash tech myself and I’m very particular with how I like my lashes done. I have been seeing Anna for a few years now and have asked her to trial several styles of lashes on me (natural, glam, wispy, cat eye etc.) and she has absolutely nailed every request and always have amazing retention ! 10/10 best lash artist in Sydney with huge amounts of experience!</t>
  </si>
  <si>
    <t>rating 5: Anna is literally the most lovely lash artist I think I’ve ever met!
The online booking system was so easy to use and my lashes came out perfect, she really took the time to make sure every lash was done right. The shop location is great if you work in the CBD and I’m not easily impressed but this place is an absolute gem.</t>
  </si>
  <si>
    <t>rating 5: Absolutely wonderful experience, the best lashes I've ever had! Anna was so friendly and talked me through the style I wanted and her colour options, which not all places do, and I ended up with the most gorgeous set of pink and black lashes 💖🖤💖🖤💖</t>
  </si>
  <si>
    <t>rating 5: If you want eyebrows that are on point everyday you must visit Anna. She is a perfectionist that takes the time to make your brows, lips and lashes look Devine everytime. Eight years of loving your work, I will never trust anyone else you are the best in the business❣️</t>
  </si>
  <si>
    <t>rating 5: I highly recommend this beautician. The service quality was truly exceptional, I can’t wait to come back! If you are looking for the best eyelash extensions this is the place. Anna is extremely knowledgeable and I’m so thrilled with the results.</t>
  </si>
  <si>
    <t>rating 5: Always the best experience having my lashes done at Beauty Galaxy on Bourke. I have also had my lips and eyebrows done. Highly recommend all their services...</t>
  </si>
  <si>
    <t>rating 5: The eyelashes were perfect, the staff were very professional and the service was amazing. Over the next few weeks I kept receiving compliments from everywhere saying how great my eyelashes looked. Would highly recommend.</t>
  </si>
  <si>
    <t>rating 5: So happy I found this place! It looks nice and clean. The service is great and the prices are pretty reasonable.
The best lashes I’ve ever had. Exceptional quality!</t>
  </si>
  <si>
    <t>rating 5: Amazing nails, thank you Kate, 😄😍😄</t>
  </si>
  <si>
    <t>rating 5: Did exactly what I asked. Very professional, my best lash maker so far! Very experienced in the beauty industry. Thank you Anna ❤️</t>
  </si>
  <si>
    <t>rating 5: Kate’s work is art, she gives such a lovely attention to every detail. Definitely the best 💅🏼</t>
  </si>
  <si>
    <t>rating 5: Great experience, attention to details. Perfect French at the end.</t>
  </si>
  <si>
    <t>rating 5: Best lashes I've ever had, highly recommend</t>
  </si>
  <si>
    <t>rating 5: Everything just perfect !</t>
  </si>
  <si>
    <t>rating 5: Wonderful service, highly recommend!!!</t>
  </si>
  <si>
    <t>Beauty Galaxy on Bourke creates a welcoming atmosphere that customers consistently praise. Visitors appreciate the skilled service, attention to detail, and comfortable environment. Staff members are noted for their friendliness and professionalism.</t>
  </si>
  <si>
    <t>About Beauty Galaxy on Bourke in Sydney, NSW, Australia. Eyelash Extensions / Cosmetic Tattooing / Nails / Tint Brows / Lash Lamination. What are customers saying? This salon has an average rating of 5.0 out of 5 stars based on 31 reviews, with customers highlighting lashes,  manicure,  attention,  cuticles,  artist,  lips. What services do they offer? This salon offers manicure, gel manicure, pedicure, eyelashes. What amenities does the salon offer? Amenity information is not specified. How qualified are the staff? The salon has qualified technicians, an experienced team, a master nail artist. How do they care for your health and wellbeing? They use LED curing technology, non-toxic treatments, eco-friendly products. What are their opening hours? The salon operates 10 am-7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</si>
  <si>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Beauty Galaxy on Bourke in Sydney, NSW, Australia. Eyelash Extensions / Cosmetic Tattooing / Nails / Tint Brows / Lash Lamination. </t>
  </si>
  <si>
    <t>ChIJz26PcZ-vEmsRNprWxN8rNyA</t>
  </si>
  <si>
    <t>Mii Nails &amp; Lashes</t>
  </si>
  <si>
    <t>THE BEST NAILS IN TOWN We have got the detail-orientated nail technician to provide clients with high-quality manicures, pedicures, and nail treatments. The nail technician's responsibilities include welcoming and greeting clients, ordering new nail supplies as needed, and answering clients' nail-related questions. We also be able to build and maintain relationships with clients to encourage repeat nail appointments.
To be successful as a nail technician, we are maintain high standards of cleanliness and sanitation at all times. Ultimately, an outstanding nail technician should be able to keep abreast of the latest nail products, trends, and techniques to ensure that clients are satisfied with the services provided.</t>
  </si>
  <si>
    <t>(02) 8018 4199</t>
  </si>
  <si>
    <t>Shop 4/6-14 Oxford St, Darlinghurst NSW 2010</t>
  </si>
  <si>
    <t>cash, selection, coffee, shellac, cookie, hot stones, cost, acrylic, management, skills</t>
  </si>
  <si>
    <t>Mii Nails &amp; Lashes Shop 4/6-14 Oxford St, Darlinghurst NSW 2010</t>
  </si>
  <si>
    <t>rating 5: I came here 2 weeks ago from gg review . I’m not disappointed cause they are very professional &amp; clean . The shop was busy &amp; OMG they have more than 2000 colors take 15 mins to choose . I did pedi with hotstone so relaxxxx &amp; acrylic simple design . Im very happy with my nails &amp; definitely will come back for my next holday . thanks girl xx</t>
  </si>
  <si>
    <t>rating 5: Everybody was so nice and detail oriented. I had no appointment but they welcomed me the minute i stepped inside. This was my first time getting my nails done exactly 100% like I wanted them to look like. I showed them a picture how I want them to look like and I did not get disappointed. I love my new set of nails 😍</t>
  </si>
  <si>
    <t>rating 2: Quite disappointing. I came here before twice and the quality was good so i suggested it to some friends and I started being told by them that the nails were really bad quality and so I went back and got my nails done and honestly they charged so much and the results were nothing like before.
I questioned the girls in the store and honestly they didn’t seem to care and were even annoyed when I asked to correct the shape of some nails….
Just look the picture I gave them as reference in comparison to what I got</t>
  </si>
  <si>
    <t>rating 5: Me and my friend called in for walk-ins which they said was okay to do so! The staff were very friendly and very helpful in getting our nails done as we are not THAT familiar with the nails terms. We showed them the designs of what we wanted and they DELIVERED!! My friend got the purple/nude designs and I got the ombre one! The price was decent for what we got too!
We were also served tea during our session/ nearing the end!! We’ll definitely be back!!!</t>
  </si>
  <si>
    <t>rating 5: Best builder gel salon!! Can’t stop staring at my nails. The lovely lady with the pink hair is so thorough and her genuine care for your experience with her is refreshing. Definitely coming back ❤️</t>
  </si>
  <si>
    <t>rating 5: Look at how amazing my hands look thanks to the nails designed by Lee. She is not only friendly and enthusiastic but also very professional. Her designs are much more beautiful than the sample photos I showed her. This is my favorite nail salon in Sydney. Trust me, you will never be disappointed when you come here. Thank you so much Lee for this beautiful nails.</t>
  </si>
  <si>
    <t>rating 5: Hamy, Lee, and all the girls at Mii are incredibly talented and professional.
They actually listen to what you want, which is rare. The place is spotless, the vibe is calm and welcoming, and they never rush you through your appointment. My gel manicure came out flawless, no chips, no peeling, and it lasted way longer than usual.
They have a huge color selection and seriously impressive nail art skills. If you care about quality and
consistency, this is the spot. I won't go anywhere else. ⭐️⭐️⭐️⭐️⭐️⭐️⭐️⭐️⭐️⭐️</t>
  </si>
  <si>
    <t>rating 5: They offer a wide range of colors and trendy nail art designs. Whether you’re into something simple and classy or bold and creative, they have it all.</t>
  </si>
  <si>
    <t>rating 5: The best nails acrylic extensions ever! And the foot treatment is the best. You have to ask for the full treatment on foots. The eyebrows job also amazing. Hamy and Lee did a great job!</t>
  </si>
  <si>
    <t>rating 5: Came to get my nails done for my hens party with high hopes (and an intricate design in mind) and was NOT disappointed! Everyone was so accommodating, friendly and talented. I’m so happy with my nails and the experience overall.</t>
  </si>
  <si>
    <t>rating 5: Love my nails. I’ve come here many times because the service and the staffs are so amazing. Will comeback next time</t>
  </si>
  <si>
    <t>rating 4: Cash only!   Mii Nails did a great job giving my 3 week old manicure a good looking lift.   I love the clips they use to remove old SNS - their techniques were gentle to my nails which a appreciated.   Was offered coffee, tea or water delivered with a little cookie too.  Afternoon tea at the nail salon, not bad.  They have a wonderful selection of colors and services.    And I arrived with no cash but there was a cash machine only two doors down.   I was glad for the helpful Google reviews too as that is what directed me to this shoppe.</t>
  </si>
  <si>
    <t>rating 1: Don’t think I will go back :/
Nails started to turn yellow the day after, might not have enough layers of nail polish..?
Plus they polished way too much my nails before putting the gel nail polish on so I’m sure, they will be so damaged when I’ll remove the nail polish :(
Also some irregularities/ bumps on the nails.
Very strong chemical smell in the salon.
Edit : The color change is not due to the weather. It is getting yellow on some spots, not everywhere. Added more photos.</t>
  </si>
  <si>
    <t>rating 5: I had a fantastic experience at The service was exceptional from start to finish. The team is incredibly professional, friendly, and welcoming. They truly take the time to ensure every detail is perfect.
The salon itself is clean, well-organized, and has a relaxing atmosphere. The products they use are of high quality, and my nails have never looked better! Whether you’re looking for a simple manicure or something more elaborate, they have a great range of options.
I highly recommend to anyone looking for a top-notch nail salon in Sydney. I’ll definitely be coming back!</t>
  </si>
  <si>
    <t>rating 5: Got my nails done by Lee, she is fast and extremely talented. This is my go to salon for my nails.</t>
  </si>
  <si>
    <t>rating 5: The best nail shop in Sydney. Lee applied cute nail stickers to me, I love it. Love the Mii team. If anyone wants a beautiful set of nails and wants enthusiastic service, Mii nail shop is a great choice.</t>
  </si>
  <si>
    <t>rating 5: "Absolutely loved my experience with BIAB here! They did wonders with my simple nail design, making it look just adorable. The staff were really attentive and made sure everything was 100% satisfying. I also highly recommend this salon for their timely service. Definitely worth five stars!"</t>
  </si>
  <si>
    <t>rating 5: Been coming here for a few years now. They have the best selection of colours and styles. Attentive service, professional and highly skilled nail artists will make not only your hands but also feet shine. Absolutely love how my nails turned out. Got recommended almond shape which surprised me of how amazing they look afterwards ❤️
Thank you so much and will be back very soon!</t>
  </si>
  <si>
    <t>rating 2: I’ve been today for mani and pedi. I thought it was 50$, but then they said it was for normal color that I needed to let it dry like an hour. So, I chose another option which was gel color for both 90$. I love spa and a massage seat. However, the result is quite bad as you can see how they apply color on my nails and how they shape my nails. Manicure was fine because nothing much to do but pedicure every single nails 😒👎</t>
  </si>
  <si>
    <t>rating 1: Nails turned out nice but no one likes being taken advantage of. Hamy did my nails while I was on holiday in Sydney from the US and I asked her numerous times throughout the service what things would cost. With what she told me I estimated it to be $130. Not only that but she kept getting up to help other people, usually I'm fine with this but I'm talking 3 other people she helped when I was there first. When the service was over a different girl rang me up and asked hamy what to charge and they said $180. They wouldn't tell me what the extra cost was for so I just paid it and left annoyed. Nails turned out decent but like I said, no one likes being taken advantage of.</t>
  </si>
  <si>
    <t>rating 5: Got my lashes done for the first time ever by Hamy at Mii's and she did such a fantastic job. She listened to what I wanted (a natural looking set), put me at ease, made sure I was comfortable throughout and I'll definitely be back! 😍</t>
  </si>
  <si>
    <t>rating 5: I went here, because of Google rewies and the place was way better than even rewies! I had so bad nails after ripping my gels of by my self. But Hamy knew what to do. The athmosfier was nice, cozy and friendly. Hamy and Mia did so exelent job that I have my best nails ever 🤩 If you are in Sydney and you need your nails done go here and just sit down and enjoy. I love it ⭐️⭐️⭐️⭐️⭐️</t>
  </si>
  <si>
    <t>rating 5: I have found this beautiful nail salon on Oxford street and been there twice already. Staff is very friendly and accommodating. Atmosphere  is relaxing, they have lots of colours to choose from and I am happy with my nails. Also, hot stone massage with every pedicure! Definitely will come back, thank you girls!</t>
  </si>
  <si>
    <t>rating 3: [ Updated after 2nd visit] Second review: service differ highly. Second time I’m here, I was 1/2 customers only VS when it was full on my previous visit. Despite being practically empty, the service was the opposite of what I had last time. My pedi nail was not painted properly and my nail is half bare. What really got me was instead of using proper tool to remove cuticles, this lady use the drill machine that was very painful that cut my skin and I asked her to not get it on my skin please but she kept doing it (presumably to save time, this did not happen the last time i was here) which now makes my experience here horrible. It seems like she may have been in a mood previously but somehow I was in the front line of it. Hopefully they will look into this and do better to not let this happen again.
First review: Pretty good! Fast and quick. Just wished they didn’t have to shave my nails so much. My nails cost 90 dollars for 2 french each and normal pedi. I guess the price is alright.</t>
  </si>
  <si>
    <t>rating 5: The service here is very good, the staff is super enthusiastic, especially the girl named Vannie who is super cute, and most importantly, the eyelashes and nails are very durable. I really liked it and will definitely come back next time ❤️🥰</t>
  </si>
  <si>
    <t>rating 5: Had a perfect acrylic set done by Annie! Quick, professional service and identical to the picture I showed :) very happy - thank you so much! 🌟🌟</t>
  </si>
  <si>
    <t>rating 5: The most patient nail salon for the most fussiest customer of all time 🤍 what a wonderful team who are dedicated to perfecting the nail experience. Thank you for always taking extra time to ensure I am happy with the shape and nail colour.</t>
  </si>
  <si>
    <t>rating 5: Amazing service with very friendly and professional staff! I had my nails done here for my year 12 formal and got so many compliments. Special thanks to Hamy who did my nails! Definitely will come back in the future!!!</t>
  </si>
  <si>
    <t>rating 5: This place is superb!
It has been a while since the last time I was here and I was genuinely surprised that there are more staff around since I know how busy they usually get. The service was quick and top notch. I got my hot stone pedicure and acrylic nails with art done in more or less 2 hours! Special shout-out to Lily who did my nail art. She is so quick and precise, and her expertise and skill shows through the product of her work.  I am in love with it!! Take it from a returning customer and give them a try!</t>
  </si>
  <si>
    <t>Mii Nails &amp; Lashes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</si>
  <si>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Mii Nails &amp; Lashes in Sydney, NSW, Australia. THE BEST NAILS IN TOWN We have got the detail-orientated nail technician to provide clients with high-quality manicures, pedicures, and nail treatments. The nail technician's responsibilities include welcoming and greeting clients, ordering new nail supplies as needed, and answering clients' nail-related questions. We also be able to build and maintain relationships with clients to encourage repeat nail appointments. To be successful as a nail technician, we are maintain high standards of cleanliness and sanitation at all times. Ultimately, an outstanding nail technician should be able to keep abreast of the latest nail products, trends, and techniques to ensure that clients are satisfied with the services provided. What are customers saying? This salon has an average rating of 4.5 out of 5 stars based on 244 reviews, with customers highlighting cash,  selection,  coffee,  shellac,  cookie,  hot stones,  cost,  acrylic,  management,  skills. What services do they offer? This salon offers manicure, gel manicure, acrylic nails, pedicure, builders gel, nail art. What amenities does the salon offer? The salon offers complimentary drinks. How qualified are the staff? The salon has qualified technicians. How do they care for your health and wellbeing? They use LED curing technology. customers consistently praise cleanliness standards. What are their opening hours? The salon operates 9 am-6:30 pm and is closed on Open All Days. What appointment types do they accept? The salon accepts appointments, walk-ins and group bookings. What sort of space is this salon? This salon is kid friendly. What languages do they speak? They speak English.</t>
  </si>
  <si>
    <t xml:space="preserve">About Mii Nails &amp; Lashes in Sydney, NSW, Australia. THE BEST NAILS IN TOWN We have got the detail-orientated nail technician to provide clients with high-quality manicures, pedicures, and nail treatments. The nail technician's responsibilities include welcoming and greeting clients, ordering new nail supplies as needed, and answering clients' nail-related questions. We also be able to build and maintain relationships with clients to encourage repeat nail appointments. To be successful as a nail technician, we are maintain high standards of cleanliness and sanitation at all times. Ultimately, an outstanding nail technician should be able to keep abreast of the latest nail products, trends, and techniques to ensure that clients are satisfied with the services provided. </t>
  </si>
  <si>
    <t>ChIJMdE5iN-xEmsRPFYNdG8lU8Y</t>
  </si>
  <si>
    <t>Susan Hair &amp; Beauty Salon</t>
  </si>
  <si>
    <t>We take WALK iIN and BOOKS ! Please call 0452567677 ! Better NO book online !
Elizabeth Street, Surrey Hills (previously located at Town Hall)
Open 7 days a week, Susan's hair and beauty salon is conveniently located on Elizabeth Street, with easy and free parking close by.
Susan offers over thirty years of hairdressing experience in the hair and beauty industry. She has extensive knowledge of ladies and men haircuts, styling and colouring. She offers a personable service and happily caters for all her clients' needs. Also offers a wide range of other beauty and pampering services including manicures, pedicures, massages, cosmetic tattooing and eye lash extensions.
Susan's salon is your one stop shop for all your hair and beauty needs.</t>
  </si>
  <si>
    <t>0452 567 677</t>
  </si>
  <si>
    <t>https://www.susanhairandbeauty.com/</t>
  </si>
  <si>
    <t>Hairdresser, Beauty salon, Make-up artist, Massage spa, Nail salon</t>
  </si>
  <si>
    <t>Shop3/500 Elizabeth St, Surry Hills NSW 2010</t>
  </si>
  <si>
    <t>lash lift, job, tint, blow dry, voucher, suit, back, keratin treatment, honey, technology</t>
  </si>
  <si>
    <t>Susan Hair &amp; Beauty Salon Shop3/500 Elizabeth St, Surry Hills NSW 2010</t>
  </si>
  <si>
    <t>rating 5: Susane was excellent, she advised me on which product and treatment to use according to my hair. The result was incredible, :) As I wanted—softer hair and frizz-free. Thank you so much, see you soon. 100% recommended</t>
  </si>
  <si>
    <t>rating 5: Where do I start? Susan, words fail me in expressing how amazing you’ve made me feel and what magic hands you have. I went to see Susan because I wanted some highlights for my wedding but I’d never had them done professionally. To top if off, I also had extensions so I didn’t know how that would work. Susan took the time to talk through the whole process diligently (you can really see that she cares). She was so kind and got me in for a colour strand consultation for free. She knew I would be flying out on a particular day so booked me in early on the day before she was supposed to go on holiday herself(also a bank holiday). From start to finish, Susan spoke through everything and made sure I was comfortable. I mentioned that I didn't care whether or not it was perfect but Susan explained that she only wants to do a perfect job. Susan, you exceeded all expectations; having afro kinky hair and a extensions at that, I really was happy with anything. You over-delivered and I'm heading to my wedding a very very happy bride. Thank you so much for everything. You will forever be my go to hair dresser.</t>
  </si>
  <si>
    <t>rating 5: I wasn’t sure at first whether I wanted to get highlights, as I’d had a bad experience at another hairdresser and was a bit unsure. Susan was so encouraging and incredibly patient with me. She gave me several options, even tried a small section first to show me what it would look like, which really helped me feel more confident. The result was amazing. I’m so happy I decided to go ahead in the end!
Thank you, Susan, for your patience and professionalism. I absolutely love my hair! 💇‍♀️✨</t>
  </si>
  <si>
    <t>rating 5: Feeling Fabulous After My Visit!
⭐️⭐️⭐️⭐️⭐️
I had a cut, dye, wash, and blow dry done at Susan Hair &amp; Beauty Salon and walked out feeling like a brand new woman! Susan provides exceptional service at truly affordable prices. You can tell she values honesty and looks after her regular customers. The fact that there’s parking available for clients is also a huge plus. I’m definitely coming back — highly recommend! 💇‍♀️✨</t>
  </si>
  <si>
    <t>rating 5: Susan and her team are amazing! Very experienced, talented and quick! I had root touch up and hair cut. Very friendly and genuine service, highly recommended! Thank you Susan and team!</t>
  </si>
  <si>
    <t>rating 5: I came to Susan with high expectations, and couldn't be happier with my haircut, colour and treatment. From the moment I arrived she was welcoming, attentive, professional, and friendly. I didn’t give much direction, but Susan was confident in what would suit me, and she was absolutely right — the cut flatters my face perfectly. The colour turned out even better than the example photo I brought in, and the treatment left my hair feeling healthier, shiny, and soft.
The whole experience was so relaxing, and Susan even mapped out a plan for my next visit in six months. The salon itself has a very friendly, Surry Hills vibe that makes you feel at ease straight away. I’d highly recommend Susan for both men and women with all types of hair, especially if you enjoy a great chat while being looked after by someone who really knows her craft and genuinely cares that her clients are happy and satisfied with the result.</t>
  </si>
  <si>
    <t>rating 5: I went to Susan hair and beauty for a balayage and it was absolutely amazing! She made my hair go the perfect blonde and I couldn’t be happier!
Would highly recommend</t>
  </si>
  <si>
    <t>rating 5: Thank you so much Susan! I love how it turned out and I really appreciate you taking the time to  make sure it was perfect. I can tell you really love what you do 🧡</t>
  </si>
  <si>
    <t>rating 5: I'm so lucky to have found Susan and her business. She provides me a trim every 6 weeks at a really affordable price and even sent me home with top quality hair dye to use myself!! Highly recommend. Always friendly and a great atmosphere.</t>
  </si>
  <si>
    <t>rating 5: Thank you so much Susan and her team Ray and Annie, they have beautifully done the most perfect haircut, full colour, highlights, treatment, and blow dry for me. At first, Susan has done hair assessment for me and quoted me the price. I showed her photos of the haircut, the full hair colour, the highlights I really like. She knew exactly what I want to achieve and she said that she was very excited to do this job for me. It is a long process, I spent around 5 hours in the salon, but it is really worth the wait, I was so surprised that my hair turned out this good. I am so happy to have found the best hairdressers in Sydney. I would definitely come back to her and her team as I have a very positive experience and they are very professional at what they do.</t>
  </si>
  <si>
    <t>rating 5: Susan is absolutely incredible! At the drop of a pin she was able to fit me, my mum and my niece for hair styling before an event. She took care of us and made us feel like queen’s! Thank you so much! All the team here are kind and accomodating. If you need a haircut or hairstyling come to Susan’s!</t>
  </si>
  <si>
    <t>rating 5: I had my hair dyed for the first time in a year after using black dye, which is so hard to remove! She did an amazing job, applying the color twice to achieve the perfect shade—without any extra charge. Such a kind and sweet lady! 🩷</t>
  </si>
  <si>
    <t>rating 5: Love Susan and the hair dressers here!! She gave me the most beautiful highlights and went above and beyond too understand exactly what I wanted which is a very natural highlights. They also worked an hour later because I was late. Thank you so so much I love my hair, it’s exactly what I wanted ❤️</t>
  </si>
  <si>
    <t>rating 1: The salon owner left my hair in a streaky mess of colours. Allowing a client to walk out looking like this is completely unprofessional. I have consulted with other salons and been advised that any colour correction will require bleach however due to bleach banding overlap and the multitude of colours ranging from blonde/yellow/orange/red/white there is a high risk my hair will snap off. The 1 star is generous.</t>
  </si>
  <si>
    <t>rating 5: Susan and Anne did an incredible job on my hair. I am very very pleased with how it looks and also must highlight the level of customer care. Susan was helpful from the second we contacted her, she made arrangements to fit me in on a Sunday before my graduation for a full set of foils, even when they were very busy. They opened early to make sure it could be done and were very welcoming.  Susan and Anne were so professional but personal and really went above and beyond for me. I would highly recommend this salon as the staff are so beautiful and do an incredible job. Thank you so much Susan and Anne for doing a miracle job on my hair before my graduation. ❤️</t>
  </si>
  <si>
    <t>rating 5: Came here due to amazing reviews on Google and was not disappointed.
Had balayage done to my hair and left feeling super happy with the result. Prices were also reasonable. Would highly recommend.</t>
  </si>
  <si>
    <t>rating 5: 5 stars! This barbershop is absolutely amazing. The place is clean and tidy, and the staff are super friendly. The barber is highly skilled, very patient, and really listens to what you want. The haircut turned out even better than I expected! Prices are reasonable and the overall experience was great. I’ll definitely be coming back—highly recommended!</t>
  </si>
  <si>
    <t>rating 5: Susan did a brilliant job on my friends hair. She had tried to do her own colouring and had multi-coloured orange hair and Susan transformed it. Offered amazing advice on what to do - fixed her hair add did highlights and a blow/cut. It looks amazing and she made it better than the original. Phenomenal job !!</t>
  </si>
  <si>
    <t>rating 5: ⭐️⭐️⭐️⭐️⭐️ Trust the Process. Susan Knows What She’s Doing
I got a haircut and colour done by Susan, and I couldn’t be happier with the experience. She was quick, but never rushed. She worked with so much confidence and clarity, and what made this experience truly special was that she didn’t stop until she was genuinely happy with the result.
That kind of attention to detail and pride in her work is rare. The haircut feels light and effortless, and the colour is rich, flattering, and exactly what I didn’t even know I needed.
Susan, thank you for making me feel refreshed, confident, and completely taken care of. You’re not just a hairdresser. You’re an artist.</t>
  </si>
  <si>
    <t>rating 5: I perm my hair, Susan is very kind, she did an amazing job , i will came back always. The staff is super!!</t>
  </si>
  <si>
    <t>rating 5: I had my eyelashes lifting here and they are looking perfect!
Great service, I’m definitely coming back :)</t>
  </si>
  <si>
    <t>rating 4: I had a wonderful experience at Susan Hair and Beauty Salon. From the moment I walked in, Susan made me feel very welcome. During my consultation, she cleared up some misunderstandings my husband and I had regarding the Groupon he purchased for me. Since the Groupon couldn't cover the full cost of the services I wanted, Susan worked with me to come up with a solution that fit my budget.
The haircut turned out great, and while I'm still getting used to the hair color I chose from her book, I appreciate Susan and her team's effort. They took their time to lighten my very dark hair without causing any damage, which I really valued.
The overall service was excellent. Susan and her assistant were so sweet and attentive, ensuring that every detail was taken care of. I was particularly impressed by the number of repeat customers who came in and asked Susan about her recent trip abroad. It’s clear she is well-loved and missed by her clients, which speaks volumes about the quality of her salon.
I will definitely be returning and will be referring my friends to Susan Hair and Beauty Salon. Thank you, Susan, for the great experience!</t>
  </si>
  <si>
    <t>rating 5: I am so glad I found Susan.
I only went for a quick cut but I knew my hair needed rescue. Susan was so kind and gave the perfect solution to my hair situation, that too at a very affordable rate purely because she wanted to help my hair which was screaming 'brass'. Will visit again and Susan and her team are  very talented hair dressers worth your time and money.</t>
  </si>
  <si>
    <t>rating 5: Great service, great staff! I needed a last minute colour, foils and style and Susan and the team pulled through. I have thick, frizzy hair and had looked at reviews of hairdressers around the area and came across Susan hair and beauty salon. I came in for a free consultation and was able to make a booking for a few days after. The price was unmatched. I cannot be more happy with how my hair turned out after the session - big thanks to Dean. 10/10 would recommend</t>
  </si>
  <si>
    <t>rating 5: Susan performed some actual magic on my hair! I walked in with very dry hair that lacked shape, and she was able to do such a good job of bringing it back to life! She was also able to do it so quickly and at a really reasonable price. I'm so happy and would recommend her to anyone in Sydney.</t>
  </si>
  <si>
    <t>rating 5: Susan was amazing! We discussed what I wanted done with my hair and she executed it perfectly! She took so much care with my hair and made sure I was comfortable and happy with it every step of the way. She was so accomodating to me and made sure that my experience in her salon. I love the final result and will definitely be back.</t>
  </si>
  <si>
    <t>rating 5: I’m so lucky to have my very first hair salon experience in Sydney with Susan! She’s a total expert and in a short time and with deft strokes and quick snips, she transformed my neglected hair into a style better than I could’ve hoped for! And the entire wash, haircut, blow dry and treatment for my long hair cost under $100. What a good deal! Susan is a genuine person with goodness in her heart, and she cares deeply for her customers, especially her regulars. She even gave me a free hair curler &amp; clip and taught me how to get better volume for my fringe! And she also gave me a bottle of hair treatment for free just so I could try it and improve my hair condition! I’ll certainly be back for my future hair needs!</t>
  </si>
  <si>
    <t>rating 5: nicest people !! and they do amazing highlights last minute at a good price! 11/10 experience</t>
  </si>
  <si>
    <t>rating 5: Dean was absolutely amazing! We discussed in depth what exactly I was after and different options based on the level of maintenance I was comfortable with. He was so gentle when washing, brushing and treating my hair. The colour and cut was so spot on and I’m thrilled with how it turned out. I wanted a refresh and he delivered it will bells on.
Will definitely be returning. Thank you Dean ❤️</t>
  </si>
  <si>
    <t>Susan Hair &amp; Beauty Salon creates a welcoming atmosphere that customers consistently praise. Visitors appreciate the skilled service, attention to detail, and comfortable environment. Staff members are noted for their friendliness and professionalism.</t>
  </si>
  <si>
    <t>About Susan Hair &amp; Beauty Salon in Sydney, NSW, Australia. We take WALK iIN and BOOKS ! Better NO book online ! Elizabeth Street, Surrey Hills (previously located at Town Hall) Open 7 days a week, Susan's hair and beauty salon is conveniently located on Elizabeth Street, with easy and free parking close by. Susan offers over thirty years of hairdressing experience in the hair and beauty industry. She has extensive knowledge of ladies and men haircuts, styling and colouring. She offers a personable service and happily caters for all her clients' needs. Also offers a wide range of other beauty and pampering services including manicures, pedicures, massages, cosmetic tattooing and eye lash extensions. Susan's salon is your one stop shop for all your hair and beauty needs. What are customers saying? This salon has an average rating of 4.9 out of 5 stars based on 2457 reviews, with customers highlighting lash lift,  job,  tint,  blow dry,  voucher,  suit,  back,  keratin treatment,  honey,  technology. What services do they offer? This salon offers gel extensions, hair cuts. What amenities does the salon offer? Enjoy complimentary drinks and parking. How qualified are the staff? The salon has qualified technicians, an experienced team, quick service capabilities, bridal nail specialists. How do they care for your health and wellbeing? Health and wellbeing practices are maintained according to industry standards. What are their opening hours? The salon operates 9 am-7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</si>
  <si>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Susan Hair &amp; Beauty Salon in Sydney, NSW, Australia. We take WALK iIN and BOOKS ! Better NO book online ! Elizabeth Street, Surrey Hills (previously located at Town Hall) Open 7 days a week, Susan's hair and beauty salon is conveniently located on Elizabeth Street, with easy and free parking close by. Susan offers over thirty years of hairdressing experience in the hair and beauty industry. She has extensive knowledge of ladies and men haircuts, styling and colouring. She offers a personable service and happily caters for all her clients' needs. Also offers a wide range of other beauty and pampering services including manicures, pedicures, massages, cosmetic tattooing and eye lash extensions. Susan's salon is your one stop shop for all your hair and beauty needs. </t>
  </si>
  <si>
    <t>ChIJJ0oALdivEmsR2FoJ8HJtfWQ</t>
  </si>
  <si>
    <t>Salon Lane Surry Hills</t>
  </si>
  <si>
    <t>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t>
  </si>
  <si>
    <t>1300 725 665</t>
  </si>
  <si>
    <t>https://salonlane.com.au/locations/surry-hills</t>
  </si>
  <si>
    <t>Coworking space</t>
  </si>
  <si>
    <t>Coworking space, Beauty salon, Eyelash salon, Massage spa, Massage therapist, Nail salon, Tattoo shop, Hairdresser, Wellness center</t>
  </si>
  <si>
    <t>7 am-10 pm</t>
  </si>
  <si>
    <t>Suite 7/63 Ann St, Surry Hills NSW 2010</t>
  </si>
  <si>
    <t>hairdresser, environment, concept, colour, feel, industry, hot chocolate, roof, lips, instagram</t>
  </si>
  <si>
    <t>Salon Lane Surry Hills Suite 7/63 Ann St, Surry Hills NSW 2010</t>
  </si>
  <si>
    <t>rating 1: Got lip blushing done at Henry brow.
My appointment was at 1pm, i arrived, was given no information on how long it would be until about an hour later, one of the tattooists finally let me know that it wouldn’t be much longer.
Consultation was virtually non existent, I was asked what colour I wanted, my lips were lined and i was asked to check the shape before we started, that was it.
No information on the procedure/aftercare/what to expect was given before the service.
Tattooing didn’t start till after 2.
A woman started my tattoo, she was very gentle and I thought “wow this isn’t as bad as I thought it would be”, then a man (assuming Henry) came to take over half way through the service, he was INSANELY rough, fast and careless, it was very painful (you can see the difference in swelling on each side) After he shredded my lips to oblivion, the woman came back to finish me off. I don’t appreciate being passed around mid appointment from one tattooist to another it’s extremely unprofessional.
Long story short, I paid $500 and received the service you’d expect at a cheap nail salon.
I myself am a hairdresser and am a bit believer on “you get what you pay for”, I definitely did not get what I paid for.
Will update this review in the weeks to come with end results.</t>
  </si>
  <si>
    <t>rating 1: Got my eyebrows and lipblush done at HENRY BROWS
False  advertising on instagram and facebook
Paid nearly 1.300$ for both services !!
Even though you come with an appointment you have to prepare your self to wait nearly one hour this place is unprofessional
He need to communicate professionally with that price to the customer so there is no misunderstanding after . I have to dealing with his manager or assistant i dont know if that person’s really exist  to make an appointment on instagram
Got there and paid extra 80$ for after care which he wasn’t mentioned before i came to the salon
Long short story i need to do laser to remove my old tattoo
He didn’t  mentioned how many time i will be coming back for laser
Toook me 2 months to really get my eyebrows done !!!!! Somewhere else would’ve done it in less than 1 month and better result
He did my lips first 2 months passed my lips darker than before looks like he using cheap material its not really worth the money as he charged 499$ for lipblush , i keep telling him this is not right colour why is it getting darker ?  As you can see from the picture its almost 2 months and you paid for 499$ for service and get that result ! 😭😭😭 this is my third time done my lips never get this result before !!!
And extra retocuh for 100$ ??? This is not the result of 499$ more like cheap salon !! Will you be happy after you paid that big amount and 2 months after still hasnt got any results you want it ??? Everytime i ask him why he always said need time to heal ! This is not my first time doing this and i know how this thing works
Before i paid i asked him twice that i only pay for eyebrows retouch ? He said yes !!!!!! Everytime i want to make an appointment i have to argue with them because he always came up with an excuses just to postpone the service which i  already paid ! This cheap tricky service won’t stay long in the business !!!
Ladieeeeeeeeeessss please check before you really pay ask every detail make sure there is no hidden cost  !! These people ripped you offf !!! Will definitely report to fair trading !!</t>
  </si>
  <si>
    <t>rating 5: Well-located within 10 mins walk from Central Station. There are numerous hair salons and eyebrow treatment boutiques there. Modern design with clean toilets too.</t>
  </si>
  <si>
    <t>rating 4: A large area which contain a number of shops/studios for hair stylist and professionals who focus on hair treatments and products. The area feels spacious,  clean and modern. There is also a common table and seata for the vendors to relax, eat or socialise - like other co working spaces. Recommend to visit 👍</t>
  </si>
  <si>
    <t>rating 5: The space of Salon Lane is very modern and has a friendly atmosphere! I went to see Lisa (Style About You) for a much needed haircut today and she was absolutely wonderful! She was easy to chat to but also let me relax while she cut, washed and dried my hair so I didn’t feel like I had to be talking the whole time! I would recommend her to anyone! Thanks Lisa!</t>
  </si>
  <si>
    <t>rating 5: Beautiful place. I talked my in low there for one booking to cut her hair and take care with the hairdresser. The environment is too nice. Beautiful. There is a coffee inside and you can drink a coffee or a cappuccino or a tea or more... Incredible experience. Her hair had amazing when finish. We loved the environment and the best attention of Mrs Ingrid. Tô get there is easy. We leaving out in Central station, in the city anda walk 9 minutes. So close there. You have to make a booking before.</t>
  </si>
  <si>
    <t>rating 5: SALON LANE  is the new vision in hairdressing!  It’s the ultimate  heaven for stylists &amp; their fans !
It’s sharp interiors give a feeling of luxury but at the same time very welcoming.
The managing team have really nailed this concept , Seriously you would not find a flaw. They really look after their members , Top education, fair work environments the list goes on !
I have worked in a few top salons both nationally &amp; internationally ,but must say  this has been one of the best moves in a while for my business &amp; creativity !</t>
  </si>
  <si>
    <t>rating 5: I am so excited to discover this gem!!
I’ve been in the beauty industry for more than 25 years and this place captures style and service on the absolute next level.
I have recently become a member and am so pleased with all aspects of professional aspect that has been given. Personal touch, guidance, training and support, easy to deal with and a huge warm space for community and like minded people. Feeling truly blessed to have found it and join in🙏💙</t>
  </si>
  <si>
    <t>rating 5: Beautiful space. Aimee was amazing !! Very attentive and did the most perfect cherry red colour and haircut.</t>
  </si>
  <si>
    <t>rating 5: Found Sarah through IG reels and decided to bite the bullet and book an appointment with her the same week. After years of suffering from subpar haircuts I was anxious heading in but felt incredibly comfortable + appreciated the time Sarah took to discuss everything. Genuinely the best haircut i’ve had in my life and grateful to say I’ve found the only barber I’ll be going to from now on.</t>
  </si>
  <si>
    <t>rating 5: I had the perfect haircut at Salon Lane from hairdresser Kevin. He not only produced probably the best but I have ever had, he also gave me some invaluable tips on keeping my hair in the best possible shape. I've never had a haircut that provided me with so many compliments from friends.</t>
  </si>
  <si>
    <t>rating 5: I’ve been with salon lane for over 2 years now and I have to say for my business but also my family life / balance it’s the best decision I ever made. We have a beautiful space, a wholesome family community and a fabulous environment to bring our clients into. The move from employee to some trader has been effortless &amp; so positive I wish I’d had the opportunity to do it sooner. Thankyou Salon Lane for creating a home from home ❤️</t>
  </si>
  <si>
    <t>rating 1: I’m extremely disappointed with the service I received from Lisa. I booked my appointment well in advance, only for her to cancel at the last minute. This kind of unprofessional behavior and lack of respect for a client's time is unacceptable. I expected much better, and this experience has left a very negative impression.</t>
  </si>
  <si>
    <t>rating 5: Moving to Salon Lane has been one of the best decisions I’ve made for my business so far!  Not only is the atmosphere absolutely stunning, Peyton and Ellen are the most wonderful people who always go above and beyond to look out for their members.
They’ve shown incredible support over this lockdown period, by offering online learning around personal growth &amp; business which has been truly invaluable.  I couldn’t be more thankful to have found a better place to grow my hair business!</t>
  </si>
  <si>
    <t>rating 5: My business Martha B Brow Shaping Makeup Artistry has been located in the beautiful Salon Lane for approx 8 weeks and I can honestly say that it is the best decision I have made professionally. It is the perfect fit for me! The work environment is contagious, every one is so invested in their businesses and supports everyone around them. The vibe of so many creatives under one roof is an absolute blast. The space itself is modern &amp; inviting and my clients absolutely love coming to this new innovative beauty hub.
I love the fact that I am my own boss &amp; I am surrounded by so much creative talent!</t>
  </si>
  <si>
    <t>rating 5: What an amazing place to work in! Beautifully designed. It’s an incredible space. Everything made easy and convenient. The members and cleaning staff are so lovely and help create an incredible atmosphere around the whole building. So much talent under one roof. I can honestly say the best experience of my career in 17 years working in the hair industry.
Big thanks to Jared, Lance, Ellen, Peyton &amp; Briony for being so caring and helpful. They do such an inspiring job of running all operations within &amp; outside of Salon Lane. 10/10 ❤️</t>
  </si>
  <si>
    <t>rating 5: Salon Lane is an amazing work space to work. It’s absolutely beautiful and my clients love it! It’s a one stop shop to all your hair and beauty needs. It is such a professional, friendly, clean and functional space. I am so blessed to have found such a beautiful space and so glad to be part of a wonderful team that are always there to listen and help out in anyway you need.
I couldn’t be happier 🤩
Thank you Salon Lane for having me 😍</t>
  </si>
  <si>
    <t>rating 5: Salon Lane is a dream. I’ve been working out of this space for about 8 weeks now, and can definitely see my self there long term! The freedom and flexibility of being able to run your own business in a space that supplies the necessity’s for you is incredible. I love the team environment, how friendly everyone is, and how helpful the managers and owners are.
I’ve been in the industry for 14 years and it’s definitely the best decision I’ve ever made!</t>
  </si>
  <si>
    <t>rating 5: I am thoroughly impressed with the service and level of professionalism at Salon lane. The staff are lovely and incredibly hospitable. It is a beautiful environment to be rejuvenated in by talented artisans.
Geoff Creswell styled my hair recently and it is safe to say the most beautiful haircut I've ever had and the most interesting hair appointment!</t>
  </si>
  <si>
    <t>rating 5: As of the beginning of 2021, I started my own business BonChar hair by sam  in the amazing establishment Salon lane. I couldn't speak more highly of the salon lane team, the concept they have brought to our amazing city and to Surry Hills the hub of fashion and beauty. Everyone of my clients have complemented the space the feel the welcome party when you walk through the door, the sleek and open feel of the space and were I workout of The Floor, also  the best hot chocolate in TOWN!
I always love coming in and creating and tending to all clients needs in this beautiful space, if you haven't experienced it yet I highly suggest you come in for a service or if your looking to become your own boss book a tour, and meet some of not only the Elite and industry changing Hair Stylist I have the pleasure of working with, but Salon lane have collected some of the best in industry from makeup beauty, nails, acupuncture, holistic care, eyebrow queens, to other medical service we provide. So come on in we know you will love it as much as we do .</t>
  </si>
  <si>
    <t>rating 5: Working at Salon Lane, at Polished Atelier, is such an amazing experience! Everyone is friendly and the salon lane staff is always friendly and professional. Peyton really goes the extra mile with a smile. The concept is amazing and one of it's kind in Aus. We support each other and it is just easy to be in the environment! Treated with the best complimentary coffee and hot chocolate on the block!👌</t>
  </si>
  <si>
    <t>rating 5: Such a great salon! Amazing atmosphere and the loveliest people. I got my hair done by Aimee who was incredible and did exactly what I asked for. Highly recommend!!</t>
  </si>
  <si>
    <t>rating 5: Went to Henry Brow Sydney - can't recommend enough!! My brows look amazing and will be going back (but luckily don't need to for a few years). Amazing brow artist.</t>
  </si>
  <si>
    <t>rating 5: Amanda Tatko hairstyling was amazing! I came in to my first appointment a bit upset with my hair from another salon and she sorted me out. She listened to what I was wanting for my hair and the look I was wanting and absolutely delivered. She advised on best products for my hair and how to care for the new blonde in my dark hair. Have just revisited Amanda and we went lighter and I am absolutely chuffed with how my hair turned out. Shes taking a slow and steady process to freshen me up and take me from brunette to blonde without killing my hair. Forever grateful I found Amanda and her talented colour and styling techniques</t>
  </si>
  <si>
    <t>rating 5: I feel so honoured to be able to work in such a beautiful space!
The staff and members are so nice, and it's such a buzzing little community!
The fit out has been thought out to EVERY little detail and it shows. The space is beautiful, clean, covid safe and feels super luxe from the minute you walk in.
My clients are LOVING the space and the new connections they've made being able to come to a one stop shop full of super talented individuals knowing that they are getting the best services possible.
Safe and secure, easy parking and so much support - I couldn't be happier.
Best decision I've ever made :)  Thanks team x</t>
  </si>
  <si>
    <t>rating 5: Kayleigh Pritchard at salon lane is the best hairdresser. She spends time to really listen to what you want, is amazing with colour and gives a great blow dry. The salon is beautiful, and you can enjoy a delicious hot chocolate or a glass of bubbles while you’re there too</t>
  </si>
  <si>
    <t>rating 5: I  love working at Salon Lane. It’s got such a great team of supportive people, it’s always professional and clean and just a great space that my clients love. They offer something special and unique to other workplaces and a lot of talented people work there!! Highly reccomend.</t>
  </si>
  <si>
    <t>rating 5: Quality
I honestly think you would be hard pressed to find a better salon than this in Sydney.
Going to a new hairdresser is always a bit stressful, but I felt at ease very quickly at Salon Lane. The receptionnist was very friendly and makes you feel welcome as you check in (she was also incredibly kind when I left as were all the staff ).</t>
  </si>
  <si>
    <t>rating 5: Salon Lane where do I start 10/10! I love being involved with this beautiful company, the care, Support, encouragement and amazing environment.
I’m very blessed to have been brought into there amazing bubble ❤️</t>
  </si>
  <si>
    <t>Salon Lane Surry Hills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</si>
  <si>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Salon Lane Surry Hills in Sydney, NSW, Australia. 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 What are customers saying? This salon has an average rating of 4.7 out of 5 stars based on 81 reviews, with customers highlighting hairdresser,  environment,  concept,  colour,  feel,  industry,  hot chocolate,  roof,  lips,  instagram. What services do they offer? This salon offers nail art, brows, hair cuts. What amenities does the salon offer? The salon offers complimentary drinks. How qualified are the staff? The salon has qualified technicians, quick service capabilities. How do they care for your health and wellbeing? They use LED curing technology. customers consistently praise cleanliness standards. What are their opening hours? The salon operates 7 am-10 pm and is closed on Open All Days. What appointment types do they accept? The salon accepts appointments. What sort of space is this salon? This salon is kid friendly and pet friendly. What languages do they speak? They speak English.</t>
  </si>
  <si>
    <t xml:space="preserve">About Salon Lane Surry Hills in Sydney, NSW, Australia. 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 </t>
  </si>
  <si>
    <t>ChIJ796kTbqvEmsRF2cCiQsETJM</t>
  </si>
  <si>
    <t>Daffodil Nails &amp; Beauty</t>
  </si>
  <si>
    <t>(02) 9356 2168</t>
  </si>
  <si>
    <t>40 Bayswater Rd, Potts Point NSW 2011</t>
  </si>
  <si>
    <t>price, shellac, happy, pay, shape, cuticles, sns, cost, infill, bleeding</t>
  </si>
  <si>
    <t>Daffodil Nails &amp; Beauty 40 Bayswater Rd, Potts Point NSW 2011</t>
  </si>
  <si>
    <t>rating 5: I go every few weeks to get my nails done and every time I’m left happier, the staff always get me to try new things and I’m always left with the most beautiful nails! My partner and I always love coming for a nail date together, 5 stars all around!</t>
  </si>
  <si>
    <t>rating 1: Nails are all different shapes, this is probably due to the fact I wasn’t asked what shape I’d like my nails. No consultation whatsoever. Service was lacking. Nails were cut down so short she couldn’t even paint them. Disappointed and overpriced for the experience. Wouldn’t recommend.</t>
  </si>
  <si>
    <t>rating 2: Asked for clear polish, walked out of the salon worse off than I came in. unfortunately. Pedicure absolutely doesn’t even appear as if I’ve got my nails done (photo is next day). And manicure was so jagged and sloppy, I had to immediately fix with a file myself (photo same day)</t>
  </si>
  <si>
    <t>rating 5: I get my nails done here regularly and I LOVE them. Always high quality, and super creative if I want something different for an occasion, event or season. Highly recommend!!</t>
  </si>
  <si>
    <t>rating 5: Had a fantastic experience at this salon! Staff are so friendly, professional and made me feel welcome and comfortable. Highly recommend!</t>
  </si>
  <si>
    <t>rating 5: I got shellac nails done here. The staff are all very nice and professional. I had a chip of polish come off one nail the day after and they fixed it for free. Very satisfied with the end result. My aunt also had a pedicure with regular polish and really enjoyed it. They did a great job with her polish as well. Good service, reasonable prices and kind people at this shop.</t>
  </si>
  <si>
    <t>rating 5: Such a wonderful, lovely team who looked after my 4 year old and I so well when we popped in for a rainbow manicure (her first time getting her nails done). Will definitely be back when we next visit Sydney.</t>
  </si>
  <si>
    <t>rating 5: I had such a nice experience here. The staff were so kind and I love how my nails turned out! Would highly recommend:)</t>
  </si>
  <si>
    <t>rating 5: This was probably my favourite nail experience ever!
Tony and his lovely colleague both helped with my gel manicure, they had great conversation and also explained the process (like when the top coat may become a little hot under the light). I've had my nails done MANY times but I really appreciate the kind gesture. This would make all the difference for somebody with sensitive hands, or someone new to nail treatments.
They were so easygoing, and happy to see customers as they walked in. Tony was excellent, he has a great attitude and made me feel super comfortable.
I am moving around Sydney currently, but I'd travel to get my nails done here again!
Thanks team :)</t>
  </si>
  <si>
    <t>rating 1: I went there this afternoon for a regular manicure, I asked her to please not drill down my nails just lightly file or buff them, they burned so much when put in the machine, prior to this I asked what my manicure would cost and she said 50 which I was happy with and they charged me $75 at the end</t>
  </si>
  <si>
    <t>rating 1: Possibly the worst manicure of my life. They didn’t even try. Avoid. Avoid. Avoid.</t>
  </si>
  <si>
    <t>rating 5: Got my nails done for the first time ever here and Tony took excellent care of me. He explained at length every part of the process while being chatty and very nice to talk with. He was very professional as well, as his colleagues. I would definitely recommend this place to anyone in the vicinity. Legend!</t>
  </si>
  <si>
    <t>rating 5: My nails were so damaged from constant Acrylic. I was recommended to give SNS a try to help strengthen my nails. The ladies are very honest and helpful. Thanks heaps :) I come back every 3 weeks to get redone and is always happy with every visit.</t>
  </si>
  <si>
    <t>rating 5: Lovely staff and salon. Been there twice now because I am always so happy with the result! They last so long and they really take their time :)</t>
  </si>
  <si>
    <t>rating 5: Loved getting my nails done here, I’ve struggled a lot in the past but was very happy. We had a lovely chat too!!</t>
  </si>
  <si>
    <t>rating 2: Very disappointed with this place . I have been a client for the past 4 years price has always been reasonable. Service definitely has changed and not keeping standards… 2 weeks I have got shellac no manicure.. no removal of polish and was charged 50 dollars.
Today attended for pedicure only .. no colour no removal of polish and remove of hands polish. They charged me 65 dollars!! 20 dollars to remove polish from hands
One customer before had questioned the price for removal they informed 5 dollar. I have questioned the manager Tony . No proper explanation given stating they need to keep with the price . Be aware you will be ripped off in this place !</t>
  </si>
  <si>
    <t>rating 5: Best and longest lasting manicures and pedicures. The best SNS application, it always last AT LEAST 2 WEEKS (and I'm very hard on my nails) haven't found that anywhere else. Absolutely in love with my new nails</t>
  </si>
  <si>
    <t>rating 5: The best!! Tony always does the best job of my nails and suggests colours etc, love going here! Wouldn’t go anywhere else</t>
  </si>
  <si>
    <t>rating 5: The absolute BEST nail salon in Sydney. Friendliest team, beautiful happy vibe, great music, massage chairs, competitive pricing, sense of community, gorgeous location, such a fabulous way to practice self care with the best nail technicians in Sydney.</t>
  </si>
  <si>
    <t>rating 5: Always providing a great service at excellent prices! Best in the area. Thank you Tony &amp; the team</t>
  </si>
  <si>
    <t>rating 5: I got a set of builder gels here, durable product and the team was very helpful in helping me decide which product was right for me</t>
  </si>
  <si>
    <t>rating 1: I have stupidly been coming here to get my nails done for 4 months. Everytime I come here it is a different price for the same service between $70 and $90 for infill shillac/gel. The last time I got charged $165 for my nails infill and toenails. How on earth if my nails cost $70 does the price add up to $165. THE PRICES ARE A SCAM. And the nails are not good constantly over cut my cuticles and they bleed</t>
  </si>
  <si>
    <t>rating 2: I’ve been here a few times, and have very mixed experiences. However, there have been two times I’ve been there that I’ve left bleeding from aggressive treatment, which is then laughed off by the server calling me sensitive. Yesterday I went and was bleeding from a finger and a toe.</t>
  </si>
  <si>
    <t>rating 5: Amazinggg. First time getting sns and loved it. Service was amazing, (thanks Tony &lt;3). The most comfortable I’ve ever felt getting my nails done and the most happiest I’ve been with my nails</t>
  </si>
  <si>
    <t>rating 5: This place is amazing, the girls are so lovely and accommodating for what you want! Fiona has always done such a great job with my nails, always love coming here!</t>
  </si>
  <si>
    <t>rating 1: if i could put zero stars i would. They tried charging me $100 for French tip acrylics - then when i said that made no sense they decided to lower it to $95????? I then asked the lady why i was charged so much when i have only paying $65-$75. SHE THEN SAID IT WAS $20 FOR FRENCH TIP??? every single time its a different price do not go unless you want to be ripped off.</t>
  </si>
  <si>
    <t>rating 1: I have mould underneath my nails.
I endured  5  SNS treatments.
Only to discover.
My infection got worse each time.
By placing every human hand into the same powder.
Does guarantee bacteria.
Photos available. Such a shame.
Considering I was trying to support local business.
And these are my nails that will make anyone feel unwell by looking at.
My other two were semi grey underneath.
Sorry to post Daffodil Nails.
But.....
Infections can’t be tolerated.
Good luck.
I mean that.</t>
  </si>
  <si>
    <t>rating 1: Bad quality and over priced. I was told an infill would be $65 for acrylic and shellac and when I went to pay they charged me an extra $10 to take of my original shellac colour. I have never been charged to get colour removed before. And they said well we normally charge an extra $10 also for almond shape but we haven’t charged that to you. So $75 for an infill. A complete joke. I also had to point out many things while the technician was doing my nails to make sure they were done properly. Also to pick a colour the nail polish colours are on the biggest bunch I had ever seen you can’t even pick a colour because you can’t even hold it. Don’t go to this nail salon.</t>
  </si>
  <si>
    <t>rating 5: Daffodil Nails &amp; Beauty is one of my local 'nail' places and I choose it over everyone else every time. Very clean premises, super accommodating and friendly staff and a great value for money 👌🏻
I cannot recommend it highly enough.
Give it a go for yourself :)</t>
  </si>
  <si>
    <t>Daffodil Nails &amp; Beauty offers a mixed experience with both strengths and areas for improvement. Many customers enjoy the service quality and atmosphere. Common concerns include value for money.</t>
  </si>
  <si>
    <t>About Daffodil Nails &amp; Beauty in Sydney, NSW, Australia. Nail salon in Sydney. What are customers saying? This salon has an average rating of 4.0 out of 5 stars based on 147 reviews, with customers highlighting price,  shellac,  happy,  pay,  shape,  cuticles,  sns,  cost,  infill,  bleeding. What services do they offer? This salon offers manicure, gel manicure, pedicure, dip powder, nail art. What amenities does the salon offer? The salon offers complimentary drinks. How qualified are the staff? The salon has qualified technicians, a master nail artist. How do they care for your health and wellbeing? Health and wellbeing practices are maintained according to industry standards. What are their opening hours? The salon operates 9:30 am-6 pm and is closed on Open All Days. What appointment types do they accept? Please contact the salon regarding appointment requirements. What sort of space is this salon? This salon is kid friendly. What languages do they speak? They speak English.</t>
  </si>
  <si>
    <t xml:space="preserve">About Daffodil Nails &amp; Beauty in Sydney, NSW, Australia. Nail salon in Sydney. </t>
  </si>
  <si>
    <t>ChIJGSDkpHOuEmsRK66W4T1HSVU</t>
  </si>
  <si>
    <t>Os Nails and Beauty</t>
  </si>
  <si>
    <t>(02) 8095 8570</t>
  </si>
  <si>
    <t>http://www.osnailsandbeauty.com.au/</t>
  </si>
  <si>
    <t>40 Macleay Street Pott point, 26/28 Macleay St, Elizabeth Bay NSW 2011</t>
  </si>
  <si>
    <t>quality, price, clean, shellac, hot stone massage, skin, area, chairs, spa day, pay</t>
  </si>
  <si>
    <t>Os Nails and Beauty 40 Macleay Street Pott point, 26/28 Macleay St, Elizabeth Bay NSW 2011</t>
  </si>
  <si>
    <t>rating 1: This place is a joke. Anyone leaving good reviews really hasn’t got a clue about how nails should really be done. I went in for a removal from a set I got back in the UK. The first lady who started my nails clearly didn’t know what to do so a different lady had to take over. I’m pretty switched on when it comes to nail products and processes, and she started using this weird green bottle product to take my gel off, when really a removal shouldn’t require any product, along with using scissors for my nails instead of actual nail clippers. I googled this product to see what it actually was, to find that it was sold BY TEMU!!!! i can’t believe i had to pay $30 for someone to use a Temu product and all it did was burn my gels off. I know this because some of the product accidentally got onto my leg and the sudden burning sensation on my leg was AWFUL! Why are these products being used by a ‘professional’ salon!!!!! It’s an absolute disgrace and when I raised this I was told ‘well you shouldn’t have got it on your skin’ well I believe you shouldn’t be using products that are going to burn your skin on someone’s fingernails. What an absolute joke, would not recommend one bit! On top of that, my nails look awful after the removal.</t>
  </si>
  <si>
    <t>rating 5: I had the most fantastic experience at OS Nails! From the moment I walked in, I was greeted with warm smiles and a welcoming atmosphere. The attention to detail and dedication to customer satisfaction truly sets this salon apart.
Vivian the owner of OS Nails is not only highly skilled but also incredibly friendly. She took the time to understand exactly what my sister and I wanted and delivered results that exceeded my expectations. We left with nails that looked impeccable.
The cleanliness and hygiene standards at OS Nails are top-notch, making me feel comfortable and safe throughout my visit. They take sanitation seriously, which is especially important in today's world.
Overall, I can't recommend OS Nails enough. Whether you're looking for a relaxing spa day, waxing or a stunning nail transformation, you'll find it here. I'll definitely be returning for their exceptional service and friendly ambiance. Thank you, OS Nails especially Vivian, for making my sister &amp; I feel pampered and beautiful!</t>
  </si>
  <si>
    <t>rating 2: I’m sorry but the lady who did my nails just now, don’t do it properly and she’s in hurry to do the other ladies while quite cold with me, the nails result quite ordinary and some of the nails have different tones because she applied it in a rush, my first time and so disappointed ☹️ she made me wait around till I have to ask am I ready or not, from 10.25 and I finally got off at 12.05 such a long time to do this simple thing. Sorry not sorry, I got a lots of stuff to do and this bad service just dragging my time.</t>
  </si>
  <si>
    <t>rating 5: Finally found my new go to 👏🏼👏🏼👏🏼
Vivian and Helen are so lovely, welcoming  and incredibly good at what they do. They both took their time doing my mani and pedi, and did such an excellent job. I’m so happy with my nails, thank you so much!
I can’t recommend this place enough, definitely worth visiting. Great nail colours available in SNS, OPI and many more.</t>
  </si>
  <si>
    <t>rating 1: I think most of these reviews must be fake…sorry to say the worst manicure I’ve ever had.  I should have turned around when they said they only accept cash.  Hmmm.</t>
  </si>
  <si>
    <t>rating 5: A beautiful manicure and a wonderful experience. A lovely nail salon in Potts point that I would highly recommend. The service was great, they were on time for my appointment and the salon is spotless. I would highly recommend OS Nails and Beauty for anybody looking for a great manicure and a excellent experience.</t>
  </si>
  <si>
    <t>rating 5: The nail techs always take the most incredible care and things never feel rushed. It’s a calm salon with a great colour range, and it’s consistently one of the best pedicures I’ve ever had. Could not recommended this place more!</t>
  </si>
  <si>
    <t>rating 5: Great service! Not many nail salons can do stiletto nails well but Vivian is exceptional! Highly recommended</t>
  </si>
  <si>
    <t>rating 5: So good!! Really paid attention to getting the shape right. Vivian and the girls were so lovely. Highly recommend! Great energy in the shop. I got French gellx</t>
  </si>
  <si>
    <t>rating 5: Honestly, the most amazing pedicure I have ever had. Choco really took her time with me, unlike other places that rush you out the door! The owner is also so friendly. They are just very good, professional people. You get more than what you pay for in a great service! Highly recommended!</t>
  </si>
  <si>
    <t>rating 5: I was looking for a good Potts Point nail salon and I’ve found it! I have always had a wonderful experience at Os Nails - the service is great, they are patient and so helpful when I’m indecisive picking a color, and they are really careful to get all the skin around my nails out so I don’t bite :) Highly recommend!</t>
  </si>
  <si>
    <t>rating 4: A very pleasant salon. Nice staff.  I had my first ever SNS nail service and was disappointed when my nails started to chip the next day.  I returned to the salon and they fixed it right away without giving me a hassle.  I’ve since returned for a gel manicure and it looks great and has lasted the way it should. For me, the way they responded to the original poor experience is the reason I continued to use them.  Something can always go wrong; the way the business addresses it is what matters to me and I was pleased with their response.</t>
  </si>
  <si>
    <t>rating 5: This salon by far has the highest quality of nail artistry and services.
I have been visiting Os Nails for 2 years and unless I am overseas in between my appointments I would Never go anywhere else!
The level of hygiene is top class. My nails are outstanding every time, perfect shape (I can be fussy) sparkling colours, long lasting nails every time.
Vivian the owner prides her self in providing a particular standard for her clients. She makes a strong point of selecting and training her staff to a high level.
She invests in the latest products and is very knowledgeable in nails (and other aspects of beauty).
All the girls are lovely and polite, the salon is elegant and very comfortable. Especially, those huge throne chairs to lounge in while your getting a hot stone massage with your pedicure 👍
Thanks ladies!</t>
  </si>
  <si>
    <t>rating 5: One of the best finishes I have seen. Really pleased with the results. Visiting from interstate and needed my nails repaired, was able to get in within 24 hours. Very friendly, wonderful experience!</t>
  </si>
  <si>
    <t>rating 5: I am excited to say that I am an extremely happy customer of OS Nails &amp; Beauty Potts Point Sydney. The staff, service and salon is all in immaculate condition and I am extremely amazed with how beautiful the salon is. I have never come across such a salon like OS Nails &amp; Beauty. The condition of my nails lasted weeks, not like all the other nail salon bars that I go to which chip off after only 2 weeks. OS Nails &amp; Beauty make my nails last for 6 weeks.Their five star service is impeccable! The manager Vivien has such high standards and I can highly recommend OS Nails &amp; Beauty. Very impressed and this salon is my new best friend as it has all my needs and requirements met and I am feeling like I am spending more days there than I am supposed to, but who doesn't need a foot massage, new lashes, wax, makeup or the royal treatment. xo See you tomorrow at 3pm!</t>
  </si>
  <si>
    <t>rating 5: Highly recommend this salon the services I had done were amazing and super professional! I’m super fussy with how I like my nails and toes and the ladies who work here honestly couldn’t have been more helpful, welcoming and polite very happy with them! Such a lovely salon reasonably priced too will definitely be returning!</t>
  </si>
  <si>
    <t>rating 4: Staff were friendly and skilled and my nails look good. My only gripe is that their range of nail polish in neutral colours is quite limited: their shade range only suits lighter coloured skin tones.  They seem to have no intention of expanding their colour selection.
They suggested a cold slightly mauve colour for my nails, befitting a corpse at a morgue. This was their darkest "neutral" colour.  I said it doesn't suit my skin tone. The girl replied "But many Indian customers choose this colour."  Ok, but you have no other options, so what were they supposed to choose?  (  I'm not Indian either but that's fine)
Luckily I went to my hotel across the road and grabbed another brown/ grey colour. I didn't have a light neutral colour but at least brown goes with everything.</t>
  </si>
  <si>
    <t>rating 1: This place has to be some of the worst service and hygiene I’ve ever seen. Rude and dirty and I only give one star because that’s the lowest google let’s you go.
No changing of the paper mats on the table between clients- having nails done in the dust and clippings of other customers before you.
While soaking my shellac staff member went to the foot spas, handled another customers feet, then came and touched my hands without changing gloves or washing. When asked about it she laughed it off.
This place is great if you like getting fungal infections- thanks ladies appreciate it.
Oh. And the abuse you receive when trying to pay with card under $25 is priceless.
The salon, staff and service is disgusting.</t>
  </si>
  <si>
    <t>rating 5: Best pedicures, best costumer service and technically advanced. My nails stay heathy, never damaged and if I get extensions the gel is never thick or heavy. Flawless</t>
  </si>
  <si>
    <t>rating 5: These guys are fantastic at acrylic nails - much better than USA nails under the Coke sign. They have an extremely clean salon, can make appointments, offer you refreshments and all of their staff look like they know what they are doing: you don't get passed off onto juniors. I will definitely go back.</t>
  </si>
  <si>
    <t>rating 4: The best way I can describe OS Nails and Beauty is that it would be perfect on a resort - You'll always leave with amazing nails but you will be there FOREVER.
The salon is beautiful, equipment is sterilised and clean and the quality of service you'll receive is top notch. Only down side is how slow the service is. Each time I've been there it has taken AT LEAST 2 HOURS for an acrylic infill mani and regular pedicure!! (It's 45mins - 1 hour max everywhere else).
If you're on a resort or have planned a "spa day" then time isn't an issue but it's just not practical and can really mess up your day if you're not expecting it to take so long because, like when you're at the hairdressers, once you start you just can't leave half way through!
The girls have very poor time management and even if you book you could be waiting 30 mins (like one lady I saw today). It's not that they spend a long time doing your nails, the girls just move around the salon really slowly with no sense of urgency. If you book multiple treatments they won't do them at the same time and you can't guarantee that they will move you straight to your next treatment; they will have you 'wait for your pedicure to dry' before starting your manicure if someone who hasn't booked walks in the door just so they don't miss the extra sale... VERY FRUSTRATING!
Every time I've gotten halfway through and thought "Seriously?! This is ridiculous! How can a mani pedi take so long?!?!?! Now I'm going to be late for my next appointment but I can't get my phone to make a call because I've already gotten this far and if I ruin my nails by reaching into my bag for my phone I will NEVER get out of here!"
Having said that, if time isn't an issue and you can/want to sit around in the nail salon reading a magazine all day then you won't be disappointed because your nails will look great. The first time I went there the salon wasn't particularly busy and an older lady was there for at least 2.5 hours (probably 3) just chilling in the pedicure chair 'waiting for her pedicure to dry', reading a magazine and loving every minute of it.
Just depends how much time you have ... you can't fault the quality of your mani / pedi but I always leave feeling like that was the longest 2 hours of my life.</t>
  </si>
  <si>
    <t>rating 2: Nicer experience than most nail salons however my french manicure didn't even last 12 hours, by the next morning it all started peeling off! If i was doing house work or doing manual work with my hands, i'd understand, but i wasn't. Waste of $33.00 and my time</t>
  </si>
  <si>
    <t>rating 5: I’ve only been twice, but the level of service is very high. The staff are very lovely and always ask to ensure you are getting the correct service.
Pleasantly surprised at how great my nails are!</t>
  </si>
  <si>
    <t>rating 5: So good thank you so much !
Best nails in Potts Point 😍😍❤️</t>
  </si>
  <si>
    <t>rating 2: Nice looking salon but pedicure service is unfortunately nothing special. Left salon with my heels and balms still showing calluses and they seem to rush through the nice parts of the treatments (massages) despite no customers.
Would I return for that price and service? Probably not!</t>
  </si>
  <si>
    <t>rating 1: Absolute worst salon experience. I went in for a Brazilian wax, wasn't greeted with any type of welcoming they just showed me to the tiny closet where they have the bed, with plastic saran wrap as their sanitary sheet. The entire method was sloppy and extremely rushed with a minimum of 3 attempts to rip each one off. This occurred 2 more times before I had enough. I've had plenty of waxing before and never, have I ever, experienced this amount of pain due to her inconsiderate and inaccurate ways . She carelessly left reminisce of wax on the area for which I had to deal with myself later on. The way she handled the situation only made matters worse, by getting frustrated and literally throwing her utensils on the bed and spilling wax on my hand. The procedure wasn't finished, I asked to speak to the manager, she sarcastically mocked me and told me I should have gone somewhere else. Needless to say I will never be going back there and highly discourage anyone else from seeking services from this unprofessional, ignorant salon.</t>
  </si>
  <si>
    <t>rating 2: Very disappointed. Visited Os Nails instead of my regular place in Bondi Junction (which is $20 cheaper for a manicure / pedicure) and left with an uneven manicure and needed to fix at home.
The hot stone massage was a nice touch and the setting is rather decadent.</t>
  </si>
  <si>
    <t>rating 2: Even though the staff is friendly, I have to say that service was super slow. It took 40 min to start to polish my nails, once they finally started, they put the wrong colour, after the manicure I noticed one of my nail was broken and I had polish on my fingers. Apart from all that, it was so expensive!!</t>
  </si>
  <si>
    <t>rating 1: Overpriced for the quality of nail care delivered. Some staff are more inexperienced than others. I left with no two nails filed the same and a cut in the cuticle area. The manager and owners need to spend more time on implementing quality over quantity.</t>
  </si>
  <si>
    <t>Os Nails and Beauty has received mixed to negative feedback from customers. Customers frequently mention long waiting times, cleanliness concerns, pricing issues. Bright spots include some quality work, occasional positive staff interactions.</t>
  </si>
  <si>
    <t>About Os Nails and Beauty in Sydney, NSW, Australia. Nail salon in Sydney. What are customers saying? This salon has an average rating of 3.9 out of 5 stars based on 77 reviews, with customers highlighting quality,  price,  clean,  shellac,  hot stone massage,  skin,  area,  chairs,  spa day,  pay. What services do they offer? This salon offers manicure, gel manicure, pedicure, dip powder, massage, waxing. What amenities does the salon offer? The salon offers complimentary drinks. How qualified are the staff? The salon has qualified technicians, an experienced team. How do they care for your health and wellbeing? They use autoclave sterilization, LED curing technology, non-toxic treatments, eco-friendly products. customers consistently praise cleanliness standards. What are their opening hours? The salon operates 10 am-6:30 pm and is closed on Open All Days. What appointment types do they accept? The salon accepts appointments. What sort of space is this salon? This salon is pet friendly. What languages do they speak? They speak English.</t>
  </si>
  <si>
    <t xml:space="preserve">About Os Nails and Beauty in Sydney, NSW, Australia. Nail salon in Sydney. </t>
  </si>
  <si>
    <t>ChIJy2htu1qvEmsRPcba2AKM5Mc</t>
  </si>
  <si>
    <t>M&amp;T Nails and Beauty</t>
  </si>
  <si>
    <t>M&amp;t nails and beauty</t>
  </si>
  <si>
    <t>0431 071 111</t>
  </si>
  <si>
    <t>Kings Cross centre, Shop Tg07, 82/94 Darlinghurst Rd, Potts Point NSW 2011</t>
  </si>
  <si>
    <t>price, chose, skilled, art, extensions, infill, travelling, photo, products, chairs</t>
  </si>
  <si>
    <t>M&amp;T Nails and Beauty Kings Cross centre, Shop Tg07, 82/94 Darlinghurst Rd, Potts Point NSW 2011</t>
  </si>
  <si>
    <t>rating 5: Tried Gel-X at M&amp;T for the first time a few months ago and was obsessed with how thin they are and how long they last. After my last visit I was travelling and could not get them redone for over a month and finally had to soak them off at home because my nails had grown out so long, and I hadn’t lost a single one. I went to two other salons in other cities and both times I lost a nail within the first week. They use apres Gel-X extensions and a thicker layer of adhesive than other salons. Nails are gorgeously shaped every time. I really like Mia’s work in particular. I don’t live in Sydney but will be back every time I visit.</t>
  </si>
  <si>
    <t>rating 3: This was an odd experience and not at all what I expected. I came here on a friend's recommendation. It was my very first time getting anything done to my nails and I was really nervous. I told the staff several times that it was my first time and I really didn't know if I had booked the correct treatment. I expected them to build rapport, calm my nerves, explain all the services and help me choose what to do. Instead, after being kept waiting for 20 minutes, I was told to pick a colour and the woman just started working. I thought perhaps all services started in the same way, and when she was ready she would confirm what I wanted. But she barely looked at me or spoke to me. Suddenly she started to paint my real nails. I stopped her and tried to explain that I thought she would do nail extensions because that's what I thought the service I had booked was. She told me she would have to start over because that was an extra service. Then she left and someone else took over, with no explanation. She wouldn't look at or speak to me at all. I was scared something else would go wrong so I asked a lot of questions to try to get her to talk me through what she was doing, but she barely responded and volunteered nothing. When she was finished I thought she would give me some instructions for after care, but not a word. Then I was charged for the 'extra' service, which I had not been told would happen. It was an awful customer service experience especially for my first time.
However, I give 3 stars because the final product looked amazing. I really hope it will last well. I'd recommend this salon but only if you're experienced and know exactly what you want. Definitely not for a first timer.</t>
  </si>
  <si>
    <t>rating 5: I had such a great experience at this salon! The space is clean, modern, and very welcoming with a huge range of colors to choose from. My nails were shaped beautifully and the polish is smooth, glossy, and flawless — I can already tell they’ll last. The staff were professional and detail-oriented, taking their time to make sure everything was perfect. I’m really happy with how natural and elegant my nails look, and I’ll definitely be coming back!</t>
  </si>
  <si>
    <t>rating 3: To the guy who rushed my $135 manicure and pedicure today. You did a TERRIBLE job. I didn’t even have a chance to tell you to your face since you left so quickly after that fiasco. This was my go to nail salon for the last 2 years but really won’t be back. Untidy and heavy handed - I just don’t have the energy to pick a fight..thank god for Google Reviews - now everybody knows.
*Update May 30 2025*   thank you for offering to fix this mistake. I will decline the refund and hope that you rectify the service for other customers. I am always happy to support local businesses so will reconsider coming back in the future as I have had good service in the last two years. This was one very bad experience compared to all the previous. I will update my rating to 3-stars.</t>
  </si>
  <si>
    <t>rating 5: I’m really happy with my experience at this nail salon! The staff were incredibly friendly, professional, and always listened to what I wanted. The space was clean, comfortable, and relaxing. My nails were done with great care, the polish looks amazing and lasts long. This will definitely be my go-to place. Totally worth supporting!</t>
  </si>
  <si>
    <t>rating 5: Lovely experience having our nails done here! Everyone was so sweet &amp; friendly. Manicure was done with so much care, they also had all the things we were looking for gems, charms, crystals &amp; cat eye nail polish. Very affordable, chic &amp; quality plus a family owned and run business! Thank you we will be back xx</t>
  </si>
  <si>
    <t>rating 5: Travelling from the UK and after looking at all other reviews I chose M&amp;T for my pedicure and white French tip shellac. My feet feel brand new and I’m very happy with my nails (both hands and toes)! I would definitely recommend Pheobe.</t>
  </si>
  <si>
    <t>rating 1: Don't take bookings if you're just going to treat those customers as a walk-in anyway!!!
I made a booking to get gel x extensions which was confirmed by the store. I showed up 10 minutes early, informed them of my appointment time and was happy to wait the 10 minutes until my appointment was supposed to start, but they had 4 walk-ins who arrived just before I did. When two nail techs became available they invited two of them over to give them their service without even addressing me. At about 5 minutes past my appointment time I informed them again that I had an appointment for 5 minutes ago, to which they moved me to a pedicure chair to wait and continued to serve another one of the walk ins when another nail tech freed up. I waited until it was 15 minutes past my appointment time and then decided to leave, because I specifically booked the appointment for that time because I had commitments to be at afterwards! I went down the street to a different salon and was served immediately. There's no point in letting customers book if you won't even bother to have a space ready for that customer when they show up on time!!!</t>
  </si>
  <si>
    <t>rating 1: They are rude, over booked my partner and I . Had one person taking turn doing each of us for most of the service. They rushed the service for one of us. At the end my toenail still had stains from the hike I did. The photo below is how my feet looked when I left.</t>
  </si>
  <si>
    <t>rating 5: Obsessed with my new set. Finally found a salon that does chrome nails right ! Thank you I will definitely be coming back here</t>
  </si>
  <si>
    <t>rating 5: I have my overseas trip coming up next week and my usual nail technician was booked out, so I had to find an alternative. I work near the area and 3 girls who I work with have all gone to here to get their nails done and have all said positive things. So I decided to give them a go. And I’m glad I did!!
I was speaking to them through IG first to fish around for the cost and they do reply efficiently. I then went in to ask about the price and booked with them on the spot!
Went to get my nails done with a photo reference and they delivered! They told me the prices as I initially went for an acrylic infill but I found out I didn’t get acrylic on my previous nail (lol oops my bad) with the price I paid for, they did my nails amazingly! Thank you for an amazing set 🥰</t>
  </si>
  <si>
    <t>rating 5: Honestly the best pedicure and manicure I’ve gotten in ages! Such great prices and quality - my biab nails were done so well. Definitely recommend!</t>
  </si>
  <si>
    <t>rating 5: Great work every time, reasonably priced. Super talented nail artistry as well. And if anything is ever an issue post appointment, they promptly and without fuss correct/adjust for you. Couldn’t ask for much more 🙌🏻</t>
  </si>
  <si>
    <t>rating 5: I love the workmanship of the nail artists in this salon! Clean, neat and pretty. If you are in town, go to them. Look at how clean my nails are, without manicure on the pink nails today. Right was done 8th July (with manicure). Thanks girls! Extremely satisfied with the service each time. :)</t>
  </si>
  <si>
    <t>rating 5: M&amp;T nails salon is amazing. Ella is so professional, quick, kind and their work is always immaculate. They take their time to ensure everything is perfect.
The salon is always so clean and welcoming. Highly recommend.</t>
  </si>
  <si>
    <t>rating 5: I had such a great experience 😊. The staff are friendly and very skilled nails technicians. They did amazing work on my nails. I loved it so much. I highly recommend checking them out 😊.</t>
  </si>
  <si>
    <t>rating 5: I went there today and was pleasantly surprised as the staff were very busy they were both attentive to ensure the colours chosen once on were to my liking.
The chairs are great 👍🏻
And most of all they don’t talk idle gossip as some salons do, they are genuinely wanting their clients to be happy.
Thank you Mia and Tina all the best for a long &amp; wealthy term in business at this location.</t>
  </si>
  <si>
    <t>rating 2: Got a set of French acrylic nails here and was charged $90. The lady that did my nails did not tell me that I was getting a manicure and charged me $20 for it. I then had to pay an extra $10 for a compulsory tip. I should have been informed of the extra cost, let alone just informed that I was getting a manicure that was extra cost.</t>
  </si>
  <si>
    <t>rating 1: Came to get a pedicure specifically asked the lady that helped me that I want my heels filed, she did all the steps from filing my dry skin, sugar scrub and massage under 10 minutes.
The owner of this salon doesnt know how to take a constructive criticism and argued with me why I gave them a 1 star review, I was gonna changed my review because she explained that she is a local owned shop but she wont listen to why I gave her a 1 star review. Now, she’s making it seem that I just gave her a 1 star review for no reason but in-fact explained why I was upset while I was still in the shop, she argues with you in front of the clients.</t>
  </si>
  <si>
    <t>rating 5: The team here was able to accommodate my walk-in. I picked a color off the samples and it ended up being a magnetic gel manicure. The techs were efficient and I love the end result!</t>
  </si>
  <si>
    <t>rating 4: I like the nails, the nail salon was very clean and staff friendly. However, i was there for 1,5 hours for a regular infill, which i find way too long. Usually it shouldnt be more than 40 minutes. Staff switched a couple of times during my session with a few breaks where i waited quite long.</t>
  </si>
  <si>
    <t>rating 5: My favourite set so far! And i mean as someone who has gone to 100+ in the last 10 years (no exaggeration) salons 😭😩 These girls are the best! I have been asking for a certain style of stiletto nails for atleast over 5 years now and no one gets the shape right until now.
They are quick' and much more affordable then the rates most nail techs in CBD are charging. Exactly what i wanted for $70 and such lovely service is well worth booking through them.
Please ask for Phoebe and Mia 💅🏻💖</t>
  </si>
  <si>
    <t>rating 5: professional team, i am very satisfied with my new pedicure, thank you very much.❤️❤️❤️🥰🥰</t>
  </si>
  <si>
    <t>rating 5: Loved getting my nails done here ! Chic, organised, comfortable salon with really lovely staff! Family business, we had great chats and the service was wonderful and fast. They also had a stunning array of gems and trinkets for hot girl nails &lt;3</t>
  </si>
  <si>
    <t>rating 5: I’m very pleased with the service at this salon. The staff are friendly and efficient. The equipment is clean and hygienic.</t>
  </si>
  <si>
    <t>rating 5: Very nice salon, I’ve been there a couple of times for some nail arts and I am not disappointed.</t>
  </si>
  <si>
    <t>rating 1: I came to the nail salon when it first opened and it was such a lovely experience but the more recent times it’s been really disappointing and especially today. The woman who did my nails didn’t look at me once, she was ragging my hand around &amp; filed my nails so short. I tried to get some advice at the beginning on either trying SNS for a change or stick to gel &amp; she was not explaining the difference but yet just rushed me to pick an answer. It’s such a shame that there is no customer experience anymore. I’m sure people would rather pay slightly more for a nice experience &amp; to have their nails care for rather than to just be rushed around and rushed out the shop. I live above the nail salon so it was my go-to spot but now I won’t be going back.</t>
  </si>
  <si>
    <t>rating 5: Got my nails done in the UK and they chipped immediately, M&amp;T nails removed the old gel, and I chose a new colour. The new manicure is of a much better quality and I adore my nails. Thankyou ❤️</t>
  </si>
  <si>
    <t>rating 5: I highly recommend M&amp;T nails. From the moment I walked in, all the staff greeted me and they were friendly. They were very transparent about how much they charge and the service did not feel rushed at all. Phoebie was my nail tech and she was very kind and attentive to me. It definitely is one of the best nail salons that I’ve been to. The results speak for themselves and the service is unmatched.</t>
  </si>
  <si>
    <t>M&amp;T Nails and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</si>
  <si>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M&amp;T Nails and Beauty in Sydney, NSW, Australia. M&amp;t nails and beauty. What are customers saying? This salon has an average rating of 4.6 out of 5 stars based on 93 reviews, with customers highlighting price,  chose,  skilled,  art,  extensions,  infill,  travelling,  photo,  products,  chairs. What services do they offer? This salon offers manicure, gel manicure, gel extensions, pedicure. What amenities does the salon offer? The salon offers complimentary drinks. How qualified are the staff? The salon has qualified technicians, an experienced team, quick service capabilities. How do they care for your health and wellbeing? They use LED curing technology, eco-friendly products. customers consistently praise cleanliness standards. What are their opening hours? The salon operates 10 am-7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</si>
  <si>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M&amp;T Nails and Beauty in Sydney, NSW, Australia. M&amp;t nails and beauty. </t>
  </si>
  <si>
    <t>ChIJCVznMQ2uEmsRHFK9oRpWo6g</t>
  </si>
  <si>
    <t>Pink Beauty &amp; Nails</t>
  </si>
  <si>
    <t>15th January, 2025.
 Welcome To The New Ownership By Kate &amp; Suri! 
Our mission is to make each day better for you, helping you love yourself more because you truly deserve it!
We are delighted to announce that Kate and Suri are the new owners of the nail salon located at 17/24-30 Springfield Ave, Potts Point NSW 2011. With many years of experience in the industry, we are committed to providing you with excellent service. Classy beauty and the most dedicated care!
We take both appointment and walk-ins.
For early morning appointment from 8:00 AM, please contact us at least 24 hours in advance.</t>
  </si>
  <si>
    <t>(02) 9358 5899</t>
  </si>
  <si>
    <t>http://pinkbeautynails.com.au/</t>
  </si>
  <si>
    <t>Beauty salon, Beautician, Eyebrow bar, Eyelash salon, Nail salon, Waxing hair removal service</t>
  </si>
  <si>
    <t>9:30 am-7 pm</t>
  </si>
  <si>
    <t>Shop 17/24-30 Springfield Ave, Potts Point NSW 2011</t>
  </si>
  <si>
    <t>manicure, price, gel, shellac, hands, shape, job, selection, reviews, glitter</t>
  </si>
  <si>
    <t>Pink Beauty &amp; Nails Shop 17/24-30 Springfield Ave, Potts Point NSW 2011</t>
  </si>
  <si>
    <t>rating 3: Not sure if I’d return due to quality of the manicure. I’ve had better BIAB manicures in Sydney for similar price ($70).
The ladies were nice, I was just disappointed in the quality / technique. It seemed like she was rushing and it’s reflected in the manicure where you can see little specks trapped in the gel and how thick the gel is.</t>
  </si>
  <si>
    <t>rating 5: The staff were so welcoming and friendly, and I felt really well taken care of from start to finish. My nails turned out beautifully  exactly what I asked for. The customer service was amazing, and they really made sure I was comfortable the whole time. Highly recommend!</t>
  </si>
  <si>
    <t>rating 5: BIAB manicure! Wonderful service, and great finished product. I have been coming here for years, but only my 2nd BIAB manicure. The first set lasted perfectly for 3 weeks, I only had to get them redone due to growing out. The nail technician really took her time to ensure the thickness and shape was perfect. Thank you!</t>
  </si>
  <si>
    <t>rating 5: The ladies here are so nice and very talented and the prices are incredibly reasonable! They almost always get me in right away and they take their time but are very efficient! I am going to miss coming here while I am in Cairns! Thanks so much ladies for the last 6 months of appts 💗🙏🏻</t>
  </si>
  <si>
    <t>rating 5: I had such a great experience at Pink Beauty! Sury did my nails and I absolutely love them. She paid so much attention to detail, was super friendly, and made sure I got exactly what I wanted. My nails look perfect and I’ve already received so many compliments. Highly recommend.🥰🥰🥰🥰🥰</t>
  </si>
  <si>
    <t>rating 5: I found Pink Nail and Beauty at the very last minute—and what an absolute gem! I was after something clean and natural, and that’s exactly what I got. The shaping was flawless, and I love the soft, natural finish. The whole process was smooth and relaxing. The salon itself is clean and has such a warm, welcoming vibe, and the staff were incredibly lovely. I'm visiting from the UK, but if I ever find myself back in Sydney, I’d return in a heartbeat! Thank you :)</t>
  </si>
  <si>
    <t>rating 5: I always have a gel manicure at Pink Beauty and Nails and couldn’t be happier. Kate is experienced, gentle, and absolutely lovely throughout. The attention to detail is amazing, and my nails look flawless. Highly recommend for anyone looking for quality service in a friendly atmosphere!</t>
  </si>
  <si>
    <t>rating 1: very bad service honestly, the one that “took care” of me was the owner for sure. I asked for a simple pedicure and sns on my nails. she seemed nice at the beginning, suggesting me to do the gel for the nails cause it’s more strong. As soon as she started, she hurt me so many times, feet and hands and never once apologised. I have a high tolerance for pain and it’s not the first time I go do my nails so I know sometimes can happen, but with her happened so many times and she made me bleed a lot as well.
At one point she was trimming my cuticles and had the tool in a tin, she didn’t even get a sterilised new one like her colleague next to me. She was distracted and careless all the time, looking around doing everything but pay attention at what she was doing to my hands.
At the end, after she finished, just because blood was literally dripping from my finger, I asked for a napkin and she apologised.
then she left the payment to one of her colleagues and the girl first told me $110 then the owner told her something in their language and the girl suddenly changed the price to $120.
horrible experience, Was my first time here recommended by a friend and I’m never coming back again.
I hope that reading my review, people are gonna think about it twice before coming here, so so disappointed.
This are the conditions of my hands as soon as I got out the place, unbelievable…</t>
  </si>
  <si>
    <t>rating 5: Very good experience at this salon, which is perfectly located in Kings Cross. We didn’t have an appointment and only called 5 minutes before coming. The staff member was very attentive, and I’m leaving super satisfied with this manicure :) You can go there with your eyes closed!</t>
  </si>
  <si>
    <t>rating 5: ⭐️⭐️⭐️⭐️⭐️
I can't say enough good things about Kate ! She is absolutely lovely and always goes above and beyond to make sure I'm happy with my nails. Her professionalism shines through in everything she does, and her talent for nail art is truly exceptional. No matter what I ask for, she always delivers exactly what I envisioned, and often even better! I always leave her salon feeling fabulous and satisfied.</t>
  </si>
  <si>
    <t>rating 5: I have been going here for years. The owner Kate is lovely. She always accommodates any requests and has great attention to details.  My favourite manicure is Bio Sculpture. They just look incredible, natural and are durable.</t>
  </si>
  <si>
    <t>rating 5: I had such a wonderful experience at this nail salon. From the moment I walked in, the staff made me feel welcome and comfortable.</t>
  </si>
  <si>
    <t>rating 5: Super Lovely team, big range of colours. Good quality work. They have most beautiful advanced products to fulfil your needs. Kate does my nails and she’s the best. I witnessed they were humble and patient to all the simple enquires or my complex art design.</t>
  </si>
  <si>
    <t>rating 5: Absolutely loved my experience here! The staff were welcoming, professional, and took great care with my nails. Everything was super clean and well-organised, and the attention to detail was amazing. My nails turned out exactly how I wanted – beautiful, neat, and long-lasting. I’ll definitely be coming back. Highly recommend!</t>
  </si>
  <si>
    <t>rating 5: This place is great Suri look after me and she is awsome . I bite my nails badly I arrived to this place hoping they could do something nice and natural and Suri certainly did . I am so grateful as I tried other places around the area and not only they were more expensive but also did a poorly job . This place is clean and has really good music on the background too which always help s. Highly recommended it</t>
  </si>
  <si>
    <t>rating 5: At Pink Beauty &amp; Nails the service is amazing, they have a wide range of colours and are highly skilled. The staff are so friendly and remember you every time. As a nail biter they have been very helpful in offering solutions and understanding what will work best for me. I couldn’t recommend them more!</t>
  </si>
  <si>
    <t>rating 5: What a lovely place. The girls did an incredible job, my nails look beautiful. Mai did my nails, highly recommend asking for her. I had damaged nails and she was very helpful guiding what would be the healthiest option for me. Can’t wait to come back and get some nail art.</t>
  </si>
  <si>
    <t>rating 5: I accidentally went out to Potts Point and dropped by a nail salon—what a pleasant surprise beyond my expectations! The staff were sweet, friendly, and patient with my color choices. The salon was cute, tidy, and super clean, with an incredible selection of colors. I was absolutely delighted!
The waxing was gentle and didn’t leave any redness or irritation.
Thank you.</t>
  </si>
  <si>
    <t>rating 5: Hands down the best nail parlour in Sydney 🧚🏼‍♂️🧚🏼‍♂️ Quality BIAB products have allowed my nails to grow the longest they’ve been (see exhibit A &amp; B). Friendly service that adds to the experience. 10/10 would recommend to a friend.</t>
  </si>
  <si>
    <t>rating 5: I have been here twice so far for my nails after not having nails for a long time. I would definitely recommend the staff here are all lovely and take such care and time in your nails! 💙</t>
  </si>
  <si>
    <t>rating 5: Kate did such a great job of my nails! Beautiful and milky, with builder gel and tips! I’ve just moved the area and have been looking for a reliable great nail salon, and happened to stumble across pink beauty. Safe to say I’ll be a regular now!</t>
  </si>
  <si>
    <t>rating 5: Wowww! I originally just came in to try builder gel extensions, but I ended up so happy with the perfect nails and the exact design I wanted that I went ahead and got my lashes extension and brows done too! Everything turned out amazing, and they worked surprisingly fast. It was such a time-saver to get everything done in one place – and the prices are super reasonable too! 💅✨</t>
  </si>
  <si>
    <t>rating 5: Wow best place for BIAB nails. Kate who has just taken ownership is honestly the best and will transform your nails and fix any shape. I know some of the old reviews being this rating down but trust me it’s worth it!</t>
  </si>
  <si>
    <t>rating 5: I was recommended to visit this nail salon and I just love my nails! I did both a manicure and a pedicure, shellac for my feet and soft gel for my hands. Kat and Suri are the new owners and they do such an amazing job. I’ll definitely come back 💖 Good job ladies!</t>
  </si>
  <si>
    <t>rating 5: Been to the salon a few times. Staff are lovely. They have some interesting colours to choose from, this chrome/moon shine colour is something I’ve never seen before.
Will be back again and again.
Thanks ladies!</t>
  </si>
  <si>
    <t>rating 5: I was on holiday in Sydney and randomly came by the shop. I was elated to my nails - simple but exquisite elegant. Great service as well. Definitely come back when I have chance.</t>
  </si>
  <si>
    <t>rating 5: I was welcomed by Kate, who made my nails look amazing. I had planned to go for a simple color, but she suggested to do nacre nails, and the result is stunning!</t>
  </si>
  <si>
    <t>rating 5: Always a professional and friendly service. The girls are all very talented with shaping and painting nails. Kate the owner is very personable. Always a smile and a meaningful chat. Highly recommend.</t>
  </si>
  <si>
    <t>rating 5: I love doing my nails here! Kate and her team are very professional.
I always do biab on my hands and it last shiny and perfect for weeks.
Thank you!!</t>
  </si>
  <si>
    <t>Pink Beauty &amp; Nails offers a mixed experience with both strengths and areas for improvement. Many customers enjoy the service quality and atmosphere. Common concerns include value for money.</t>
  </si>
  <si>
    <t>About Pink Beauty &amp; Nails in Sydney, NSW, Australia. 15th January, 2025. Welcome To The New Ownership By Kate &amp; Suri! Our mission is to make each day better for you, helping you love yourself more because you truly deserve it! We are delighted to announce that Kate and Suri are the new owners of the nail salon located at 17/24-30 Springfield Ave, Potts Point NSW 2011. With many years of experience in the industry, we are committed to providing you with excellent service. Classy beauty and the most dedicated care! We take both appointment and walk-ins. For early morning appointment from 8:00 AM, please contact us at least 24 hours in advance. What are customers saying? This salon has an average rating of 4.4 out of 5 stars based on 178 reviews, with customers highlighting manicure,  price,  gel,  shellac,  hands,  shape,  job,  selection,  reviews,  glitter. What services do they offer? This salon offers manicure, gel manicure. What amenities does the salon offer? Amenity information is not specified. How qualified are the staff? The salon has an experienced team, quick service capabilities. How do they care for your health and wellbeing? They use eco-friendly products. customers consistently praise cleanliness standards. What are their opening hours? The salon operates 9:30 am-7 pm and is closed on Open All Days. What appointment types do they accept? Please contact the salon regarding appointment requirements. What sort of space is this salon? This salon is kid friendly. What languages do they speak? They speak English.</t>
  </si>
  <si>
    <t xml:space="preserve">About Pink Beauty &amp; Nails in Sydney, NSW, Australia. 15th January, 2025. Welcome To The New Ownership By Kate &amp; Suri! Our mission is to make each day better for you, helping you love yourself more because you truly deserve it! We are delighted to announce that Kate and Suri are the new owners of the nail salon located at 17/24-30 Springfield Ave, Potts Point NSW 2011. With many years of experience in the industry, we are committed to providing you with excellent service. Classy beauty and the most dedicated care! We take both appointment and walk-ins. For early morning appointment from 8:00 AM, please contact us at least 24 hours in advance. </t>
  </si>
  <si>
    <t>ChIJdaQeO1avEmsRTQf-2h3d_lw</t>
  </si>
  <si>
    <t>0420 650 318</t>
  </si>
  <si>
    <t>https://www.nailandbeautygarden.com.au/</t>
  </si>
  <si>
    <t>Shop 5/91-93 Macleay St, Potts Point NSW 2011</t>
  </si>
  <si>
    <t>environment, infill, lash</t>
  </si>
  <si>
    <t>Nail &amp; Beauty Garden Shop 5/91-93 Macleay St, Potts Point NSW 2011</t>
  </si>
  <si>
    <t>rating 5: Went as a first-timer and my nail extension results were amazing. I went with my sister; we added fun and some quirky nail art and the final product left us speechless. The staff are very friendly and organised. From now onwards, this is my go-to place. ❤️</t>
  </si>
  <si>
    <t>rating 5: I rate this salon, the girls were really lovely and did a great job. This is one of the better salons I've been to, I'm not from Sydney so I was relieved to find a good place while on holiday,  I'm super fussy with my nails.</t>
  </si>
  <si>
    <t>rating 3: I've come here 2 times before with great experiences. This time was a dissapointment unfortunately. This is the second time the person I spoke to over phone hasn't logged my appointment and I've shown up at my appointment time with the woman behind the counter not having any record of it.
In their attempt to accomadate me and the other appointments they had, they were able to push some appointments later and double downed on fixing some of the broken BIAB nails I had, and infilling.
The Mongolian woman who is exceptionally good at her job did my nails to perfection, but unfortunately her manner was rough. While putting the UV light on my nails she didn't wave it around and unfortunately the pain was high. I specified that it hurt and even pulled my hand away and she rolled her eyes and said " it's a big gap" meaning I guess the infill area?
I was confused given that I had my BIAB done before here initially and the pain wasn't as high.
She attempted to reduce the pain by removing the light for less than a second and then re apply. The experience was painful, uncomfortable as she was quite abrupt with direction ect.
The rush to get my nails done caused me pain and discomfort.
I had not had this type of service here before.
I'm dissapointed and frankly probably won't be back.</t>
  </si>
  <si>
    <t>rating 5: I've been a regular at Nail &amp; Beauty Garden and I couldn’t be happier with their service. The staff are always so accommodating, knowledgeable, and attentive to detail. Cream, in particular, is incredibly professional and friendly – she always goes above and beyond to make sure I'm comfortable and satisfied with the results. Highly recommend this salon for anyone looking for quality nail and beauty treatments in a welcoming environment!</t>
  </si>
  <si>
    <t>rating 5: First-time customer, and I’m absolutely delighted! My nails look amazing—cuticles are perfectly cleaned, and the polish is applied so neatly. The salon is beautiful and brand-new, which added to the overall experience. Such a great visit—I’ll definitely be back!</t>
  </si>
  <si>
    <t>rating 5: Excellent work and attention to detail. They made sure I was happy with the shape, length, and color before finishing. Highly recommend for anyone looking for quality nail care.</t>
  </si>
  <si>
    <t>rating 5: Today, I did a Gel X with a french and chrome powder, I’m in love! I did also a brazilian waxing
The lady did a great job! Thank you so much!</t>
  </si>
  <si>
    <t>rating 5: Lovely salon!!! I got BIAB nails done for my birthday by Cream. They are perfect I love them and she was extra lovely too</t>
  </si>
  <si>
    <t>rating 5: 10/10 Found this amazing studio after a bad experience somewhere else and couldn't be happier. I love my nails, both nail artist were very professional and helpful with all my questions and concerns. I will definitely be back. Thanks a million 😊</t>
  </si>
  <si>
    <t>rating 5: Beautiful nails, immaculate salon and gorgeous girls. I had a lovely experience today</t>
  </si>
  <si>
    <t>rating 5: Creme did an amazing job for my BIAB infill! She was so sweet and patient made sure I picked the right colour. Really amazing job 😍</t>
  </si>
  <si>
    <t>rating 5: Great attention to detail, excellent selection of options and colours including jelly nails.   Bella is the best! Clean and tidy too. My second visit, will be back. Thank you ladies!!!</t>
  </si>
  <si>
    <t>rating 5: Fabulous service with Kim &amp; Bibi for manicure &amp; pedicure for my daughter &amp; I</t>
  </si>
  <si>
    <t>rating 5: Got my eyebrows and eyelashes done here plus a gel manicure and it was great!
10/10 service 👌🏼</t>
  </si>
  <si>
    <t>rating 5: Great place, loved the way my nails looked. The nail artist I had was so fabulous!!</t>
  </si>
  <si>
    <t>rating 5: Really high quality work. Would definitely come back again!</t>
  </si>
  <si>
    <t>rating 5: very calm place, and very nice ladies. They really took their time with doing me and my mom’s nails. Highly recommend! Thank you nails and beauty garden</t>
  </si>
  <si>
    <t>rating 5: Very peaceful and clean and staff very nicely 💖</t>
  </si>
  <si>
    <t>rating 5: Best nail salon I've been to in the eastern suburbs. Good price, lovely ambience and the girls who work here are so pleasant. I would recommend and will be back :)</t>
  </si>
  <si>
    <t>rating 5: They made my nails exactly how i wanted to be, such a talented technicians. They provide verity of designs and arts with so much details and attention. Loved the service, over all recommend👏.</t>
  </si>
  <si>
    <t>rating 5: Amazing place! So clean and friendly. Highly recommend!</t>
  </si>
  <si>
    <t>rating 5: Amazing place, super friendly staff, clean and aesthetic environment, great prices. Would definitely recommend.</t>
  </si>
  <si>
    <t>rating 5: Nice environment, friendly staff and good quality nails ✨</t>
  </si>
  <si>
    <t>rating 5: Obsessed with how my nails turned out. Super detailed work!</t>
  </si>
  <si>
    <t>rating 5: Great attention to detail. Love the nails x</t>
  </si>
  <si>
    <t>rating 5: Amazing service &amp; environment! I have been here twice now and it’s amazing value for money, with lots of nail colour options and lovely staff 🙂</t>
  </si>
  <si>
    <t>rating 5: Love the nail art and belle is so good at drawing!!</t>
  </si>
  <si>
    <t>rating 5: Amazing and friendly service and they did a very good job on my nails, lash lift and eyebrows. Will be coming back!</t>
  </si>
  <si>
    <t>rating 5: I am happy every time when I come to this nail salon. This salon is the best for me🥰 The service is very good and  staff there are lovely.</t>
  </si>
  <si>
    <t>Nail &amp; Beauty Garden creates a welcoming atmosphere that customers consistently praise. Visitors appreciate the skilled service, attention to detail, and comfortable environment. Staff members are noted for their friendliness and professionalism.</t>
  </si>
  <si>
    <t>About Nail &amp; Beauty Garden in Sydney, NSW, Australia. Nail salon in Sydney. What are customers saying? This salon has an average rating of 4.9 out of 5 stars based on 56 reviews, with customers highlighting environment,  infill,  lash. What services do they offer? This salon offers gel x, nail art, waxing. What amenities does the salon offer? Amenity information is not specified. How qualified are the staff? The salon has qualified technicians. How do they care for your health and wellbeing? They use LED curing technology. customers consistently praise cleanliness standards. What are their opening hours? The salon operates 10 am-6:30 pm and is closed on Open All Days. What appointment types do they accept? The salon accepts appointments. What sort of space is this salon? This salon is kid friendly. What languages do they speak? They speak English.</t>
  </si>
  <si>
    <t>ChIJycdoYxKuEmsROQMOu4vWDCI</t>
  </si>
  <si>
    <t>PY's Nails &amp; Waxing</t>
  </si>
  <si>
    <t>BY APPOINTMENT ONLY
Deposit taking 50% on treatments , with any cancellations please give me a call before 24hours , the payment will not refund without cancellation notice or in the last minute
St George Banking
BSB 112879
Account 497643414
Welcome to business and Thank you</t>
  </si>
  <si>
    <t>0466 695 597</t>
  </si>
  <si>
    <t>Waxing hair removal service</t>
  </si>
  <si>
    <t>Shop3/186-188 McElhone St, Woolloomooloo NSW 2011</t>
  </si>
  <si>
    <t>price, manicure, job, eyebrows, value, reviews, gem, happy, spa, shellac</t>
  </si>
  <si>
    <t>PY's Nails &amp; Waxing Shop3/186-188 McElhone St, Woolloomooloo NSW 2011</t>
  </si>
  <si>
    <t>rating 5: The nail master is the best! I have a very gentle cuticle, and she does jewelry work at manicure! I had a absolutely fantastic manicure with regular polish, spa pedicure with regular polish and manicure with biab polish. All this services were provided at top level! Thank you Moi for your dedication to nail beauty, I'm truly impressed!</t>
  </si>
  <si>
    <t>rating 5: Fantastic Nail Salon Experience!
I recently had the pleasure of visiting PY's Nails &amp; Waxing, and I can't express how thrilled I am with the entire experience. The salon's environment is cozy and inviting, creating a relaxing atmosphere that instantly put me at ease.
Moreover, the salon's location near excellent hotels is a huge plus, making it incredibly convenient for both locals and visitors looking to pamper themselves.
What truly stood out to me was the remarkable attention to detail that was put into my manicure. The nail technician showcased a level of precision and skill that exceeded my expectations. My nails turned out flawless!
Based on my exceptional experience, I will definitely be returning to PY's Nails &amp; Waxing. I highly recommend this salon to anyone seeking top-notch nail care in a welcoming environment.</t>
  </si>
  <si>
    <t>rating 5: 2 YEARS LATER UPDATE:
Sandy remains the best. Her craft and skill is unparalleled. She’s kind and hardworking. If you want nails that look beautiful and last weeks you need to see Sandy.
Darker pink nails are the most recent.
Sandy is kind, knowledgeable, hard-working, thorough, pays close attention to detail, and has excellent customer service skills. She’s the best. You won’t find better. Thank you Sandy!</t>
  </si>
  <si>
    <t>rating 5: sandy was amazing! her attention to detail, consistency and thoughtfulness was very much appreciated. her prices were very cheap considering the effort and quality. thank you 🙏🥰🌻</t>
  </si>
  <si>
    <t>rating 1: Even one star is to much, I can’t understand the good reviews. I have made my nails in this salon and after three days free gap has formed on all nails, which is dangerous for mold. After I contacting this woman, she refused to fix it or give the money back. SAVE YOUR MONEY GIRLS GO SOMEWHERE ELSE</t>
  </si>
  <si>
    <t>rating 5: The owner and beautician, Sandy is such a lovely person and really makes sure you're happy with her service. Definitely would recommend getting your nails done here. I advise that you call beforehand as she gets booked up.</t>
  </si>
  <si>
    <t>rating 5: Little local place. Regular quirky client's. If you want impersonal and machine like, this isn't the place. Sandy is very detailed, it's her business, and she treats every client as though they live in the area and she wants them to come back. Now I live in the area, I will be another quirky Kings Cross Customer</t>
  </si>
  <si>
    <t>rating 5: My nails were done with great care, exactly as I had requested, and the staff kindly helped me choose the perfect color. The staff were very friendly, and I found the atmosphere much more pleasant and welcoming than in many other salons.</t>
  </si>
  <si>
    <t>rating 5: Ladies you have to get your nails done here! This place is a hidden gem! I never write reviews but this nail salon is the BEST hands down I have been to.
The lady is the sweetest, and the price is very reasonable!
She did such an amazing job, very detailed and super GENTLE. Yes gentle, all the nails salon I've been to before felt very rushed and they would hurt as the filing was making my nails very hot. This was NOT the case here.
I honestly cannot recommend this place enough. I'll be returning for sure. The best French manicure here and it looks so realistic even though I got tips!
Forget about the other salons and make sure you come here first! I can't believe I've finally found a salon I love!</t>
  </si>
  <si>
    <t>rating 5: Been here a couple of times before I moved to New Zealand and she does a wonderful job on my nails! Wish I was still living in Australia  as no one else does my Sns as good! Great price and she really looks after the natural nail. Couldn’t recommend enough! X</t>
  </si>
  <si>
    <t>rating 5: I am obsessed with my nails. I have short non aesthetic nails that I can’t seem to be able to grow…and I just wanted to have nice feminine very natural looking nails.
And she has done an incredible job. The attention to details is remarkable. Thank you !</t>
  </si>
  <si>
    <t>rating 5: So so so happy!! Incredibly delicate and gentle, all while being kind, attentive, and speedy. It was my first time ever getting my nails done and I am so glad I chose the right place.
P.S. Sandy, I’m sorry for not keeping my hands relaxed…</t>
  </si>
  <si>
    <t>rating 5: Best nail outcome ever !!! I’m a regular customer love her work she does amazing eyebrows nails even eyelashes I don’t go to anyone else even my mum gets her eyebrows done there we love her need an appointment but worth it</t>
  </si>
  <si>
    <t>rating 5: I'm always very happy after a session at PY's nails. I get a mani-pedi and the results are excellent.  Sandy goes out of her way to provide an oustanding service. The service is always friendly. The salon is scrupulously clean. It's a great place. Highly recommended.</t>
  </si>
  <si>
    <t>rating 5: Sandy (real name Muoi) is an outstanding nail artist. She’s gentle, polite, meticulous with detail and well priced. Best in the area!</t>
  </si>
  <si>
    <t>rating 5: Great nail salon.
Sandy is so professional, friendly and attentive to details. Every time i go i am very happy with my nails.
Great service and good prices.
I recommend 100%.
Only down is that she works alone so you can’t go there with a friend!</t>
  </si>
  <si>
    <t>rating 5: Love love loved the work done on my nails! I came in with post camping trashed cuticles and nails, and the nail tech did a fabulous job!</t>
  </si>
  <si>
    <t>rating 5: 1st time here! She was very kind. Great at her job and  great prices. Will
Come back again</t>
  </si>
  <si>
    <t>rating 5: Could not recommend enough!! Sandy was very professional and polite and spent the time to make sure that my nails were perfect. She had such great attention to detail, even when she was short staffed. Very happy with my nails and such good prices. Thank you Sandy! 😀</t>
  </si>
  <si>
    <t>rating 5: The best pedicure I ever have in my life! Sandy is amazing and super friendly. She takes her time to provide a great service and you feel special with her.</t>
  </si>
  <si>
    <t>rating 5: Sandy is simply incredible. I do my nails and eyebrows with her. She works from her heart. I feel like I'm with a friend when I go see her because she's absolutely gentle and kind. I would recommend you go see her and experience it yourself. Call and book in if you can as she is in demand. She took me in last minute after her shop closed and I didn't feel like she was rushing me at all.</t>
  </si>
  <si>
    <t>rating 5: This is the best place I have found in Sydney- I found Sandy’s salon PY when I moved here 2.5 years ago and wasn’t expecting much as it’s tucked away on a small road  - but she is incredible and I have been going since for my nails and lashes. She takes such care and time and is absolutely lovely to! As well as being very well priced 😊👍</t>
  </si>
  <si>
    <t>rating 5: Wonderful service!  My nails &amp; feet have never looked better. Perfect!
Friendly professional 1 on 1 service.
Sandy went the extra mile and helped me out the following day too.
I will see you next time I'm back in the area.
Thank You!!</t>
  </si>
  <si>
    <t>rating 5: Wow Fantastic Experience, so professional. I'm Rocking my super Defined eyebrows and amazing Silky Baby like skin. This was a first time experience for me and she really made me feel comfortable and relaxed.  I'm so impressed with the service and price. Highly recommended.. Oh and Toy the Barber next door for a professional Haircut. Couldn't be happier. xo</t>
  </si>
  <si>
    <t>rating 4: Got SNS nails as a walk in and they were amazing. Staff were very friendly and accommodating as soon as I walked in and helpful in picking colours and helping me make decisions and advising me.
Edited.
However after 1 week the nails chipped at the sides where as in other salons I've gotten 3 weeks with no chips.</t>
  </si>
  <si>
    <t>rating 5: The reviews are true! Such care and effort when into my nails and so well priced! Absolutely lovely women, very polite and professional and a lovely atmosphere. Can’t wait to come back! Definitely a hidden gem!</t>
  </si>
  <si>
    <t>rating 5: It was my first time at this nail salon and Sandy did an amazing job. She was polite, professional and took great care of my nails. Will definitely be a regular.</t>
  </si>
  <si>
    <t>rating 5: The salon was very clean. The approach was very friendly and professional. She did an amazing job with pedicure and made extra efforts to make sure I was comfortable.
Highly recommend the place and it's very affordable yet high quality.</t>
  </si>
  <si>
    <t>rating 5: Great experience. The lady who did my nails was so nice and even helped me put on my socks and shoes after to prevent my nail polish from coming off!</t>
  </si>
  <si>
    <t>PY's Nails &amp; Waxing creates a welcoming atmosphere that customers consistently praise. Visitors appreciate the skilled service, attention to detail, and comfortable environment. Staff members are noted for their friendliness and professionalism.</t>
  </si>
  <si>
    <t>About PY's Nails &amp; Waxing in Sydney, NSW, Australia. BY APPOINTMENT ONLY. Deposit taking 50% on treatments.Welcome to business and Thank you. What are customers saying? This salon has an average rating of 4.9 out of 5 stars based on 107 reviews, with customers highlighting price,  manicure,  job,  eyebrows,  value,  reviews,  gem,  happy,  spa,  shellac. What services do they offer? This salon offers manicure, gel manicure, pedicure, brows, waxing. What amenities does the salon offer? The salon offers foot spas. How qualified are the staff? The salon has a master nail artist. How do they care for your health and wellbeing? They use LED curing technology.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</si>
  <si>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PY's Nails &amp; Waxing in Sydney, NSW, Australia. BY APPOINTMENT ONLY. Deposit taking 50% on treatments.Welcome to business and Thank you. </t>
  </si>
  <si>
    <t>ChIJPUmk3XKuEmsR14Ze0g-w040</t>
  </si>
  <si>
    <t>Vera Nails Sydney</t>
  </si>
  <si>
    <t>Only Russian Manicure and Pedicure. We will remove calluses from your heels and make you feet looks nice and smooth.</t>
  </si>
  <si>
    <t>0424 993 896</t>
  </si>
  <si>
    <t>http://www.verasnails.com.au/</t>
  </si>
  <si>
    <t>10 am-10 pm</t>
  </si>
  <si>
    <t>Thursday, Friday, Saturday, Sunday</t>
  </si>
  <si>
    <t>Shop8A/24-30 Springfield Ave, Potts Point NSW 2011</t>
  </si>
  <si>
    <t>Vera Nails Sydney Shop8A/24-30 Springfield Ave, Potts Point NSW 2011</t>
  </si>
  <si>
    <t>rating 5: Vera does a perfect manicure, I highly recommend her🫶</t>
  </si>
  <si>
    <t>rating 5: Vera is extremely good and takes very good care of your nails! I go only there because I can't find the same attention to details anywhere else! And in addition to that Vera is a really really nice person. Would warmly recommend!</t>
  </si>
  <si>
    <t>rating 5: This is a mani pedi with a difference! Very professional, detailed and caring treatment! Best pedicure I’ve had in years, which wasn’t easy for Vera, as I have cracked heels and messy ingrown nails and she made my feet beautiful again! Thanks Vera, I’ll be back. 👍</t>
  </si>
  <si>
    <t>rating 5: Vera is amazing!
I always love ding my manicure and pedicure with her.
She takes such a great care of my feet and nails. ❤️</t>
  </si>
  <si>
    <t>rating 5: Always great service, always feel welcomed! Never had any issues with my nails. Vera has a great variety of colours😍</t>
  </si>
  <si>
    <t>rating 5: Omg, ladies, finally I found a good place for making my nails. You know how hard it is to find a decent place for manicure and pedicure in Sydney! Thank you so much, Vera and the rest of the team for being so hospitable and professional. Absolutely in love with my nails and toes! THANKS SO MUCH!!!</t>
  </si>
  <si>
    <t>rating 5: Vera's manicure and pedicure treatments are exceptional - professional, meticulously hygienic and great value for such a luxury service.  I highly recommend!</t>
  </si>
  <si>
    <t>rating 5: Vera is the master of her job. Every time she makes my hands and feet beautiful and healthy looking and me happy 😋
Highly recommend Vera’s nails!</t>
  </si>
  <si>
    <t>rating 5: Amazing service. After getting manicure done by Vera, I will not go anywhere else. Very detailed and neat approach. High quality manicure.</t>
  </si>
  <si>
    <t>rating 5: Sensational nail service!! Vera is incredible, book in with her you won’t be disappointed. Thank you x</t>
  </si>
  <si>
    <t>rating 5: Just had a shellac manicure done by Vera for the first time and Highly Recommend her!!!
Such a precise and professional service.</t>
  </si>
  <si>
    <t>rating 1: Quite Arrogant on the phone, i asked for the next appointment, but unfortunately it was all booked out for the day...also booked out for the next week. I asked where about the entrance was situated,« no i only take on appointment » was the answer i got, if ever you get an appointment with me i will let you know the address. I asked for the next available appointment, no there is none..oh are you booked out until next year? Yes it is booked out ..Alright then i guess i will never get to see the magic of Vera.</t>
  </si>
  <si>
    <t>rating 5: Vera is simply the best. Shellac lasts for 4 weeks. Lots of design available. Great experience!</t>
  </si>
  <si>
    <t>rating 5: Outstanding !!!!
Professional and exceptional manicure and peficure. Worthy of ten stars!!!
The best shape, the best products all in a stunning salon Thank you !!!</t>
  </si>
  <si>
    <t>rating 5: Excellent! Vera is highly experienced professional and the result is always A+
Recommend! ✨️✨️✨️</t>
  </si>
  <si>
    <t>rating 5: Always amazing care taken.
Been for any visits &amp; my nails are always perfect &amp; attract many compliments.</t>
  </si>
  <si>
    <t>rating 5: The best manicure I found in Sydney. Vera is the best! ❤️</t>
  </si>
  <si>
    <t>rating 5: A great experience, professional and friendly service! Will definitely go again</t>
  </si>
  <si>
    <t>rating 5: Superb! Highly recommended!</t>
  </si>
  <si>
    <t>rating 5: THE BEST</t>
  </si>
  <si>
    <t>rating 5: Great</t>
  </si>
  <si>
    <t>Vera Nails Sydney creates a welcoming atmosphere that customers consistently praise. Visitors appreciate the skilled service, attention to detail, and comfortable environment.</t>
  </si>
  <si>
    <t>About Vera Nails Sydney in Sydney, NSW, Australia. Only Russian Manicure and Pedicure. We will remove calluses from your heels and make you feet looks nice and smooth. What are customers saying? This salon has an average rating of 4.9 out of 5 stars based on 27 reviews, with customers highlighting various services. What services do they offer? This salon offers manicure, pedicure. What amenities does the salon offer? The salon offers complimentary drinks. How qualified are the staff? The salon has qualified technicians. How do they care for your health and wellbeing? They use LED curing technology. What are their opening hours? The salon operates 10 am-10 pm and is closed on Thursday, Friday, Saturday, Sunday. What appointment types do they accept? Please contact the salon regarding appointment requirements. What sort of space is this salon? This salon is kid friendly. What languages do they speak? They speak English.</t>
  </si>
  <si>
    <t xml:space="preserve">About Vera Nails Sydney in Sydney, NSW, Australia. Only Russian Manicure and Pedicure. We will remove calluses from your heels and make you feet looks nice and smooth. </t>
  </si>
  <si>
    <t>ChIJCUp2R62vEmsRXQ3aQzy4rHw</t>
  </si>
  <si>
    <t>Alina Huck Nails</t>
  </si>
  <si>
    <t>Enjoy your experience of Russian E-file manicure/pedicure and aesthetic gel techniques in hygienic and safe way! Brows &amp; Lash services available</t>
  </si>
  <si>
    <t>0449 982 977</t>
  </si>
  <si>
    <t>https://book.squareup.com/appointments/lxdms4yt0c55n1/location/L1SN4MCNXBFJB/services</t>
  </si>
  <si>
    <t>Nail salon, Beauty salon, Eyebrow bar</t>
  </si>
  <si>
    <t>35/112-122A McEvoy St, Alexandria NSW 2015</t>
  </si>
  <si>
    <t>price, expectations, choices, cuticles, piece of art, extensions, fee, photos, wedding</t>
  </si>
  <si>
    <t>Alina Huck Nails 35/112-122A McEvoy St, Alexandria NSW 2015</t>
  </si>
  <si>
    <t>rating 5: I have been going to the gals at Alina Huck for a year now. Moving here from Auckland I was terrified to leave my nail girl back at home and I am so pleased I found this salon. The quality that Alina Huck technicians provide is exceptional! They are all so lovely, warm and friendly. My nails always last over a month and they helped me say good bye to extensions and grow my natural nails long and strong! I mean, look at these photos, these are all my REAL nails! I have gone to pretty much every tech there and I recommend them all. xx</t>
  </si>
  <si>
    <t>rating 5: I’ve been going to Alina Huck Nails for years, and honestly, no one compares to Alina. She’s incredibly talented, precise, and always delivers perfect, long-lasting nails. Every set looks flawless and feels like a little piece of art.
Even after spending time abroad, the moment I’m back in Australia this is the first place I visit - I trust no one else with my nails. The salon is spotless, calm, and so professional, and Alina always makes you feel comfortable and taken care of.
She’s truly the best in the business - if you want quality, consistency, and beautiful nails every time, this is where you go. 💖</t>
  </si>
  <si>
    <t>rating 5: This is the best salon I've ever been to!! I didn't realise before I started going to Alina Huck how damaged my nails were because now my REAL nails look like they are acrylic! (See pics) They are so strong and healthy!! Not to mention the designs I always walk away with are absolutely gorgeous. Beautiful and friendly nail techs as well 💓💓💓💓💓</t>
  </si>
  <si>
    <t>rating 5: Incredible service,it’s exactly what you expect asking for Russian manicure❤️❤️
I had manicure with Ksenia and pedicure with Karolina, perfect and precise, very friendly and nice, the quality of works was just INCREDIBLE, also the manager was so so nice and helpful, the interior is so cute!! Thank you so much to all team, for sure I’ll come back!!!</t>
  </si>
  <si>
    <t>rating 5: Was able to finally experience a Russian manicure, and it was a completely amazing experience! My nail tech really paid attention to every detail and did such a beautiful job on my nails. Truly an unforgettable experience, can’t wait to be back!</t>
  </si>
  <si>
    <t>rating 5: fabulous spot for a russian manicure. alina and her team do great, consistent work. the vibes are immaculate as well. highly recommend to anyone looking for beautiful detail that lasts 💫💓💅🌺✨</t>
  </si>
  <si>
    <t>rating 5: Absolutely in love with the service. I’m a regular customer since last year of this nail salon. If you haven’t experienced a good quality beauty service YET that’s your sign to check it out!  Slavic girlies are there for you to make you feel prettier than you already are! It is worth every cent that you are gonna spend :)</t>
  </si>
  <si>
    <t>rating 5: Absolutely loved my manicure! 💅
The quality is top-notch, and the whole vibe of the salon is so cozy and welcoming. ✨
Bonus points for the tea and cookies — so sweet! ☕🍪🥹 Will definitely be back!</t>
  </si>
  <si>
    <t>rating 5: I had an incredible first experience here and could not recommend highly enough. Everyone was super friendly and welcoming, the salon space is clean and well ventilated, my complimentary drink was delicious. Gulnara is meticulous and incredibly skilled with her work and her perfectionism and passion shines through- she truly went above and beyond. It is hard to find a salon or tech that enjoys more challenging designs, and will invest the time into making it come to life perfectly, but she definitely did. I will absolutely be coming back!</t>
  </si>
  <si>
    <t>rating 5: I've been having my nails done regularly at Alina Huck for 2 years, this month. I've gone from scrappy, peeling and uneven nails to having the most glamorous, professional-looking hands possible.
I am not always kind to my hands but my nails remain strong and beautiful.
If I want nail art, the team can do anything! If I want pretty sparkly nails, they have an awesome gel selection... that also includes every other colour and finish currently trending.</t>
  </si>
  <si>
    <t>rating 5: I’ve been a regular client of “Alina Huck Nails” for a while now, and it’s always a lovely experience. It’s the perfect mix of self-care and pampering — I get to take care of my nails and unwind at the same time. Highly recommend!</t>
  </si>
  <si>
    <t>rating 5: This salon where I get my nails done is an absolute gem! It has a warm, welcoming vibe that makes you feel comfortable the moment you walk in. The space is always spotless, and there’s a great attention to detail in the setup – from the relaxing chairs for pedicure to the well-organized nail stations. You can tell they put effort into making it a top-notch experience.
Now, onto Nika, my nail artist, who truly takes the experience to another level. I’ve been going to her for 8 months, and every visit leaves me more impressed. Nika is fast, super friendly, and her work is simply magic. Her accuracy and eye for detail are unparalleled. She’s incredibly talented, transforming my nails into little works of art that get me compliments every time. If you’re looking for both a fantastic salon atmosphere and an artist who knows her craft, Nika and this salon are the ultimate combo!</t>
  </si>
  <si>
    <t>rating 1: Extremely disappointed with the treatment and service at this clinic. I was booked in with a therapist whose work was clearly at the level of a trainee. The quality was shockingly poor, and I ended up spending over four hours in the clinic just trying to fix her mistakes.
When asked to correct her own work, she became rough and careless, at one point deliberately burning my cuticles with the drill. On another occasion, a different therapist cut me badly enough to bleed, and didn’t even acknowledge it,  no antiseptic, no apology, nothing. Basic hygiene and client care were completely absent.
When I gave calm, constructive feedback, I was told that maybe the clinic “doesn’t meet my expectations” and then banned altogether. Rather than taking responsibility or striving to improve, they chose to shift blame onto the client for expecting better.
To top it off, I was offered a $60 refund on a $170 treatment that left my nails and cuticles damaged and painful.
If you value quality, hygiene, and respectful treatment  I strongly suggest you look elsewhere.
UPDATE- Reading their response I find it unbelievable that they are trying to blame me and my daughter for issues of quality with their technicians. Their account of what happened is factually incorrect. Unbelievably bad business acumen.</t>
  </si>
  <si>
    <t>rating 5: I love the girls at Alina’s! So lovely and warm, we have laughs and smiles over colour choices and designs and they never fail to make me sooo happy every time I leave 😍😄🙌🏻</t>
  </si>
  <si>
    <t>rating 5: The best and the highest quality service in Australia provided by Alina and her team of beautiful girls, always so friendly, accommodating and creative. A must try for every lady who wants to experience what perfect manicure &amp; pedicure is!</t>
  </si>
  <si>
    <t>rating 5: I have been getting my manicure with Ksenia for more than a year now and always satisfied with the quality and service. Such clean, professional work. The salon is very welcoming and the variety of colours and designs is enormous. Thank you!</t>
  </si>
  <si>
    <t>rating 5: I had an amazing experience! Nika got me the most perfect nails.
I am beyond happy, and will continue to come back here. Love this place!
I can highly recommend it to anyone that wants a great set of nails or simply a french set as I did 🥰✨</t>
  </si>
  <si>
    <t>rating 5: Best mani and pedi I ever had! I am getting a lot of compliments from people about my nails and designs every time I get them done 😍
Looking forward to my next appointment!</t>
  </si>
  <si>
    <t>rating 5: Nika was amazing just amazing, friendly, patient and super understanding of what i wanted and if I didn't like something. I came to get my wedding nails done and she nailed it way beyond my expectations. I'm so very happy! She's absolutely lovely and even though language was a barrier few times, she used google translate and I'm glad she took the effort to explain that way. After a while it was like i knew what she wanted to say everytime and completed her sentences haha!</t>
  </si>
  <si>
    <t>rating 5: The attention to detail was amazing. I got a simple brown French tip e file Russian manicure. With 5d gel details on tips. You get what ya pay for. Best manicure I've had since moving to Sydney. You have a life time client.</t>
  </si>
  <si>
    <t>rating 5: I’ve been coming here regularly for over a year and always had Nika look after my nails. Her attention to detail is spot on 💅🏻</t>
  </si>
  <si>
    <t>rating 2: I'm disappointed with my nails. As a regular manicure client, I booked with you based on the stunning nail that you posted on your Instagram. Moreover, your description explicitly stated that you don't use plastic tips for extensions. However, during my appointment with Nika, plastic tips were indeed applied, and they didn't match the size of my natural nails, resulting in excessively large nails.</t>
  </si>
  <si>
    <t>rating 5: I had a Russian manicure and pedicure today by Ksenya and polygel. First time I’ve had one and the results are amazing.</t>
  </si>
  <si>
    <t>rating 1: I asked for removal and this is what I got for $50, I was expecting to get my nails looking perfect. On top of all of this, I was charged full price for the prior appointment for no show, not because I missed the bus but because I ended up in emergency at the hospital, and I offered to prove it by showing the discharge form. She only offered a miserable 15% discount, no empathy what’s so ever and I don’t recommend this experience to anyone.</t>
  </si>
  <si>
    <t>rating 5: It’s my first time doing nails here and the experience is beyond great! I consider it a heaven-sent to find Alina’s nail studio, so I would like to share this fortunate with you. I booked in a last minute because someone canceled the appointment with Alina.
I loved the entire comfortable experience throughout the process. Alina is very meticulous with her work and makes sure that every nail is done carefully and to my liking. She is extremely talented and very professional. If I could give a ten rating I would.</t>
  </si>
  <si>
    <t>rating 5: I love my nails! They are Summer Cute! I have been doing nails for years and this is first time I’m going to a place in Sydney that did the most nail prep. Maria was gentle! She prepped my nails to the fullest extent and then did a mix-match summer ombré! I have sensitive nails, and I literally felt nothing when she did them!
Worth the time! Worth the money and definitely worth the 45 mins drive into the city!
I’ve finally found my nail spot! Yaaay..</t>
  </si>
  <si>
    <t>rating 1: I had high hopes (and even booked multiple appointments in advance) but this salon did not meet my expectations. I was so excited for the russian manicure style but the reality was very disappointing - the application was patchy, lifting on most nails within 48hrs, flooded cuticles, lots of bleeding and to top it all off, an infection in one of the cuticles that was cut for which I've been prescribed antibiotics. Given the premium price point and time spent I don't think it's unreasonable to expect a lot more than this.</t>
  </si>
  <si>
    <t>rating 5: Alina is a great nail technician, she is capable of creating crazy nail art and classy everyday manicure. The location is super convenient as well! Love it, and will be coming back again and again!</t>
  </si>
  <si>
    <t>rating 5: Absolutely amazing!! I am so happy with my nail design for my hands and feet. Finally found my nail salon. Thank you Nika &amp; Kseniia.</t>
  </si>
  <si>
    <t>Alina Huck Nails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</si>
  <si>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Alina Huck Nails in Sydney, NSW, Australia. Enjoy your experience of Russian E-file manicure/pedicure and aesthetic gel techniques in hygienic and safe way! Brows &amp; Lash services available. What are customers saying? This salon has an average rating of 4.5 out of 5 stars based on 69 reviews, with customers highlighting price,  expectations,  choices,  cuticles,  piece of art,  extensions,  fee,  photos,  wedding. What services do they offer? This salon offers manicure, gel extensions, acrylic nails, pedicure, nail art. What amenities does the salon offer? The salon offers complimentary drinks. How qualified are the staff? The salon has qualified technicians, an experienced team, bridal nail specialists. How do they care for your health and wellbeing? They use non-toxic treatments, eco-friendly products. What are their opening hours? The salon operates 10 am-8 pm and is closed on Sunday. What appointment types do they accept? Please contact the salon regarding appointment requirements. What sort of space is this salon? This is a welcoming nail salon space. What languages do they speak? They speak English.</t>
  </si>
  <si>
    <t xml:space="preserve">About Alina Huck Nails in Sydney, NSW, Australia. Enjoy your experience of Russian E-file manicure/pedicure and aesthetic gel techniques in hygienic and safe way! Brows &amp; Lash services available. </t>
  </si>
  <si>
    <t>They use non-toxic treatments, eco-friendly products.</t>
  </si>
  <si>
    <t>ChIJbxzCweexEmsRqCPogYmjLIw</t>
  </si>
  <si>
    <t>Ju's Nail Bar</t>
  </si>
  <si>
    <t>Book appointments with us by directly calling or messaging 042 429 6789</t>
  </si>
  <si>
    <t>0424 296 789</t>
  </si>
  <si>
    <t>Monday</t>
  </si>
  <si>
    <t>456-458 Gardeners Rd, Alexandria NSW 2015</t>
  </si>
  <si>
    <t>attention, price, nail salon, design, happy, atmosphere, skill, parking, shellac, small business</t>
  </si>
  <si>
    <t>Ju's Nail Bar 456-458 Gardeners Rd, Alexandria NSW 2015</t>
  </si>
  <si>
    <t>rating 5: Best nail salon in Sydney! I absolutely love my nails—they came out so delicate and beautiful. The staff is incredibly attentive, making sure every tool is spotless and every step of the treatment is perfect. Highly recommend to anyone looking for top-notch nail care!</t>
  </si>
  <si>
    <t>rating 5: I loved getting my mani-pedi done by Ju. She takes great care, is lovely to deal with and very helpful choosing the colour. I really enjoyed my mani-pedi here and will definitely be back. 100% recommend. Thanks Ju!</t>
  </si>
  <si>
    <t>rating 5: From the moment I walked in, I felt genuinely welcomed. I had a wonderful experience visiting Ju’s Nailbar. She was incredibly attentive and patient throughout. I’ve been to other nail salons before, but her skills truly stood out and impressed me. I’m so glad I found this place! I felt pampered during the pedicure, especially with the relaxing massage. I’ll definitely be coming back!</t>
  </si>
  <si>
    <t>rating 5: I went to Ju's after a very bad experience in another nail salon, a friend recommended her. Ju took care of me, she and the staff are the most detailed people I have seen in nail salons in all these years. I've been coming back since then.
Excellent service and treatment, highly recommended.</t>
  </si>
  <si>
    <t>rating 5: I loved Ju’s work! She always does an amazing job with the drawings I ask for.
Great quality and fair prices!!</t>
  </si>
  <si>
    <t>rating 5: I needed to get my nails done urgently, so I called to make a booking. They scheduled me right away, and I was able to get it done on the same day. The location is super convenient, just near my home, and most importantly, the skill was excellent. The color combination was beautifully done, and the hand care showed such solid technique—it was truly artistic. I highly recommend this place!</t>
  </si>
  <si>
    <t>rating 5: ⭐️⭐️⭐️⭐️⭐️
I’ve been seeing my nail technician Ju for a couple of years now and she is absolutely amazing. She’s always polite, friendly, and engaging, and makes every appointment such a pleasant experience. Her efficiency and level of experience really show — my nails are always flawless, beautifully done, and they last for weeks without any issues. I’ve never been disappointed. I always leave loving my nails! Highly, highly recommend! 💅✨</t>
  </si>
  <si>
    <t>rating 5: I &amp; my hubby have been very satisfied with Ju's professional service &amp; been regular customers for over 1 year. Both Ju &amp; Hien have strong attention to details, down to earth &amp; always give honest advice on our nail designs as well as nail health. The spa has relaxing atmosphere &amp; spotless clean. We have no hesitation to recommend Ju's services to all our family &amp; friends ❤️</t>
  </si>
  <si>
    <t>rating 5: Ju always does an impeccable job with my nails and pedi.
She is very attentive and the nails last without breaking!
Also a bonus that the salon is so relaxing, like going to a spa!
Thank you Ju</t>
  </si>
  <si>
    <t>rating 5: I have been attending Ju's Nail Bar for a while now and I love getting my nails done here. Both Ju and Hien are incredibly lovely and polite and have amazing attention to detail. There is also a wide range of colours available to choose from. I've gotten both SNS and BIAB done here and no matter what I get my nails always look great and the quality is consistently excellent. Definitely recommend going to Ju's Nail Bar!</t>
  </si>
  <si>
    <t>rating 5: Excellent job done for the shellac and design. Ju’s Nail Bar is very professional, staff is friendly and has a lot of attention to details to make sure that the customer is satisfied. I went to Ju’s Nail Bar twice so far and I am very very satisfied of the service delivered to me. I strongly recommend it. Price reasonable and quality is there++++</t>
  </si>
  <si>
    <t>rating 5: Ju is amazing! So polite, proficient and professional. I went for SNS nails, mani, pedi and gel for toes for my wedding. She did a great job and the price was good. The massage chair with hot stones for pedi was amazing, so relaxing. Clean and beautiful space with parking too. I’ll definitely be park. Thanks again Ju for making me feel so relaxed and beautiful 🌺</t>
  </si>
  <si>
    <t>rating 5: I got builder gel extensions done for the first time and I absolutely love it. Ju was very patient with me and her attention to detail was phenomenal. 10/10 - I’ll be coming back!</t>
  </si>
  <si>
    <t>rating 5: I've got my nails done here a few times at the beginning of the year and it was great. I was back in Aus two weeks ago and went there as I knew the result would be great. Thank you, girls! I will be back when I am around.</t>
  </si>
  <si>
    <t>rating 5: My first time at Ju’s Nail Bar, and it was such a great experience! The salon is super clean, and the staff is so friendly and thoughtful. She checked in with me throughout the process to make sure I was happy with everything. I finally got the exact color I’ve been wanting, and her attention to detail was amazing. The results are beautiful—I’ll definitely be back!</t>
  </si>
  <si>
    <t>rating 5: I had my nails done today by Hien. She did a great job, accommodating and professional. Thank you 🌸🌱</t>
  </si>
  <si>
    <t>rating 5: Ju’s the best! She has strong attention to detail and creates cute designs! Highly recommend her! I love my nails!</t>
  </si>
  <si>
    <t>rating 1: I recently visited this Nail Salon (Ju’s nail bar) for an appointment I had scheduled in advance, and unfortunately, my experience was far from what I had expected. Upon my arrival, I was surprised to find that the technician assigned to me was not available, as she was seemingly attending to another client, despite my confirmed appointment.
What was most frustrating, however, was that I had to wait for half an hour before being attended to, without any communication or explanation regarding the delay. I was not informed about the reason for the wait, nor was there any apology or acknowledgment of the inconvenience. I felt as though I was simply replaced without any consideration or respect for my scheduled time.
While the salon itself is clean and has a pleasant atmosphere, the lack of professionalism in managing appointments and the absence of clear communication left me feeling undervalued as a client. I believe that proper scheduling and respect for clients' time should be fundamental aspects of service, and I hope the salon takes these concerns into account moving forward.
I trust that future clients will experience a more considerate approach to appointments, with the appropriate level of attention and transparency</t>
  </si>
  <si>
    <t>rating 5: I’ve been looking for a local nail bar and I’m so thankful to have found Ju’s Nail Bar. Ju is the most professional and talented nail artist I have ever met. Prices are affordable, the atmosphere is welcoming and relaxing and the customer service is above and beyond. Definitely recommend 🫶🏻</t>
  </si>
  <si>
    <t>rating 5: Ju took SUCH good care of me. She was so detailed and made sure I was happy at every step of the way. Lovely salon, great aesthetics and calming vibe. Really affordable and so many services available. Highly recommend!</t>
  </si>
  <si>
    <t>rating 5: She’s the best. Professional and perfectionist.
I had one of the best pedicure of my life.
It’s the third time there and every time is everything amazing. I recommended to everyone.
Thanks Ju 💕</t>
  </si>
  <si>
    <t>rating 5: Enjoyed my experience here! I did shellac with nail arts. Affordable but well-designed manicure. Thank you💕</t>
  </si>
  <si>
    <t>rating 5: I generally find Ju’s nail bar in Rosebery
This is my first time at  Ju’s Nail, my nails came out PERFECT. She was so thorough and detailed. 10/10 would recommend this nail salon and seeing Ju 🤎</t>
  </si>
  <si>
    <t>rating 5: I have been going to Ju for over a year now and will never go anywhere else. Her attention to detail means my nails and brows are perfect every time thanks Ju x</t>
  </si>
  <si>
    <t>rating 5: I come regularly to do my pedi
Ju always does such a thorough and amazing job, love it!</t>
  </si>
  <si>
    <t>rating 5: Despite being a cozy one-woman shop, Ju's Nail Bar offers top-notch service at great prices. The atmosphere is calming, making it a perfect spot for some much-needed self-care. Personally, I don't splurge on self-maintenance often, but I do enjoy my monthly pedicures here. The massage chair and instrumental music enhance the experience. I really recommend Ju's Nail Bar for anyone seeking a low-key pampering session.</t>
  </si>
  <si>
    <t>rating 5: Me and my daughter love going to Ju's nails. She is very professional, friendly and her place is very clean. I have got my eyelash extensions done by her and I got so many compliments. She works by herself and once you get your appointment she is ALWAYS on  time!. I can't recommend her enough!</t>
  </si>
  <si>
    <t>rating 5: Huyen did a good job . My nails so pretty 🩷🩵🩶🤍🤎💛🧡❤️💜💙🖤</t>
  </si>
  <si>
    <t>rating 5: Ju is such a talented nail artist!! Very professional set up and the skill and attention to detail in her work is incredible. Great value too and the salon is always peaceful and private. I can't recommend her enough!!!</t>
  </si>
  <si>
    <t>Ju's Nail Bar creates a welcoming atmosphere that customers consistently praise. Visitors appreciate the skilled service, attention to detail, and comfortable environment. Staff members are noted for their friendliness and professionalism.</t>
  </si>
  <si>
    <t>About Ju's Nail Bar in Sydney, NSW, Australia. Book appointments with us by directly calling. What are customers saying? This salon has an average rating of 4.9 out of 5 stars based on 59 reviews, with customers highlighting attention,  price,  nail salon,  design,  happy,  atmosphere,  skill,  parking,  shellac,  small business. What services do they offer? This salon offers manicure, gel manicure, pedicure, nail art, massage. What amenities does the salon offer? The salon offers parking. How qualified are the staff? The salon has a master nail artist. How do they care for your health and wellbeing? They use LED curing technology. customers consistently praise cleanliness standards. What are their opening hours? The salon operates 10 am-6 pm and is closed on Monday. What appointment types do they accept? The salon accepts appointments. What sort of space is this salon? This salon is pet friendly. What languages do they speak? They speak English.</t>
  </si>
  <si>
    <t>About Ju's Nail Bar in Sydney, NSW, Australia. Book appointments with us</t>
  </si>
  <si>
    <t>ChIJjb1cIIqxEmsRX7X_EdU6zvI</t>
  </si>
  <si>
    <t>Beauty Avenue</t>
  </si>
  <si>
    <t>Welcome to Beauty Avenue, where beauty is a promise, and satisfaction - guaranteed. We invite you to our modern and relaxed salon located in Sydney to experience the ultimate beauty treatments and skin care. Beauty Avenue is your go-to place for personalised and luxurious treatments. We provide a wide range of procedures and services that are designed to maintain your beauty and solve your skin concern/s. With over a decade of experience, Beauty Avenue promises to deliver a friendly and distinctive approach to rejuvenate you with our effective treatments including facials, Advance face treatments, tanning, waxing, eyebrow &amp; eyelashes enhancements, micro-blading and teeth whitening.</t>
  </si>
  <si>
    <t>(02) 8380 8809</t>
  </si>
  <si>
    <t>https://beautyave.com.au/</t>
  </si>
  <si>
    <t>Beauty salon, Eyelash salon, Facial spa, Nail salon, Tanning salon, Teeth whitening service, Waxing hair removal service</t>
  </si>
  <si>
    <t>9:30 am-5:30 pm</t>
  </si>
  <si>
    <t>9/9-11 Henderson Rd, Alexandria NSW 2015</t>
  </si>
  <si>
    <t>facial, skin, waxing, feel, lashes, pedicure, prices, teeth whitening, spray tan, tint</t>
  </si>
  <si>
    <t>Beauty Avenue 9/9-11 Henderson Rd, Alexandria NSW 2015</t>
  </si>
  <si>
    <t>rating 3: Had an appointment for manicure and pedicure today, seeing great reviews I was really excited. Atmosphere was great. I spent there 2hours, glad I brought my own water. As much as pedicure is done nicely, I can't say the same about manicure. Starting from young girl (I though she was an intern, but shes actually employed to do facial) she tried to shape my nails, which didn't need much of work, because I do them quite regularly- she managed to do all uneven, each nail was different in shape and length (this was fixed later by other lady). I love the nail polish colour- the only reason why I will keep it for a few days- no longer as it already look like I had it done a few weeks ago. 70$ for all, I don't think I will come back.
Edit (I was asked to remove this opinion. However, I think I'm rather to stay true and show final result):
Salon owner called me after 2days, she was nice and apologetic about the quality of the service and booked me for the next day to fix it. The appointment was OK, and nails were kinda fixed- she said it happened because pink lacquer consistency is creamy and requires more time to dry before putting the next layer of sparkly lacquer. Can't tell if it's true as whenever I do my nails at home, such a reaction never happens. Added picture of new nails two days later (the pic with greenery in background). I'm not fully satisfied with the final result. I appreciate the fact that she put her time and tried to fix it. However, I'm going to do my nails on my own today again.
In addition, my skin around nails was never in that bad condition - I personally blame the nail polishing step.</t>
  </si>
  <si>
    <t>rating 5: From the moment I walked in the door I received a warm welcome by Nurse Juliette. It was comforting to be given the time to go through each treatment and have an answer to all my questions without feeling rushed. She listened to my concerns and showed genuine care about what I was hoping to achieve. Her knowledge and confidence especially when talking about treatment for my face was reassuring as I have been unsure about antiwrinkle injections. I instantly felt at ease and will definitely be back. If you are looking for an honest, caring and gentle nurse, I highly recommend Juliette for your treatment. Thank you for looking after me I really appreciate it 🙏🏼</t>
  </si>
  <si>
    <t>rating 5: The best facial I have ever had! Jess has magic hands. Will definitely be back - again and again. Can not recommend high enough</t>
  </si>
  <si>
    <t>rating 3: The service and everything is great. Place is neat and tidy but when I was getting my nails done, the lady kept telling me repeatedly my choice of design was too complicated and unpractical. And too long. The design was not too complicated nor too long at all. She kept (quite repeatedly) saying no one gets nails like this. That was quite annoying.</t>
  </si>
  <si>
    <t>rating 5: Ive been going to Beauty avenue for the last 6 months, consistently every 3 weeks for manicure and pedicure shellac. I can honestly say the staff are friendly, punctual and have great execution. Its easy to book online and i always have an amazing experience. Highly recommend!</t>
  </si>
  <si>
    <t>rating 5: got my eye brows tidied and shaped and no other place has ever got them exactly how I wanted them first time!
Very professional, listened to what I wanted, checked in with me to make sure, ended up perfect!
Will definitely be back!</t>
  </si>
  <si>
    <t>rating 5: Jessica and her team never disappoint ! Awesome service making us feel so comfortable. I booked my cousin in for a bridal pamper and she was gobsmacked with how relaxing and amazing her bridal pamper was. Thank you again Beauty Avenue !! Definitely will be seeing us again ❤️
Eva</t>
  </si>
  <si>
    <t>rating 5: My Honest Review: Beauty Avenue is the best.
i’ve been going to Beauty Avenue for a couple of years now for full leg waxes, g-string wax and lash lift and tint and they always do me so right.
A few months ago I had an appointment that didn’t have my desired results (not like i’ve usually got before from there) but after a phone call with the lovely Jess she understood where i was coming from and the situation was rectified.
I will never stop going to Beauty Avenue, the beauticians are so friendly and professional and everything is clean and of high quality.
Dikshya and Nina are the best!! Their attention to detail and care leave me so satisfied!!
I couldn’t recommend Beauty Avenue more
You ladies are the best ;)))</t>
  </si>
  <si>
    <t>rating 5: Amazing lash lift and such lovely people! Would highly recommend :)</t>
  </si>
  <si>
    <t>rating 5: 1000/10.
Just had the best facial ever. The price was amazing for the quality of service! Nina was incredible and explained everything to me as we went! My skin has never felt better.
Thank you guys so much!</t>
  </si>
  <si>
    <t>rating 5: I recently went to Beauty Ave for waxing and was really impressed.
The salon is beautiful and really welcoming, the staff were kind and friendly.
The waxing room had soft lighting, was nice and warm, some gentle music and scent. The waxer was super gentle and checked in multiple times to make sure I was comfortable / the wax wasn’t too hot / I wasn’t in pain. The after results have been great and I will definitely be going back.</t>
  </si>
  <si>
    <t>rating 5: Nina was very lovely and had performed a great and relaxing facial for me. I left feeling like my face was clean, smooth and much brighter. Thanks Nina!</t>
  </si>
  <si>
    <t>rating 5: I love getting my eyebrows and nails done here! They especially do a great pedicure.</t>
  </si>
  <si>
    <t>rating 5: I just saw Jess for a spray tan and it was by far the best experience I’ve ever had for a tan! I called this morning and she managed to squeeze me in the same day. So professional and the colour is so natural. I will definitely be back!</t>
  </si>
  <si>
    <t>rating 5: The girls are amazing at what they do!! I had the most relaxing facial. Skin is glowing - thank you 😍</t>
  </si>
  <si>
    <t>rating 5: Very excited with the service I had with the girls at Beauty Avenue today. They are accommodating to my partner and I and tailored the experience to what we wanted. The manicure pedicure was very pampering and our facials were very relaxing. We couldn't thank them enough as we are getting married this weekend and wanted to just enjoy some relaxation before the big day!</t>
  </si>
  <si>
    <t>rating 5: I was delighted when I saw this beautiful salon pop up in our hood. Spotless, beautifully styled, and headed by owner Jess who is just lovely. Most importantly though - the standard of service is excellent.
I am a bit of a spa junkie having been to some of the finest (and most expensive), but hands down, Jess gives the best facial massage I have ever had! The products are high-grade and the prices are so reasonable it's almost unbelievable.
From waxing, to facials, to nails, to teeth whitening and more, Jess' salon is your one stop beauty salon and I couldn't recommend it more.</t>
  </si>
  <si>
    <t>rating 5: I had a great experience here! I got the hydrating facial, and found it was very relaxing, and good value. My skin feels great- highly recommend Beauty Avenue.</t>
  </si>
  <si>
    <t>rating 5: This place is amazing! You are greeted by the warm friendly staff. I regularly come here for eyelash extensions and Lynn is amazing at what she does! She’s so experienced and does a fantastic job every single tiMe - my retention for my eyelashes can last for more than 4 weeks. It is worth drive coming here</t>
  </si>
  <si>
    <t>rating 5: Always a treasure to come here for waxing! I came here as a beginner and the team were so lovely! They have specialist waxers to do Brazilians who take care and can be as chatty (or quiet) as you’d like to make you comfortable.
Booking process is easy via the website and also gives great visibility over pricing etc.
Highly recommend for anyone starting their waxing journey!</t>
  </si>
  <si>
    <t>rating 5: Thank you very much Jess and the team for looking after me!!!! Had my teeth whitened and eyebrows maintained by the team. Teeth whitening was easy and pain free, eye brows were on point and also pain free. Jess is super efficient and you can tell she's very well trained! Booking was easy and suited my busy schedule. Thank you again guys.</t>
  </si>
  <si>
    <t>rating 5: The Beauty Avenue team and Jess exceeded my expectations! I got referred on from a friend and it didn't disappoint.
My spray tan and waxing was on point. I was greeted with very friendly staff and the salon was lux, very clean and had a great atmosphere.
I would definitely recommend these great professionals!</t>
  </si>
  <si>
    <t>rating 5: Love having my nails done here. Love the atmosphere and the girls. Such a welcoming and friendly place to come in, sit down and exhale!
I always prebook my next appointment in advance.
Thank you, Jess and your team.</t>
  </si>
  <si>
    <t>rating 5: Jess is one of the best beauticians out there! She really looks after you and she really caters to your needs. Always feel really pampered walking out of there, not to mention her prices are so reasonable. Lynn, the lash artist also does an amazing job on my lashes and she really cares about the state of your lashes. Wouldn’t trust anyone else but these two ladies!</t>
  </si>
  <si>
    <t>rating 5: Been going here for both my lashes and henna eyebrows and waxing. Lyn, the incredible lash artist, and Jess the waxing and eyebrow goddess are both absolute legends!
The care Lyn took on ensuring every lash extension session is comfortable and ensure the lashes have great retention, not to mention how she took into account your own lash health to ensure the extensions not only look great on you but make sure that it doesn’t ruin your natural lashes makes it all such an amazing experience that makes you want to keep coming back for more.
Jess is amazing at her work with my eyebrows, at the beginning of the session I didn’t know what to expect, but she spoke to me honestly on the procedure, made it as painless and easy as possible and fixed things I didn’t even know needed fixing and made me feel like a new woman by the the time I came out of the appointment.
Both these ladies are amazing and Beauty Avenue is definitely my place to go to! Cannot wait to try all their other services as well!
🥰😍😘 Much love to you ladies at Beauty Avenue and thank you for all the great and fantastic work you’re all doing!</t>
  </si>
  <si>
    <t>rating 2: Had my brows tinted and waxed, told the lady I have old micro blading and asked for a tidy and to keep my brows thick and fluffy, especially on the ends. She then proceeded to trim my brows and wax the ends off, disregarding everything I had said. The tint only lasted a day. My lip didn’t even look like it had been waxed at all. The lady was silent the whole time and there wasn’t even any music on. Won’t be coming back</t>
  </si>
  <si>
    <t>rating 5: Absolutely love the team at Beauty Avenue. In the lead up to my wedding, I was there so frequently it began to feel like home and every single service was flawless. Brilliant SNS nails, the most comfortable teeth whitening, and the facials, oh my goodness! I really appreciate how much Jess and her team of experts prioritise the treatments that are right for you, never pushing an upsell or encouraging you to do anything that isn't the right service for you. Trust me, you can look no further for beauty experts than the team at Beauty Ave!</t>
  </si>
  <si>
    <t>rating 5: I have been going to Beauty Avenue exclusively for a few years now and always left pampered and happy! Jess and her amazing team provide professional and exceptional service using quality products. The salon is beautifully fitted so it feels luxe but prices are so reasonable- highly recommend!</t>
  </si>
  <si>
    <t>rating 5: I absolutely LOVE my lashes!! Hands down the best in the business. Lynn is super gentle, thorough, yet very quick. Being a mum of two, time is everything. My infills are booked for every 4-6weeks as the lashes last forever. There’s no sore eyes or itch after my appointments, I’m literally snoring by the end of it. The salon is clean, smells nice and plays great music.. I couldn’t recommend her enough.</t>
  </si>
  <si>
    <t>Beauty Avenue creates a welcoming atmosphere that customers consistently praise. Visitors appreciate the skilled service, attention to detail, and comfortable environment. Staff members are noted for their friendliness and professionalism.</t>
  </si>
  <si>
    <t>About Beauty Avenue in Sydney, NSW, Australia. Welcome to Beauty Avenue, where beauty is a promise, and satisfaction - guaranteed. We invite you to our modern and relaxed salon located in Sydney to experience the ultimate beauty treatments and skin care. Beauty Avenue is your go-to place for personalised and luxurious treatments. We provide a wide range of procedures and services that are designed to maintain your beauty and solve your skin concern/s. With over a decade of experience, Beauty Avenue promises to deliver a friendly and distinctive approach to rejuvenate you with our effective treatments including facials, Advance face treatments, tanning, waxing, eyebrow &amp; eyelashes enhancements, micro-blading and teeth whitening. What are customers saying? This salon has an average rating of 4.7 out of 5 stars based on 174 reviews, with customers highlighting facial,  skin,  waxing,  feel,  lashes,  pedicure,  prices,  teeth whitening,  spray tan,  tint. What services do they offer? This salon offers manicure, gel manicure, pedicure, nail art, facials, eyelashes, brows, waxing. What amenities does the salon offer? Enjoy complimentary drinks and parking. How qualified are the staff? The salon has qualified technicians, bridal nail specialists. How do they care for your health and wellbeing? They use LED curing technology, eco-friendly products. customers consistently praise cleanliness standards. What are their opening hours? The salon operates 9:30 am-5:30 pm and is closed on Open All Days. What appointment types do they accept? The salon accepts appointments. What sort of space is this salon? This salon is kid friendly and pet friendly. What languages do they speak? They speak English.</t>
  </si>
  <si>
    <t xml:space="preserve">About Beauty Avenue in Sydney, NSW, Australia. Welcome to Beauty Avenue, where beauty is a promise, and satisfaction - guaranteed. We invite you to our modern and relaxed salon located in Sydney to experience the ultimate beauty treatments and skin care. Beauty Avenue is your go-to place for personalised and luxurious treatments. We provide a wide range of procedures and services that are designed to maintain your beauty and solve your skin concern/s. With over a decade of experience, Beauty Avenue promises to deliver a friendly and distinctive approach to rejuvenate you with our effective treatments including facials, Advance face treatments, tanning, waxing, eyebrow &amp; eyelashes enhancements, micro-blading and teeth whitening. </t>
  </si>
  <si>
    <t>ChIJ0ZxSevSxEmsRRw6d7oyRfIo</t>
  </si>
  <si>
    <t>LA COEUR - Alexandria</t>
  </si>
  <si>
    <t>For bookings Call or Text 0404 348 888</t>
  </si>
  <si>
    <t>0404 348 888</t>
  </si>
  <si>
    <t>http://www.lacoeur.com.au/</t>
  </si>
  <si>
    <t>shop 1/15/17 Fountain St, Alexandria NSW 2015</t>
  </si>
  <si>
    <t>priced, shellac, clean, quality, book, plants, area, treatment, human, skills</t>
  </si>
  <si>
    <t>LA COEUR - Alexandria shop 1/15/17 Fountain St, Alexandria NSW 2015</t>
  </si>
  <si>
    <t>rating 2: Have been to la coeur regularly and although I’ve had little nips on my cuticles sometimes and a little blood coming out with inexperienced nail techs, I haven’t complained until now.
The gentleman doing my nails took a whole chunk of my cuticle out. The area was bleeding the whole time my appointment was happening and the blood was stuck under my fingernails. One of the pictures I took is of my cuticle bleeding again in the evening. Very unhappy with the service and super upset that I need to find a different regular nail place.</t>
  </si>
  <si>
    <t>rating 5: I went to La Coeur Alexandria almost three weeks ago and got builder gel on my natural nails and they have held up so well. The girls did a great job and they paid so much attention to detail. They were so quick too! For $75 (including removal of old gel + extensions) it was so fairly priced. Looking forward to my upcoming appointment and will continue to come back again and again. Amazing salon. See photos for the day I got them done, and then today (almost three weeks since)</t>
  </si>
  <si>
    <t>rating 1: I’m a human being who understands that other human beings run businesses — mistakes happen, and I’ve always tried to be patient and fair. I was a loyal client at this salon, coming in every fortnight. I overlooked constant delays, lack of accountability, unfriendliness and even once being cut badly during a manicure. I didn’t complain, I stayed quiet, and I kept showing up - only because the location is quite convenient for me. There’s nothing special about the services.
Recently, I made a genuine mistake when booking an appointment — I accidentally scheduled my pedicure for Thursday and my manicure for Friday, when I meant to have both on the same day. I didn’t show up on the Thursday because I thought everything was on Friday. Later that day, I received an email saying I’d missed the appointment. I immediately owned the mistake, reached out, and kindly asked if they’d still be willing to honour both services on the Friday. I know they were under no obligation. What pissed me off is that they said yes — they confirmed it was fine, and then an hour before the appointment they went back on their word saying “no sorry, we can only give you a discount and if in cash”.
That last-minute change not only showed a complete lack of professionalism, but it also removed my ability to go elsewhere or request a refund. Respect goes both ways. Overlooking certain things also should go both ways. My time, my agency, and my trust were all disregarded.
Today, I’ve just left what will be my final appointment there. We started 15 minutes late — again — and I walked out feeling disrespected and disappointed. I may have lost a $22 pedicure deposit, and that’s fine — I’ll wear that. But they’ve lost a loyal customer who showed up without fail, every two weeks.
Businesses like this won’t see another dollar from me, and I wouldn’t recommend them to anyone who values mutual respect and integrity. See photos that show how a $72 manicure looks like</t>
  </si>
  <si>
    <t>rating 5: I'm very happy with the service here.
They take bookings which is great, you don't have to risk going there and waiting for ages if they are busy. I also like knowing exactly how much I will be spending.
They always made my nails look great and they are so friendly and welcoming.</t>
  </si>
  <si>
    <t>rating 3: ⸻
I booked a pedicure and it was definitely relaxing. The therapist focused a lot on the cuticles, which I appreciated. However, the nails ended up being uneven, and my feet — especially the heels — could have been filed much more. They still feel quite hard and thick, with some calluses remaining.</t>
  </si>
  <si>
    <t>rating 1: I think this is the worse nail service I was reading reviews all say they are so good. And this is what I got my nails looks like human teeth and wasn’t neat. This is not the worse part when I told staff that color not even as it was milky color so you might need to apply extra layer and staff wasn’t listening. I would understand if they are new but at least listen to customers? I never get any worse nail service than this in Sydney and they are not cheap</t>
  </si>
  <si>
    <t>rating 2: Ili have been here before and the pedicure was good but last week's appointment was very disappointing. I book both Mani and pedi. The pedicure was okay but that manicure was rushed and very messy. All the nail polish was out by the next day. You can tell the ladies were rushing me out with no care...</t>
  </si>
  <si>
    <t>rating 5: Truly the best manicures ever, every time. The most attentive, professional women run this nail salon. I’ve never been a nails gal before, but I enjoy going every few weeks now knowing that it’s going to be a great experience. 5 stars! :)</t>
  </si>
  <si>
    <t>rating 5: Great manicure, saved my nails, 💅 careful and use the sterile packs to sanitise their tools. Interior isn’t the most up to date, but they make up for it where it counts.</t>
  </si>
  <si>
    <t>rating 5: The best manicure-pedicure service ever! You don’t need to be worried about hygiene or quality! I’ve been in waterloo branch too. They are also good. But I found this place bigger and less busy. Lovely ladies and very professional 🥰🥰 Highly recommended.</t>
  </si>
  <si>
    <t>rating 2: I'm very sad to say my nails are destroyed after an SNS removal. It  was 3 weeks ago, when the girl was filing my nails with the drill she put too much pressure on them, it was hurting,  them the same day after that, my nails became very weak, and started to break down.
I feel I paid to some one for destroying my nails.</t>
  </si>
  <si>
    <t>rating 2: Nails are done ok. But customer service is not good. The nail tech that served was very impatient and rough. The service I did was 1 hour and 5 mins, and I asked to add on manicure which would take an extra 10mins, and she said she can’t do it coz of other appointments. But she ended up finishing mine in 45mins. The nail tech also kept chatting with her colleague the whole time in her own language and ignoring me. It’s very unwelcoming.
I was expecting more at this salon given the great reviews but it’s not that different than the chain ones in malls. Don’t think I would come back.</t>
  </si>
  <si>
    <t>rating 5: Randomly came across a mention of this place when reading a review for another nail salon in Rosebery that I usually go to and decided to give it a try.
I have NEVER, had my nails this well done in my life. The tech took her time, was very lovely and had great customer service skills, cleaned up underneath the nails and if one got smudged, she would clean it up and make it look perfect. I left with the most perfect nails.  First time ever getting SNS too. They also have a promise that if you have a damaged nail you can have it fixed for free within 10 days of having your nails done (for Shellac) and 14 days (for SNS).
Cannot wait to go back in 3-4 weeks. 🤗</t>
  </si>
  <si>
    <t>rating 5: I’ve recently moved to the area and can only speak highly of the La Coeur Alexandria &amp; Waterloo! The level of care you receive is unmatched to a normal nail shop. Even two days before Christmas, the job didn’t feel rushed and my nails look amazing!</t>
  </si>
  <si>
    <t>rating 5: Have been going here since 2019 and every time I visit, the girls and Johnny are always welcoming. The pedicure and manicure service is fantastic, their work is meticulous and they have a range of colours for SNS, Shellac or regular polish. Highly recommend and such an affordable price! Also love their plants, especially the amazing cactus plants in the centre.</t>
  </si>
  <si>
    <t>rating 5: Love this place.
The service and the nail expertise are the best I’ve had.
Lovely staff. Clean space. Exactly the kind of nail salon I like to go to.
5 stars 😎</t>
  </si>
  <si>
    <t>rating 5: Always finesse my nails, lovely ladies, and worth every cent for their customer service. Thanks again! Always coming back 🫶</t>
  </si>
  <si>
    <t>rating 5: Annie did the most amazing and perfect job on my nails with SNS! Thank you so much!</t>
  </si>
  <si>
    <t>rating 5: The absolute best manicure I have ever had! Everything about this place was a pleasure. The salon was gorgeous, the staff were lovely, and the end result was the best I’ve ever had. I believe my technicians name was Nora, she was incredible!!
I’m so glad I found this salon! I will definitely be using these guys if I get engaged 😉 xo</t>
  </si>
  <si>
    <t>rating 5: You know a place is good when you book in advance for every 3 weeks. I haven’t ever experienced a manicure and pedicure like this in Sydney. The team has incredible attention to detail and I’m always happy with the result.</t>
  </si>
  <si>
    <t>rating 5: Really incredible experience. Probably the best manicure I’ve ever had done. The staff was friendly, attentive to detail, and very COVID safe. The vibe of the place was neat, clean, and great music playing was a plus!
My nails look amazing and I will definitely be coming back. Highly, highly recommend 👏🏽</t>
  </si>
  <si>
    <t>rating 1: Bad customer service (was yelling at customer who came in disappointed and wanted her nail fixed)
Dirty (where I sat there were nail clipping everywhere)
Unprofessional (when I asked for even nail was told it’s just my nail, it’s not)
bad at nails (as you can see in picture so uneven, I gave this feedback 3 times until I walked out)</t>
  </si>
  <si>
    <t>rating 5: Wonderful local nail salon. The team here provide excellent treatments, I highly recommend going for their restorative manicure or pedicure. The extra attention to detail like their handmade scrubs and butters alongside the amazing massage takes your regular mani/pedi maintenance to a proper spa experience. Make sure you book your treatment, this ain't your regular walk in salon.</t>
  </si>
  <si>
    <t>rating 5: Best nails in Sydney. They do such a great job and make sure you’re happy before you leave. Also they will fix your nails up to two weeks (depending on sns or shellac) for free. They take their time so keep a good 1.45hr free, perfection takes time! :)</t>
  </si>
  <si>
    <t>rating 5: Just had my first visit to La Coeur Alexandria and I can't wait to go back. It is totally different to your average in-and-out nail salon – it's fitted out beautifully, smells lovely, and the treatments you receive are professional and personalised. I had an SNS manicure and I've never seen someone take so much time and care with my nails. It's the best manicure I have ever had. My nails look amazing. It costs only a fraction more than the cheap places but the experience is worlds apart! Appointments are preferred.</t>
  </si>
  <si>
    <t>rating 5: Come across this salon via a quick search in order to save time instead of going all over Sydney.
From the booking to the greeting and the nail work completed for my wife, it was simply an excellent customer service experience. Highly recommended!.</t>
  </si>
  <si>
    <t>rating 5: Been around nail salons in this area. I would say it’s the best nail salon to go in Alexandria and Zetland area.
Booking is easy via online and the staffs are not rude and their English skills are ok. Not rushed, not crowded and they don’t speak loud each other during the treatment. And they give you the buffer and nail ?scratcher which is used on you when the service is done.</t>
  </si>
  <si>
    <t>rating 3: Room for improvement. The staff are friendly although my treatment did seem a little rushed as I think the woman doing mine was due a break. On the plus side, it seems like a hygienic place and no issues with my nails. But for a $65 mani-pedi I would expect to be offered a drink and the salon decoration seems unfinished. The pedicure chairs are very comfortable but in the corner by one of the manicure chairs is a dodgy fridge and shelving that makes you feel like you’re sitting in a garage.</t>
  </si>
  <si>
    <t>rating 5: Had a mani + pedi on Friday at the Alexandria location and was very impressed! Quality products, nice and quiet relaxing salon. Nicer than your usual quick in and out kind of place. Not one single chip on the nails yet! Will definitely be back.</t>
  </si>
  <si>
    <t>LA COEUR - Alexandria offers a mixed experience with both strengths and areas for improvement. Many customers enjoy the service quality and atmosphere. The salon generally maintains good hygiene standards. Common concerns include waiting times, value for money, booking coordination.</t>
  </si>
  <si>
    <t>About LA COEUR - Alexandria in Sydney, NSW, Australia. What are customers saying? This salon has an average rating of 4.4 out of 5 stars based on 82 reviews, with customers highlighting priced,  shellac,  clean,  quality,  book,  plants,  area,  treatment,  human,  skills. What services do they offer? This salon offers manicure, gel manicure, gel extensions, pedicure, builders gel. What amenities does the salon offer? Amenity information is not specified. How qualified are the staff? The salon has qualified technicians, an experienced team, quick service capabilities. How do they care for your health and wellbeing? They use LED curing technology, eco-friendly products. What are their opening hours? The salon operates 10 am-7 pm and is closed on Monday. What appointment types do they accept? The salon accepts appointments. What sort of space is this salon? This salon is pet friendly. What languages do they speak? They speak English.</t>
  </si>
  <si>
    <t xml:space="preserve">About LA COEUR - Alexandria in Sydney, NSW, Australia. For bookings Call </t>
  </si>
  <si>
    <t>ChIJy9AO6oexEmsRkKJKvH4ifeQ</t>
  </si>
  <si>
    <t>DEPOT NAIL BAR</t>
  </si>
  <si>
    <t>0473 498 888</t>
  </si>
  <si>
    <t>South Eveleigh Commercial Industry Shop B2 S015, Ground Level, Eveleigh NSW 2015</t>
  </si>
  <si>
    <t>DEPOT NAIL BAR South Eveleigh Commercial Industry Shop B2 S015, Ground Level, Eveleigh NSW 2015</t>
  </si>
  <si>
    <t>rating 4: The nail technician did a really good job. They couldn't do exactly what I wanted but they did their best and they turned out really pretty.</t>
  </si>
  <si>
    <t>rating 1: This was a very bad service! I booked in for a brazilian waxing, and the lady that looked after me didn’t know how to use hot wax, and got wax stucked in sensitive areas. She was unexperienced, and I can’t believe you are allowing her to do brazilian. This was a torture, and would not recommend.</t>
  </si>
  <si>
    <t>rating 1: Very rushed job. Overpriced $90 to get acrylics removed and for shellac manicure on natural nail. Shellac coming off after 4 days</t>
  </si>
  <si>
    <t>rating 5: Very comfortable environment. I was looked after by a lovely, gentle nail technician who did a fantastic job. Will be back!</t>
  </si>
  <si>
    <t>rating 5: 10/10 customer service they really know how to treat their customers and do a really good maní/pedí and their massage chairs are a plus. Would recommend coming here for all your hand and foot needs.</t>
  </si>
  <si>
    <t>rating 1: I just went to clean my nails, and they didn't clean me, and they made my nails very thin, so I took 30. I don't understand.</t>
  </si>
  <si>
    <t>rating 5: Went during a work break, and they still accomodated for my short time frame. Exceptional service ! Thank you</t>
  </si>
  <si>
    <t>rating 1: This place does not exist.</t>
  </si>
  <si>
    <t>DEPOT NAIL BAR has received mixed to negative feedback from customers. Bright spots include some quality work.</t>
  </si>
  <si>
    <t>About DEPOT NAIL BAR in Sydney, NSW, Australia. Nail salon in Sydney. What are customers saying? This salon has an average rating of 3.1 out of 5 stars based on 9 reviews, with customers highlighting various services. What services do they offer? This salon offers manicure, gel manicure, acrylic nails, pedicure, massage, waxing. What amenities does the salon offer? The salon offers heated massage chairs. How qualified are the staff? The salon has an experienced team. How do they care for your health and wellbeing? They use eco-friendly products. customers consistently praise cleanliness standards. What are their opening hours? The salon operates 10 am-6 pm and is closed on Monday, Sunday. What appointment types do they accept? Please contact the salon regarding appointment requirements. What sort of space is this salon? This is a welcoming nail salon space. What languages do they speak? They speak English.</t>
  </si>
  <si>
    <t xml:space="preserve">About DEPOT NAIL BAR in Sydney, NSW, Australia. Nail salon in Sydney. </t>
  </si>
  <si>
    <t>ChIJne9JK9qxEmsRt43qGN1xp8E</t>
  </si>
  <si>
    <t>PT Nails &amp; Beauty</t>
  </si>
  <si>
    <t>(02) 9599 8686</t>
  </si>
  <si>
    <t>135 Redfern St, Redfern NSW 2016</t>
  </si>
  <si>
    <t>price, job, waxing, lashes, nail salon, shellac, finger, money, shape, bleeding</t>
  </si>
  <si>
    <t>PT Nails &amp; Beauty 135 Redfern St, Redfern NSW 2016</t>
  </si>
  <si>
    <t>rating 5: Pt nails is the only place I trust to do my nails properly. They take time and dedication into the quality of their artwork and it’s always a good vibe there. Highly recommend!!</t>
  </si>
  <si>
    <t>rating 5: Thank you PT nails for always fitting me in last minute. The girls are always friendly, unpretentious and efficient. I had some extra time on thursday and asked for a chrome design and sarah beautifully delivered.
They know i cant have long nails for work and are always adapting to make sure the length is perfect. The shape is always both practical and design gorgeous. Thank you for always taking great care with my nails and being so efficient in taking in last minute bookings. They are also so affordable!
Cant recommend the team enough here. Thank you girls, especially sarah you always know what to do! ❤️💐</t>
  </si>
  <si>
    <t>rating 5: Got my nails done today and this place is lovely!! They made sure i was always happy with the shape and length. It is a very reasonable price for the work they put in. I am very happy with my nails. Highly recommend. ☺️</t>
  </si>
  <si>
    <t>rating 5: This shops service, price and staff are amazing. I go every 3 weeks and every time I go i feel so welcomed. Their staff is so sweet and caring especially the owner that does my nails Sarah. Their prices are reasonable and service is great. Thank you guys 💗💗</t>
  </si>
  <si>
    <t>rating 1: Of course I understand you want me to do a full set but I just want fill-in in at that moment I think I have the right to choose for my own nails right? I don’t get the attitude that were presented by all of the staff on that day. One of my fingers was bleeding after I got it done. Also while one of your staffs are doing my nails she literally twisted my finger impolitely which is so different from what I usually experience when I am at other nail salons. The ignorance that was given is crazyyyyyy, after I chose the colour, I told the staff, no response…. Plus! I was just trying to pay literally no one gave me attention all of them are on their phone, I was literally thinking like do you want me to pay or not? Overall I am not satisfied with what I got cuz the result is crusty and the nail polish wasn’t evenly distributed! I don’t known why I was receiving such bad customer service is it because I’m a student or what?</t>
  </si>
  <si>
    <t>rating 1: Very bad service for Eyelash extensions.
Been a few times to see if it was just a mistake.
Lashes always get stuck together really clumpy.
I now have huge gaps in my natural lashes do to the extension falling out because they are too heavy on the natural.
Very Disappointing and Sad. Very Irritating and Painful too
Always being shady and asking people to pay with cash or bank transfer. When they literally have an eftpos machine??</t>
  </si>
  <si>
    <t>rating 1: Pathetic customer service. It seems no one really cares in the salon as to who are coming and if they’re waiting for infinite time periods. Absolutely zero acknowledgement of customers and very entitled attitude of the staff. Majority of them cannot communicate properly due to very poor understanding of English. Never returning here again.</t>
  </si>
  <si>
    <t>rating 5: highly recommend this nail salon. Sarah is amazing and the best for nail design. I showed her a photo and they were done exactly the same but better quality than other salons i’ve been to. if you’re looking for a new salon this is the place to go and if you are looking to do some type of design call the salon and ask to book with Sarah. definitely will be back next time ☺️</t>
  </si>
  <si>
    <t>rating 4: Went there for the first time today for pedi, mani, brazilian and underarm wax.
Happy with everything overall, they are fast and efficient compared to other nails shop in Redfern area. Reasonable price, clean and good vibes.
However i wasn’t very satisfied with my left 2 finger nails as you can see in the photo. It’s not very full filled, and my pinkie finger is little bleeding.
Will i come back? Yes.</t>
  </si>
  <si>
    <t>rating 2: First time visiting this place, and will be my last. Got a shellac manicure here less than a week ago and as you can see from the picture all the nails have all started peeling, one the fingers peeled off within two days. For the manicure itself the older gentleman was very heavy handed with the cuticle cutter and was chipping away at my skin like there was no tomorrow. He was cutting at my skin on my palms and fingers it was Bizzare. And charged and extra $5 because I wanted a colour that was not in the basket he provided me but was a different display. Probably the worst $55 I’ve ever spent.</t>
  </si>
  <si>
    <t>rating 3: Not the best quality, but good for the price point. Very cheap for reasonably good looking nails.
Salon artist was very rough with My nails and over drilled into nail beds. Everything was done in a rush, and things weren't aligned. My natural nails hung over the tip they glued on on both sides. There was lifting within three weeks.</t>
  </si>
  <si>
    <t>rating 5: Loved my nails done by Sara!</t>
  </si>
  <si>
    <t>rating 1: Hands down the worst manicure I’ve had in Sydney. Every nail is a different shape, and some have weird angles cut in (which are painful). Not to mention the number of cuts and blood.
Waste of money. Go to Redfern nails for a much better experience.</t>
  </si>
  <si>
    <t>rating 5: Pt nails!! I’ve been going to this shop since I was allowed to get my nails painted!! They’ve barely raised there prices on me, they’re absolutely affordable for an amazing job done!! Sarah does an amazing job wow🙌🏽💫 only girly i know who slays my XL long nails! &amp; Rosie only girly I trust doing my XL eyelashes, infills✨😌&amp; both of them absolutely amazing at waxing, shaping ect.  I love my girlsss 💅🏽💅🏽💋never cheating on PT!!</t>
  </si>
  <si>
    <t>rating 5: My favourite nail place ever! My shellac lasts me 4-6 weeks without rising at all and they always spend so long on my nails, taking such good care. They are very reasonably priced - highly reccomend!</t>
  </si>
  <si>
    <t>rating 5: I’ve been coming here for many years very happy with all the service they give from nails to eyelashes. I always get compliments on how beautiful my eyelashes look. Very professional and they always busy which indicates how great their service is. I highly recommend this place as they always do their job perfect.</t>
  </si>
  <si>
    <t>rating 5: Extremely impressed with the service and treatment from the kind staff. Going back today perhaps Or tomorrow. Thank you dears.</t>
  </si>
  <si>
    <t>rating 5: Best manicure I’ve ever had! And I’ve had manicures for 20 years so that’s really saying something
Highly recommend going here!
I moved nearby and didn’t go to this salon at first because it doesn’t look as pretty as some of the others BUT I’m so glad I gave them a chance because they are amazing! Their manicure is sensational! And well priced too. The BEST 🌟🌟</t>
  </si>
  <si>
    <t>rating 2: Simple manicure It's like making it yourself at home. The woman who did my nails Trying to put pressure on my feet, I had to tense my legs. No scrubbing of heels The chair does not have a massage function and cannot be reclined. Finished the job even though my feet were still wet. Not worth paying.</t>
  </si>
  <si>
    <t>rating 1: Very disappointed with their eyebrow service. They burnt my skin and left a long term mark on my eyelid. When I took my issue to them the very next day, Instead of giving me as a  customer  a well deserved and a reasonable after-service, the business owner claims that’s it’s normal and might be because of my oily skin texture. Although, I have never ever faced this kind of issue in spite of doing my eyebrows for 8 years now.
Anyway, I have reported the issue to Fair-trade and also to my legal team with substantial evidence.</t>
  </si>
  <si>
    <t>rating 5: I have been going to this place for over 2 years and they never disappoint me! After trying many many different nail salons i can certainly say they do the best shellac work in town. Very careful with great attention to detail, their shellac manicure stays way longer than any other salons. Sabrina the salon manager is a very lovely lady who never stops smiling and make sure that all the staff are keeping the standards very high.
I recently got my eyebrows done here too and sabrina did a fantastic job.
Definitely recommend!</t>
  </si>
  <si>
    <t>rating 5: PT Nails has been my local nail salon since I moved to Redfern 3 years ago. Tho I visit other nail salons for convenience from now and then, PT is still my preference.
The salon is clean and tidy. They provide a broad range of services which is very handy.  The girls working there are very skillful and efficient. The owner Sabrina is a calm, warm and friendly lady. She greets and remembers every regular customers and really makes you feel comfortable and welcomed.
I highly recommend PT Nails. The only thing is that it gets busy at weekends so you need to get in quick :)</t>
  </si>
  <si>
    <t>rating 5: I have been customer since having my 2nd Daughter.  Now 22. Our Family and Friends have been using Sabrina's both professional and warm services for over 20 years! A tradition that continues as most in Community ✨️✨️✨️✨️✨️</t>
  </si>
  <si>
    <t>rating 5: Absolutely love this place and they definitely have the best nail artists in Sydney!! The nail artists here are very professional and patient. Whenever I go and visit other nail places, I would always come back to this one because they provide the best manicure services and their Shellac can last up to 3-4 weeks!! Strongly recommend you come try this one out if you haven’t found your go to nail salon!! What’s better? They are very resonably priced too!!</t>
  </si>
  <si>
    <t>rating 1: The quality of service is so poor. The girls do not seem to know what they are doing and do not put in the least effort into what can only be described as window dressing service. Nails are not filed flat and smooth and they don't even give you drying spray. Do not recommend.</t>
  </si>
  <si>
    <t>rating 2: Their eyelash extensions don’t last for long, on the first day I had it done I already had some falling out already.
I also asked if they had samples and they had none. I didn’t feel the staff was accommodating.</t>
  </si>
  <si>
    <t>rating 1: The staff are extremely rude and talk about you in their language and they are extremely rude, can’t even do the nails properly!!! they were all crooked and they aren’t even the same length nor the same shape yet i was sitting there for 40 minutes!!! DONT COME HERE ITS A WASTE OF MONEY!!!!!!</t>
  </si>
  <si>
    <t>rating 1: I went to this salon with a big expectation as I saw so many good reviews. But no! First of all I feel like I def been overcharged for $80 for removing my old set and putting up a new one. And for my new set, the staff kept pushing me to pick up the colour in rush and consistently giving me bad attitude only because she wanna end her shift earlier. And I decided to do sns but instead she took out the acrylic powder and straight put it on and gave me no choice at the end. The color turned out really bad I hate it but the attitude was even worst.
First time and last time visiting this salon.</t>
  </si>
  <si>
    <t>rating 1: I had SNS done. Worst manicure I’ve ever had. It cracked within a day or two and had majorly chipped just days later. I returned today, and they were going to charge me 50% of the cost to redo the whole set of nails. They offered to only redo the chipped ones, but even those that hadn’t chipped were significantly cracked.
I’ve never returned to a beauty salon to have nails redone, and remain in shock that they wouldn’t redo them for no price.
I refused to pay and just had them remove.
Usually when I’ve had SNS done at other salons, it last 3-4 weeks without cracking/chipping.
I won’t be returning. There’s plenty of other salons nearby to use.</t>
  </si>
  <si>
    <t>PT Nails &amp; Beauty offers a mixed experience with both strengths and areas for improvement. Many customers enjoy the service quality and atmosphere. Common concerns include waiting times, value for money.</t>
  </si>
  <si>
    <t>About PT Nails &amp; Beauty in Sydney, NSW, Australia. Nail salon in Sydney. What are customers saying? This salon has an average rating of 4.2 out of 5 stars based on 160 reviews, with customers highlighting price,  job,  waxing,  lashes,  nail salon,  shellac,  finger,  money,  shape,  bleeding. What services do they offer? This salon offers manicure, gel manicure, gel extensions, nail art, eyelashes, waxing. What amenities does the salon offer? The salon offers complimentary drinks. How qualified are the staff? The salon has quick service capabilities. How do they care for your health and wellbeing? They use LED curing technology, eco-friendly products. What are their opening hours? The salon operates 9:30 am-6 pm and is closed on Open All Days. What appointment types do they accept? The salon accepts appointments. What sort of space is this salon? This salon is kid friendly and pet friendly. What languages do they speak? They speak English.</t>
  </si>
  <si>
    <t xml:space="preserve">About PT Nails &amp; Beauty in Sydney, NSW, Australia. Nail salon in Sydney. </t>
  </si>
  <si>
    <t>ChIJWRkUh9mxEmsR286c3Fr9xD0</t>
  </si>
  <si>
    <t>QBee Nails Salon</t>
  </si>
  <si>
    <t>We are specialised in professional nail care services, waxing, tanning, eyelash extensions and eyelash lifting and tinting! 
Dm, Call or send us Email to make bookings or queries: 02 9310 4660 / beethequeennailboutique@gmail.com.
Located at 178 Redfern street, Redfern, right on the main street of Redfern, only a few minutes walk from train station and in front of a bus stop, can't get any more convenient than that!!
Like and follow us on @qbeenailboutique both Facebook and Instagram for upcoming deals and promotions!</t>
  </si>
  <si>
    <t>(02) 9310 4660</t>
  </si>
  <si>
    <t>Nail salon, Beauty salon, Tanning salon, Waxing hair removal service</t>
  </si>
  <si>
    <t>178 Redfern St, Redfern NSW 2016</t>
  </si>
  <si>
    <t>prices, lashes, feel, quality, job, products, walk, shellac, shape, herbal teas</t>
  </si>
  <si>
    <t>QBee Nails Salon 178 Redfern St, Redfern NSW 2016</t>
  </si>
  <si>
    <t>rating 5: The only place I’ll get my nails done, I come here every 3-4 weeks and have been for over a year. The girls are so lovely and always down for a chat. They always help me decide on colour and have helped my nail health so much. The salon is always clean and well kept. Highly recommend!</t>
  </si>
  <si>
    <t>rating 1: Really bad nails the last two times.
I had been a regular customer and they had been fine for a period of time but the last two times they were really bad. Such a shame, as I like to support local business.
I felt the staff really didn’t care as they didn’t own the business. They were super quiet and still didn’t try to do a good job. I also didn’t feel the payment was correct but I just wanted to leave.</t>
  </si>
  <si>
    <t>rating 5: I’ve gotten a gel pedicure here 6 times now, and every time the girls there put so much effort into high quality. Truly my fave nail place!</t>
  </si>
  <si>
    <t>rating 5: An amazing experience, satisfying for both me and my girlfriend. A spacious and cozy place which can comfort even the most demanding customer at first glance. Relaxing on the sofa and chilling to the music while being massaged by a lovely staff just feel incredible! My girlfriend had the same feeling toward the service. Since we come home, she always seems delighted with her full-set acrylic. This place makes you feel confident to shine with those colorful nails!</t>
  </si>
  <si>
    <t>rating 4: i always go here every two weeks for my nails and brows and tonight when i went for my usual eyebrow wax i noticed it felt a bit sore after. the old lady who did my brows i think she had the wax too hot or something.</t>
  </si>
  <si>
    <t>rating 1: i booked an appointment, travelled 30 mins and was told that they were busy to do my nails. very bad very unprofessional, should not visit them</t>
  </si>
  <si>
    <t>rating 5: I got full set acrylic with design here. They did an amazing job 😍 Nails shape are absolutely perfect and lasting so long. Mine one lasts nearly a month without breaking</t>
  </si>
  <si>
    <t>rating 1: I’ve been getting my nails done in this place about 2 months and I didn’t have a good experience, my first time there I got a manicure and pedicure with shallac but unfortunately They cut my toenail badly and I got an ingrown nail so they just gave me a massage and a 40% discount for my next services but they didn't fix my nail and I had to go to a podiatrist and pay 120 dollars. Well, on the next’s appointments I always had to wait between 15-40 minutes in spite of being on time for my booking, besides I expected to get the same design as I was showing them but it didn’t, however I give them the last shot in my last appointment but it was worst because they over polishing and I have my nails like a paper so weak it even broken and I had to cut them by myself, I’m so disappointed of this places, I definitely not recommend them</t>
  </si>
  <si>
    <t>rating 1: I am shocked im a fully licensed nail technician my friend went to this nails salon as I live on the coast and she sends me these images she wanted long acrylic nails and a gel pedicure and they give her medium length nails with no apex (no nail structure) the nails are flat not polished properly toe must of had acrylic put in and not filed to shape if the person doing the nails are only learning (I hope ) Then they should charge a cheeper rate and let clients know coz this for $160 is unacceptable</t>
  </si>
  <si>
    <t>rating 5: My nail technician was quick, friendly and did a lovely job! I was in and out in 15 mins</t>
  </si>
  <si>
    <t>rating 5: I just got my nail done here and it was the best experience. The lady is so professional and good service customer, i love this nail salon. Highly recommend here ❤️</t>
  </si>
  <si>
    <t>rating 5: Found the best nail salon! My experience with Qbee Nails was really superb! Perfectly done nails, easy to find location, great staff! They were very friendly and professional, good quality nail products, took their time and I am pleased with the way it look. The price was all worth it and I’m really satisfied with the service I got! I will definitely be back!</t>
  </si>
  <si>
    <t>rating 5: I have found the best nail bar in Sydney. Friendly staff. Great prices Lee and Jenny the ladies who did my nails and pedicure they did an outstanding job. 💅💅  I will be returning!!</t>
  </si>
  <si>
    <t>rating 1: I’ve been having manicures for the past 10 years . I came here twice and both times the same happened. When the acrylic gel was applied it stung my finger, secondly the acrylic gel after drying drilling to smooth it, the drill used was so thin that it was burning my finger, so the lady did it with a nail file. Then painted the colour and I was charged more. When I questioned the price I was told my work was different. My opinion I shouldn’t have been charged at all and apologised.</t>
  </si>
  <si>
    <t>rating 5: I went this afternoon to get shellac
and I couldn't decide on the color because of my work, I must wear some unnoticed color and the two girls helped me and were patient. They were very kind to me and the girl who did my nails was a sweetheart, worrying about whether I liked them all the time!!
I did my nails when I lived in Redfern and now that I don't live there I still come back because this place and its workers are the best I found in Sydney.
I recommend it 100%</t>
  </si>
  <si>
    <t>rating 5: Absolutely love this place! So affordable and my nails always last forever.</t>
  </si>
  <si>
    <t>rating 5: Amazing! They always get the designs I want just right! Quick and friendly and good value!</t>
  </si>
  <si>
    <t>rating 1: Worst experience ever. Nails not match, i asked to fix it or more grind other side and she said then looks weird but she is nail technicians... it shouldn’t be like this? 3nails looks like this, different.. Also hurt my left pinky while doing it. And charge me $60 smh</t>
  </si>
  <si>
    <t>rating 5: Thank you so much for staying late &amp; taking my daughter &amp; I in without appointments! You truly made our day &amp; my first night in Sydney amazing ☺️ We appreciate all you do for us 🥰</t>
  </si>
  <si>
    <t>rating 5: My Wife and mine came here last week for hand and feet done. It was my first time for pedicure .This salon are clean and the girls so kind and polite they even helped my wife to chose her colours. We both love it and will be return.</t>
  </si>
  <si>
    <t>rating 5: I’m obsessed with my new nails💘 Jenny is amazing, very professional. I will definitely come back! Thank you Jenny🤎</t>
  </si>
  <si>
    <t>rating 1: I got my lashes and nails done with a girlfriend and decided to try this place as we were unable to get a booking with our regular shop. Unfortunately I've now got both eyes fully infected and they are really itchy Im wanting a refund on my lashes and I need them removed no. And with the nails mine came out fantastic had the same lady do my girlfriends and hers are thick uneven and really bumpy. The service provided was not consistent and I'm really disappointed in this business and I will not be returning and will tell everyone I know not to come here.</t>
  </si>
  <si>
    <t>rating 4: Got my eyelashes done here yesterday and at first they were poor quality and already falling out after a couple of hours. They were kind enough to fix them for me the next day without any charge, and now they’re great.
Really friendly people. Recommended</t>
  </si>
  <si>
    <t>rating 5: Good services.
I have been coming here more than a year now. Staffs are very friendly. Number one nail salon in sydney especially for pedicure. I love their feet massage very relaxing.</t>
  </si>
  <si>
    <t>rating 5: Got my acrylic done today. Just the best acrylic sets ever! Will definitely come back and recommend! The staffs were so lovely! And I saw 1 customer did tanning in here, she walked out with amazing tan body, will try out next time!</t>
  </si>
  <si>
    <t>rating 4: Quick and efficient!
I always get looked after and they are fairly priced. I travel from my place in Summer Hill and I LOVE the owners!!! Absolutely fantastic people with outstanding customer service. I am always satisfied with my shellac manicure.
Sometimes, waxing is iffy... Most of the technicians are pretty good (especially if the owner is in the waxing room) but at my last wax appt, my technician left lots of wax on me with a few patches of hair. I did not complain as this hasn't been a regular occurrence but it's happened twice before.
Aside from that, I highly recommend!</t>
  </si>
  <si>
    <t>rating 5: The positive reviews are true. This is where I get my pedicures every couple of weeks. The service provide was fantastic and the end result was amazing. My pedicures was still flawless after 2 weeks. I was amazed how long it lasted given the abuse I was putting my toes through. The staffs were super friendly and accommodating and the price is very reasonable. Will definitely recommending this place to friends and families. Thank you QBee Nails😁</t>
  </si>
  <si>
    <t>rating 5: It's very clean and spacious which is calming and reassuring when entering a new salon. You're offered a beverage upon sitting in a chair, and the chairs are often full so I suggest calling ahead. my wife never had anyone do her so perfectly.  My wife just had Ly for a pedicure and she is the sweetest. The staff is diverse and friendly and professional. Great place.</t>
  </si>
  <si>
    <t>rating 5: Love this salon, prices are great and the girls are fabulous and lovely! Highly recommend.</t>
  </si>
  <si>
    <t>QBee Nails Salon offers a mixed experience with both strengths and areas for improvement. Many customers enjoy the service quality and atmosphere. Common concerns include waiting times, value for money.</t>
  </si>
  <si>
    <t>About QBee Nails Salon in Sydney, NSW, Australia. We are specialised in professional nail care services, waxing, tanning, eyelash extensions and eyelash lifting and tinting! Located at 178 Redfern street, Redfern, right on the main street of Redfern, only a few minutes walk from train station and in front of a bus stop, can't get any more convenient than that!! Like and follow us on @qbeenailboutique both Facebook and Instagram for upcoming deals and promotions! What are customers saying? This salon has an average rating of 4.1 out of 5 stars based on 159 reviews, with customers highlighting prices,  lashes,  feel,  quality,  job,  products,  walk,  shellac,  shape,  herbal teas. What services do they offer? This salon offers gel manicure, acrylic nails, pedicure, gel pedicure, nail art, massage, eyelashes, brows, waxing. What amenities does the salon offer? The salon offers complimentary drinks. How qualified are the staff? The salon has qualified technicians. How do they care for your health and wellbeing? They use LED curing technology. customers consistently praise cleanliness standards. What are their opening hours? The salon operates 9:30 am-6 pm and is closed on Open All Days. What appointment types do they accept? The salon accepts appointments. What sort of space is this salon? This is a welcoming nail salon space. What languages do they speak? They speak English.</t>
  </si>
  <si>
    <t xml:space="preserve">About QBee Nails Salon in Sydney, NSW, Australia. We are specialised in professional nail care services, waxing, tanning, eyelash extensions and eyelash lifting and tinting! Located at 178 Redfern street, Redfern, right on the main street of Redfern, only a few minutes walk from train station and in front of a bus stop, can't get any more convenient than that!! Like and follow us on @qbeenailboutique both Facebook and Instagram for upcoming deals and promotions! </t>
  </si>
  <si>
    <t>ChIJQVh2GdqxEmsRgzmldcOWks4</t>
  </si>
  <si>
    <t>Ace Nails &amp; Beauty Redfern</t>
  </si>
  <si>
    <t>Nearest Car Park - 31 Cope St Redfern NSW 2016</t>
  </si>
  <si>
    <t>(02) 9698 8627</t>
  </si>
  <si>
    <t>http://www.acenailsandbeauty.com.au/</t>
  </si>
  <si>
    <t>opposite Redfern station, Shop 2, 7/9 Gibbons St, Redfern NSW 2016</t>
  </si>
  <si>
    <t>shellac, photo, instagram, artist, drinks, infill, discount, extensions, reference, work</t>
  </si>
  <si>
    <t>Ace Nails &amp; Beauty Redfern opposite Redfern station, Shop 2, 7/9 Gibbons St, Redfern NSW 2016</t>
  </si>
  <si>
    <t>rating 4: Been going to Ace Nails and Beauty consistently for two years now and am always pleased with the quality of service. I always get compliments on my nails and have recommended them to all my friends.
The booking system is easy to use and they have a wide variety of gems and charms for nail art. The attention to detail and craftsmanship is evident in every service and I have yet to show them a design that they’re unable to execute perfectly. I always get designs ranging from chrome, cat eye, encapsulated shells, 3D elements and hand drawn art and I’m always happy with the final result!
EDIT:
After a disappointing subpar experience I have spoken to the business privately and although I was given a voucher for my next visit, I can’t in good faith keep my previous 5 star review.</t>
  </si>
  <si>
    <t>rating 5: Great service and super talented team! They always get the design just right. I had Emily this time and she was really lovely and did my nail set spot on. Couldn’t be happier with the result, highly recommend! ❤️</t>
  </si>
  <si>
    <t>rating 5: I usually go to Sarah at Ace Nails, as she’s one of the most highly reviewed artists on Google. This time, since she was fully booked, I went with Amy instead. While I was initially a bit skeptical, Amy turned out to be absolutely wonderful! She checked in at every step, happily adjusted the design when I asked, and was very accommodating to my needs. I also had a small cut on my hand, and she was extremely gentle and careful throughout.
As someone new to Australia and still trying to find the right nail artist, I can confidently say Ace Nails—and especially Amy—will now be my go-to. Highly recommend!</t>
  </si>
  <si>
    <t>rating 5: ACE Nails and Beauty never disappoints! The salon is always spotless, the vibes are welcoming, and the work is top quality. Huge shoutout to Sarah and Anne—they are incredibly talented, friendly, and always go above and beyond to make sure my nails are perfect. I always leave feeling pampered and happy. Highly recommend!</t>
  </si>
  <si>
    <t>rating 5: First time getting my nails done here and I loved it!  Staff were friendly and the atmosphere was comfortable and relaxing. I got acrylics and complicated nail art as well as gems added on top. My nail tech Tracy was extremely easy to work with. She was open to all my requests/changes to my original inspo pics. She was efficient and never left me hanging. She made sure I was pleased with the design almost every step. I loved the final result, being so similar to my inspo photos along with my requests for change. Only small issue was white paint from the ombre spray tool was left around my skin but I think will fade soon. I seriously recommend this nail salon and Tracy! 💕💗</t>
  </si>
  <si>
    <t>rating 4: I got an acrylic nail set with Sarah today! She did a wonderful job with shaping and coloring. She was very receptive to feedback which was great. I noticed she was flooding my cuticles a bit with the monomer when she was putting the acrylic on, and I asked if she could keep it just in the nail plate and she did and it was great. Also, after she finished the set (top coat and all) I was a little unhappy with the shape of a nail, and she was more than willing to reshape it for me literally as I was about to pay so I can tell she cares. Would come back</t>
  </si>
  <si>
    <t>rating 1: I’m convinced that more than half of these reviews are fake…this place certainly does not deserve 5 stars let alone 3 or 4. I have been here about 4/5 times in the last year and no matter which nail tech does my nails there is always air bubbles in the polish after. I have been to walk in, nothing special nail salons where it is very cheap to get your nails done. Obviously the quality of the nails you walk out with is pretty bad. But guess what ? I’ve gotten almost the same quality sets from ace nails and beauty, the only kicker is I’ve had to pay double what the typical nail salon charges. Air bubbles for 100+ instead of 50 lmao an absolute joke.
Today I saw Ashley who is apparently a master artist and after what she did for me I am certain that the nail artist ranking they have is an absolute scam just to charge more under false pretences that you are getting someone more experienced. Last time I got extensions + french tip here, Sarah did them and she is a standard artist and they looked much better than Ashley’s version. There were air bubbles last time but at least the nails weren’t crooked. I don’t know how Ashley is not embarrassed, she barely let me look at her work when she asked me if they look ok? How am I suppose to see if they’re ok when you’re holding my hands far away from my face/eyes. At the end I was only able to look at my nails properly when I washed my hands at the basin. When I looked at them I was in shock, I have no idea how she had the audacity to let me walk out of the salon with such poorly done nails that cost 120. I went up to her and told her they weren’t meant to look like that and she said she’ll fix them, which she did. The fact that she could see how horrible they were but was so unashamed of doing such a terrible job really annoyed me. It’s giving she couldn’t be bothered to do a half decent job and would only do better if I complained. Title of master artist but no pride in her work, laughable really.
She somewhat fixed my nails, she had to take the top coat off and redo the French tip - the French tip was done so poorly, washed out, smudged, one coat of white polish applied so it looked like a disaster. After I left the salon I realised I have a really obvious crooked gel X extension on my pointer finger, which I have now used my file to make somewhat better but it’s still very crooked. And of course as always I have air bubbles on my nails. Update : looking closer I found a 2nd extremely evident crooked nail on my other hand.
I have spent upwards of $500 getting my nails done here and have gone to a new nail tech each time with the hope that the nails will look better. I kept returning due to the positive reviews and with the idea of trial and error. I believed the nails would eventually get better once I chose the right nail tech. Booking with Ashley was my last straw as I had not booked with a master artist up until that point, but after seeing the quality of her work I have realised the nails I get done here will never improve….unless they have to take photos of your nails at the end for their social media….the results may be better then.  Some of my previous sets have looked nice but the fact that they always have air bubbles like they would at a cheap salon I have finally given up spending my money here. I will take my business elsewhere. The issue has never been about the price but if you’re charging double the average cost of a service, customers expect HIGH QUALTY NAILS. This place should reconsider their pricing structure as the results don’t match up.</t>
  </si>
  <si>
    <t>rating 1: Cindy, the nail technician, was incredibly rude. When I arrived and simply stated my name, she laughed for no reason. Then, in the middle of the nail care process, she disappeared without saying anything and returned later as if nothing had happened.
The most shocking part was the hygiene—or lack thereof. The tools were covered in nail dust, clearly not cleaned after previous use. It was absolutely disgusting.
My natural nails were quite long, and I specifically asked her to trim just a little. She said okay but then proceeded to cut off way too much. She was so rough while trimming that pieces of my nails flew around my eyes. The drilling process was also aggressive and painful, making my hands feel hot and uncomfortable.
I showed her a reference photo and requested a ballerina shape, asking for a slimmer look. Instead, she completely ruined my nails by cutting them way too short. I’ve never seen a nail salon do such a terrible job—it was honestly shocking and unforgettable.
When I tried to communicate my concerns, she got irritated and snapped at me, saying, “I don’t understand what you’re saying at all.” I have never encountered such a rude nail technician in my life. Then, out of nowhere, Cindy went to the outside, and another nail technician took over. While she was much friendlier, the final result was still disappointing. The gradient effect was unnatural, the nail care was incomplete, and they didn’t clean up the surrounding cuticles.
I initially inquired on Instagram about the price of the design I wanted, and they told me it was $80. However, when I arrived, they claimed they didn’t have the exact design, so they created something similar—and then charged me $140.
Even after finishing my nails, they barely cleaned up. While washing my hands, I didn’t realize another customer was waiting behind me. Instead of politely letting me know, a nail technician from across the salon rudely said, “Excuse me?” in an unpleasant tone. The whole experience made me feel like they were treating me as if I were being difficult when I was just asking for the service I had paid for.
I only went to this salon because my usual nail technician was on holiday and desperately needed my nails done. But I will never return, and I strongly recommend others avoid this place as well. The overall cleanliness was terrible, the nail skills were subpar, and the customer service was unacceptable.
I’ve worked in the hospitality industry for years, and this level of service is simply unbelievable. I don’t usually write reviews, but I really hope the owner sees this and seriously considers improving their salon’s hygiene, skills, and customer service.</t>
  </si>
  <si>
    <t>rating 5: Had my nails done today by Ashley and I’m seriously obsessed! She was so sweet, took her time, and made sure everything was absolutely perfect. I showed her a design I wanted and she nailed it (literally!). My nails have never looked better. I’m already excited to come back — highly recommend booking with Ashley if you want beautiful, flawless nails!</t>
  </si>
  <si>
    <t>rating 5: I had Gel-X extensions done by Emily. She’s incredibly talented and made the whole experience so enjoyable with her friendly and professional demeanor. The nails she did for me are honestly my favorite set I’ve ever had – the attention to detail and quality is unmatched.</t>
  </si>
  <si>
    <t>rating 1: Sadly, really bad experience. I'd seen great reviews so thought I'd treat myself while visiting Sydney at the start of September. I had BIAB with tips. The nail extensions were applied to the middle of my nail bed, not flush with the tips which left a huge gap between natural nail and fake nail at the ends. While I was having my set done, another poor girl came in and had lifting on her nails from a few days ago and they wouldn't repair them or remove them because they were 'too busy' even though she was happy to wait til they had a moment. The lady who did my nails was also quite sick; coughing and very runny nose. Didn't feel hygienic and there was no hand soap at the basin. I asked to cancel my pedicure because I didn't feel comfortable and they were accommodating in that which I'm grateful for. Paid and left but sadly.. two have already snapped and will need to come off within 3 hours of leaving. Gaps behind all nails collecting dirt which I've never had anywhere before. Maybe it was just a bad day in the salon but man, so disappointed my $120 nail 'treat' lasted just a few hours. 😭
Edit to reply:
I actually felt my review was quite fair. No hand soap or sanitiser available at the counter or sink, a sick employee, poor customer service at the time someone came back in, and leaving with 8 nails just a few hours post appointment is pretty poor. Letting you know that replying to all of the bad reviews dismissively shows no accountability. Perhaps you should consider all the negative reviews as areas to improve in future instead of denying every review that isn't 5 star.. Just a thought. All the best and I hope you have great improvement and success in future.</t>
  </si>
  <si>
    <t>rating 1: Just don’t go here if you are a perfectionist. Penny needs glasses or she dosent care. Which is fine. It’s okay to be visually impaired, I guess it’s fine not to care. But, I had to leave my appointment in the middle bc she wanted to apply nail polish to these nails pictured. It wasn’t fine and was quite annoying bc I didn’t have time to do my own nails, so I went to you guys and then I both; didn’t get my nails done and also had to spend time cleaning them up myself. Maybe I’m a perfectionist, but come on now. This is my final straw. No exaggeration: not only did you lose a customer, but the entire nail society lost a customer yesterday. I will probably never get my nails done again. I give up. It’s not worth it. There is too much risk involved I can’t trust anyone, no one ever understand what I’m saying/English, and I always get cut. I wish it wasn’t like this, I wish someone could promise me they would do a good job. But they can’t. So I’ll just never ever again do smth that makes me extreemly happy.</t>
  </si>
  <si>
    <t>rating 5: Had a great experience at Ace Nails! I initially DM’ed them on Instagram to ask if they could fulfil a design on my natural nails, to which they were very informative about and managed to book me in for a last minute appointment.
I had Amy as my artist, and she was amazing - she was able to design my nails according to a mood board I gave her and was very knowledgeable about the type of designs that would suit my small nails. Would highly recommend (:</t>
  </si>
  <si>
    <t>rating 5: Mia was brilliant! She did my acrylic nails and an eyebrow wax and tint. I loved them both – she was so professional and friendly. Highly recommend ACE Nails!🩷</t>
  </si>
  <si>
    <t>rating 5: For my first time at ACE, Kevin was amazing. I came in to get short extensions with BIAB and shellac on top to get the perfect winter wine colour. He had incredible attention to detail and my nail shape and length were spot on. One of my nails had been damaged by an old sports injury and he fixed it with ease using the extension and BIAB. Would definitely recommend. I was in and out in less than 1hr 20.</t>
  </si>
  <si>
    <t>rating 5: Such a good experience at Ace 😊
Sarah is an amazing nail tech who did just a great job. She was incredibly patient and thorough, and did such a great job of the shape. Will definitely be a returning customer!</t>
  </si>
  <si>
    <t>rating 5: Absolutely love getting my nails done here. I don’t live in the area and I don’t mind travelling here to see Amy. She gets the nail shape right every single time, and she is also super efficient. I am a hairdresser who gets hair dye on my nails often, and Amy is super detailed and cleans up underneath my nails for me too! Thank you Amy for keeping my nails pretty and healthy! 💗</t>
  </si>
  <si>
    <t>rating 5: I had an absolutely fantastic experience at this nail salon, and I cannot recommend it enough! From the moment I walked in, the atmosphere was warm, inviting, and incredibly relaxing. The staff is friendly and professional, and Ashley, the nail technician who took care of me, was exceptional.
She really listened to what I wanted and made sure to deliver the perfect set of nails. Her attention to detail is unmatched, and she made sure I was comfortable throughout the entire process. The end result was flawless—my nails looked beautiful and exactly how I envisioned. Ashley's expertise, patience, and friendly demeanor made the experience even more enjoyable.
I will definitely be returning to see Ashley for all my future nail needs! Highly recommend this salon and her amazing service!</t>
  </si>
  <si>
    <t>rating 5: I visited this nail salon for the first time, and I’m beyond impressed! The staff were incredibly friendly and helpful, assisting me in choosing the perfect color and design while I waited. Amy did my nails today, and it’s clear she’s highly experienced. She was quick, focused, and so precise with the design—it turned out absolutely perfect! I love my nails so much and will definitely be coming back soon!</t>
  </si>
  <si>
    <t>rating 2: I found this salon on Instagram and visited for the first time yesterday. I decided to switch salons because my previous salon had filed my nails too thin during removal, which made them weak and painful. But this visit was also extremely disappointing and upsetting.
I’ve been getting my nails done regularly every two months for years, and this is the first time I’ve ever been this dissatisfied.
First of all, I booked my appointment with cindy a female technician, but from the start, a male technician handled everything — he removed my gel, shaped my nails, and even helped me pick a color. Before removal, I clearly told him that I don’t like my nails being filed thin because they become painful. But despite this, he made them even thinner than my previous salon had — my nails bent like paper when I pressed them. I couldn’t believe it because I had warned him beforehand, but he still made them this thin. When I pointed this out, he just said, “That’s how we always remove gel here. Nails naturally get thinner after removal,” so I just said okay for the moment.
He also shaped my nails without even asking me what shape I wanted. Luckily, it turned out to be the shape I had in mind, but what if it hadn’t been? And even then, each nail shape was slightly different from the others.
Only then did the cindy I originally booked with come over and start applying the gel. I had booked for a “gel remove and redo” service, but the final result was awful — my nails were too thin, pointy, and even painful to the touch. There was nail polish on the skin around my nails as well. I told her I wanted thicker, rounded nails with some volume, but she said for that I needed to book an “overlay” service separately. In another shop, they always build the nails thick without me needing to book that separately, so I didn’t even know it was something that required a special service here.
I apologized for booking the wrong service and offered to pay extra to make them thicker, but they said they’d have to completely remove everything and start from scratch, which would cost even more. I asked if they could just apply more product on top, but they refused, saying they don’t do it that way.
I’ve been to many salons before, and they’ve always been able to apply an overlay on top without any problem. Even if I made a booking mistake, I don’t think this is the right way to finish a client’s nails. As someone who also works in the beauty industry, I usually try to understand these things, but this time it was just unacceptable.
I clearly told them I wanted thick nails. If they had simply recommended adding an overlay from the beginning, I would have gladly agreed and paid the extra fee. This salon not only lacked skill but also proper customer service — they didn’t bother to understand what I wanted or recommend what I needed.
What upsets me most is that I visited this salon in a good mood, hoping to treat myself before my birthday the next day — but they completely ruined my day. I ended up rushing to another nearby salon, where they easily applied an overlay on top without any issue.</t>
  </si>
  <si>
    <t>rating 5: I had French Gel-X nails done by Ashley and I couldn’t be happier! She was absolutely amazing — super quick, incredibly gentle, and had such a high attention to detail. My nails turned out flawless, and the whole experience was so relaxing. I felt completely looked after from start to finish. I’ll definitely be coming back! 💗🫶</t>
  </si>
  <si>
    <t>rating 5: First time getting my nails done here, and it was a great experience! Staff were lovely and attentive, asking me to check every step of the way. I felt very comfortable giving feedback. Nails were perfect!! Pauline was so nice, and very skilled, will definitely come back here in the future. Obsessed with my nails!!!</t>
  </si>
  <si>
    <t>rating 2: Badly cut nails, in the manicure they left a feeling of lumps and did not remove the old nail polish well, when they do your nails and hands at the same time they dirty you all with the powder.. It was the second opportunity I gave the place since it is close to me, but it is not a very reliable job</t>
  </si>
  <si>
    <t>rating 5: This was my first ever visit to Ace Nails. I’ve only gotten acrylics with tips once before, and this appointment was great. Booking online was very straightforward (with a deposit due during booking), and the service was exceptionally fast! I got my nails prepped, painted, airbrushed, and detailed all within one hour and the results look incredible! The only caveat was I had decided to book with Sarah after reading reviews and thinking she was going to be the best for the design I wanted, but I was serviced by Anne through the whole appointment. I’m not sure if this was because they were running over time today, but it was not communicated to me that Anne would be taking over my entire appointment. However, this is barely even a caveat because Anne was able to perfectly capture my design vision! I am so happy with my nails, thank you!!!</t>
  </si>
  <si>
    <t>rating 5: Late Review
Lilly will be my go too
Thank you lilly for the beautiful amazing work you did on my nails its to perfection 👌
See you in a couple weeks time
Got my nails the same colour as there store 🩷🩷🩷🩷🩷</t>
  </si>
  <si>
    <t>rating 5: The staff here are super nice and talkative and they had such cute nail designs. Definitely recommend 🥹</t>
  </si>
  <si>
    <t>rating 5: Thank you soooo much ladies !! My Pedi and mani are so cute definitely recommending to the girls chat!! See you in 2 weeks ladies ❣️</t>
  </si>
  <si>
    <t>rating 5: Girls do good job   .they so friendly  .everyone come try them out .u will leave happy</t>
  </si>
  <si>
    <t>rating 5: Very happy with my nails, nail techs were very friendly and really listened to what I wanted.</t>
  </si>
  <si>
    <t>Ace Nails &amp; Beauty Redfern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</si>
  <si>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Ace Nails &amp; Beauty Redfern in Sydney, NSW, Australia. Nearest Car Park - 31 Cope St Redfern NSW 2016. What are customers saying? This salon has an average rating of 4.5 out of 5 stars based on 1386 reviews, with customers highlighting shellac,  photo,  instagram,  artist,  drinks,  infill,  discount,  extensions,  reference,  work. What services do they offer? This salon offers gel manicure, gel x, gel extensions, acrylic nails, nail art. What amenities does the salon offer? The salon offers complimentary drinks. How qualified are the staff? The salon has an experienced team, quick service capabilities, a master nail artist. How do they care for your health and wellbeing? customers consistently praise cleanliness standards. What are their opening hours? The salon operates 9:30 am-6:30 pm and is closed on Open All Days. What appointment types do they accept? The salon accepts appointments, walk-ins and group bookings. What sort of space is this salon? This salon is pet friendly. What languages do they speak? They speak English.</t>
  </si>
  <si>
    <t xml:space="preserve">About Ace Nails &amp; Beauty Redfern in Sydney, NSW, Australia. Nearest Car Park - 31 Cope St Redfern NSW 2016. </t>
  </si>
  <si>
    <t>ChIJl3xu0nqxEmsRGCWUFmHEOiM</t>
  </si>
  <si>
    <t>Breeze Nail Lash &amp; Brow Studio</t>
  </si>
  <si>
    <t>High end Japanese style nail design. Eyelash treatment includes eyelash extension. Eyebrows Nano Hairstrokes - Cosmetic Tattoo artist - Eyeliner tattoo</t>
  </si>
  <si>
    <t>0481 785 307</t>
  </si>
  <si>
    <t>Shop 4/5 Hudson St, Redfern NSW 2016</t>
  </si>
  <si>
    <t>attention</t>
  </si>
  <si>
    <t>Breeze Nail Lash &amp; Brow Studio Shop 4/5 Hudson St, Redfern NSW 2016</t>
  </si>
  <si>
    <t>rating 5: I've been to this studio for months, and I couldn't be happier! They offer fantastic deals and a wide range of colors to choose from. My nails have never been stronger, thanks to the skills and quality products. The eyebrow design they provided is perfect for my daily routine – no more daily makeup needed! The designer is friendly and professional, making every visit a pleasure. Highly recommend this studio!</t>
  </si>
  <si>
    <t>rating 5: Amazing experience at Breeze salon! The staff did an incredible job on my nails. Beautiful work, attention to detail, and a comfy environment. Highly recommend!</t>
  </si>
  <si>
    <t>rating 5: I’m so happy with Grace’s service! I wanted a super natural look and she instantly gets it! The whole process was so comfy and relaxing, my eyes weren’t stingy at all when it was done! Would definitely recommend &amp; come back!</t>
  </si>
  <si>
    <t>rating 5: I visited the store yesterday and it was awesome experience. The staff were incredible amazing and friendly, and paying great attention to detail and ensuring each single nail is perfect. Definitely will return again! Everybody should try it once!!</t>
  </si>
  <si>
    <t>rating 5: 这么多年我唯一的选择 ❤️超爱</t>
  </si>
  <si>
    <t>Breeze Nail Lash &amp; Brow Studio creates a welcoming atmosphere that customers consistently praise. Visitors appreciate the skilled service, attention to detail, and comfortable environment. Staff members are noted for their friendliness and professionalism.</t>
  </si>
  <si>
    <t>About Breeze Nail Lash &amp; Brow Studio in Sydney, NSW, Australia. High end Japanese style nail design. Eyelash treatment includes eyelash extension. Eyebrows Nano Hairstrokes - Cosmetic Tattoo artist - Eyeliner tattoo. What are customers saying? This salon has an average rating of 5.0 out of 5 stars based on 5 reviews, with customers highlighting attention. What services do they offer? This salon offers nail art, brows. What amenities does the salon offer? Amenity information is not specified. How qualified are the staff? The salon has qualified technicians. How do they care for your health and wellbeing? They use eco-friendly products. What are their opening hours? The salon operates 10 am-6 pm and is closed on Sunday. What appointment types do they accept? Please contact the salon regarding appointment requirements. What sort of space is this salon? This is a welcoming nail salon space. What languages do they speak? They speak English.</t>
  </si>
  <si>
    <t xml:space="preserve">About Breeze Nail Lash &amp; Brow Studio in Sydney, NSW, Australia. High end Japanese style nail design. Eyelash treatment includes eyelash extension. Eyebrows Nano Hairstrokes - Cosmetic Tattoo artist - Eyeliner tattoo. </t>
  </si>
  <si>
    <t>ChIJgUI1z0ixEmsRB_8jF3cWY9w</t>
  </si>
  <si>
    <t>0415 792 811</t>
  </si>
  <si>
    <t>https://nailandbeautygarden.com.au/</t>
  </si>
  <si>
    <t>24B Gadigal Ave, Zetland NSW 2017</t>
  </si>
  <si>
    <t>price, lashes, wax, photos, skills, shellac, shape, cream, organ, tool</t>
  </si>
  <si>
    <t>Nail &amp; Beauty Garden 24B Gadigal Ave, Zetland NSW 2017</t>
  </si>
  <si>
    <t>rating 5: Had an amazing wax here. I booked online for u'arm, full arm, full leg, and Brazillian. Con started with an extremely thorough job on the underarm. The lady who did most of the waxing was Cream, she was utterly professional and checked in with me everytime she applied to the sensitive bits to ensure I was comfortable and the temperature was ok. I have been waxing for over 30 years and can honestly say this was one of the best I've had. The results are great and there was almost no discomfort. I was surprised as it seems to be predominantly a nail salon, but if I lived in Sydney this would be my new wax spot. I came back the next day to get the polish on my toes changes, they used a tool for some of it and then a soak which is perfect, really glad that they don't 'tool' all the way to the nail. Thanks to everyone there for such a great service.
Waxing: Cream and Cin
Toe tidy and polish change: ziezie</t>
  </si>
  <si>
    <t>rating 1: AVOID AT ALL COSTS – An absolutely humiliating experience.
I arrived at the salon at 10am and was told to come back in 2 hours. I returned at noon, and suddenly they asked if I had an appointment… even though this place has always been walk-in friendly. I’ve been here before and had a good experience.
This time, the atmosphere was completely cold and unwelcoming. There were three staff members present and only two clients, who were nearly done with their nails. I was simply there to get both hands and feet done – nothing excessive.
Still, one of the staff members (I have a photo) kept giving me judgmental looks and spoke negatively in her language to a colleague. She asked me to sit down like she was going to start, then walked away, chatted for a bit, and came back just to say they “don’t have time” for me.
Honestly? I’ve never been treated so poorly in a salon.
Last time I came, the team was completely different – friendly, professional, I even left a tip.
This time, I was stared at, ignored, and turned away while the salon was practically empty. It’s honestly shameful.
Total waste of time, zero professionalism, no respect.
AVOID THIS SALON. You deserve better service and basic courtesy.</t>
  </si>
  <si>
    <t>rating 5: Best manicure I’ve ever had! The shape, color, and design were flawless. Can’t wait to come back!</t>
  </si>
  <si>
    <t>rating 4: I had a wonderful experience at Nail &amp; Beauty Garden! I went in for a manicure and pedicure, and everything from start to finish was fantastic. The service was professional yet warm, and both J and Bunny were incredibly accommodating, making sure I was comfortable and happy throughout the session.
The highlight for me (besides the impeccable nails) was the massage chair—what a treat! It added such a relaxing touch to the whole experience. The attention to detail and the care they put into their work really made it stand out.
I’ll definitely be coming back. Highly recommend Nail &amp; Beauty Garden for anyone looking to pamper themselves!</t>
  </si>
  <si>
    <t>rating 4: The ladies didn't know about my reservation that was from ClassPass.
They welcomed me in a very nice way and served me immediately.
The manicure per se was done really well. Had a small cut, but it happens and the lady was truly sorry.
Overall good!
I have to change my review from 4 to 1 star because after less than 24h the gel is coming off. So sad 😞
Update: they proposed me a fix and I went after one week to fix my nails. They had to redo the full manicure from scratch and this time it’s ok and not coming off after many days. Good customer service 😊</t>
  </si>
  <si>
    <t>rating 5: Best place for nails! I get Biab and am very fussy. I have been twice now and am happy to have found my new local! They do a great job and reasonable prices :)</t>
  </si>
  <si>
    <t>rating 5: What an amazing experience! I usually go elsewhere and decided to come to Zetland as it’s so close to home. From the moment I arrived The beautiful girls knew what they were doing. I had an idea in my mind of what colour I wanted and together they joined to create that colour! They took incredible care of my nails and were just such a delight to be around. Organ and Cee are beautiful humans, I will be coming back!</t>
  </si>
  <si>
    <t>rating 5: Cin was incredible—hands down the best pedicure I’ve ever had! She was gentle, thorough, and made the whole experience so relaxing and enjoyable. My feet have never looked or felt better. Her attention to detail and warm, professional manner really set her apart. I’ll definitely be coming back. Highly recommend Cin if you want top-quality care!</t>
  </si>
  <si>
    <t>rating 1: I’m very disappointed with the service I received. I believe your staff seriously needs retraining, especially in customer communication. One of the staff members told me I was wasting her time simply because my nails took two to three hours — choosing colours and doing the design, which are all part of the service I booked and paid for. Isn’t that the job you’re supposed to do? She also told me she was tired — is that something I, as a customer, need to hear? That’s unprofessional and rude. I did not feel welcomed or respected during my visit.
I understand that I can’t expect my nails to look exactly like the reference photo, but what really disappointed me was the lack of professionalism and care. The staff member showed no intention of doing her best — it felt like she just wanted to get it over with. She even asked me what time I needed to leave, as if she was hoping I’d go soon. I was made to feel like I was a burden rather than a paying customer. A better attitude and attention to detail go a long way in this industry.
I was charged the full amount — $145 — so I believe I deserve the service that comes with it. One of the staff told me they were too busy and couldn’t spend three hours on one customer. Why not? Nail art takes time — choosing colours, doing designs — that’s part of your job. If you can’t allow time for proper service, then don’t offer it.
What’s worse, she complained that I was wasting her time and even said she was tired — is that something I need to hear as a customer? Then in front of me, she and another staff member started speaking in Vietnamese, making negative comments about me. Unfortunately for them, I understood every word. This experience was extremely unprofessional and upsetting.</t>
  </si>
  <si>
    <t>rating 5: Amazing service by Kim - the best french nails I’ve ever had! Walk ins available too - so handy! 💗💕 always come back to this salon!!</t>
  </si>
  <si>
    <t>rating 1: How disappointing! Both with my mum we went to get  a natural manicure and pedicure before holidays. They let us go with the polish still half wet and still not hard enough hours and hours after the visit. You are guys doing something not right. The nails are full of marks and looks awful on the second day after visit.</t>
  </si>
  <si>
    <t>rating 5: The best BIAB nails I have ever had!! ZeZe was amazing and took so much time and care. She even helped me test out the colour arrangement to make sure I liked it!!</t>
  </si>
  <si>
    <t>rating 5: LOVE my nails, exactly what I wanted, girls were lovely and great customer service !! 10/10 reccomend🩷🫶🏼💅</t>
  </si>
  <si>
    <t>rating 5: Returning customer. Always so happy with the outcome of my nails. Mai did an amazing job on my nails this time I love them!</t>
  </si>
  <si>
    <t>rating 1: Terrible experience, I have cuts all around my toe nails and finger nails. One finger was completely mis shaped and I had to ask for it to be re done. Only after 5 hours my nails peeled off. Will never go back, the price is low for a reason</t>
  </si>
  <si>
    <t>rating 5: Excellent nails done by the team - requested BIAB nails and they delivered. Very efficient and friendly service, no wonder they are so popular.</t>
  </si>
  <si>
    <t>rating 5: Amazing service, two people helped me at the same which made the experience that much better!! This is why it’s my go-to nail salon and I recommend to everyone 🥰</t>
  </si>
  <si>
    <t>rating 2: I had my nails done on Thursday, it's Monday, the polish wasn't applied properly all the way through, so there's already a huge amount of regrowth, plus the shape doesn't match what I asked for, they're way too filed on the sides and hooked when I asked for an almond shape, and the capsules are badly applied, they go up way too much, I'm disappointed to have paid $110 to get this result</t>
  </si>
  <si>
    <t>rating 1: Snd nails and a top coat of powder wasn’t used. I asked for her to smooth out my nails as she proceeded to out the shine top coat in. She filed the tops of my nails flat. After putting on the shine she then used the sandpaper drill to take off the top coat and used gel top coat. I could have done a better job myself. So disappointing as the first time I visited they were great (done by the owner/manager). This time was the worst nails I’ve ever had done</t>
  </si>
  <si>
    <t>rating 1: They denied me brow waxing service and told me to come the next day. I could clearly see one of the staff members was free. you can’t deny customers service during open business hours- it’s wasting a customer’s time.</t>
  </si>
  <si>
    <t>rating 5: Just went there for the first time and got cat eye nails. Very happy with the professional service, lovely atmosphere and great value for money. Will definitely be going back.</t>
  </si>
  <si>
    <t>rating 5: Best most beautiful experience getting BIAB with Cream she is so professional and fast and always does the best service my nails look amazing after seeing her!!</t>
  </si>
  <si>
    <t>rating 5: had an amazing experience at ! The staff is iprofessional, friendly, and knowledgeable, making sure I got exactly what I wanted. The salon itself is clean, well-equipped, and has full facilities for a truly relaxing experience. They were also super helpful, giving great advice on nail care and making sure I was comfortable throughout. Highly recommend for anyone looking for top-notch service!”</t>
  </si>
  <si>
    <t>rating 5: Really friendly and professional! I came in for lash extensions then decided to also get my nails done after. They didn't have a book of designs to choose from but were able to do jelly nails I showed them a picture of from Google. Nana (I think that was her name) was amazing. She took her time, was gentle and careful with the filing and shaping. The side profile of the nails are a little lumpy but they were perfect before the pink jelly gradient was added. Kudos to her for giving the design I wanted a go and I'm still incredibly happy with the end result. They also sanitised their tools and used fresh packs of cuticle cutters, nail cutters, files etc from a medical sanitiser. It made me feel really at ease seeing their hygiene practices.</t>
  </si>
  <si>
    <t>rating 1: Such a terrible job and the lady was extremely rude! My nails look like they are swollen, nothing was neat or well done.</t>
  </si>
  <si>
    <t>rating 5: Great team who knows what they are doing. I got a pedicure with a design and BIAB manicure. Both are the best quality and the girls are so nice!!</t>
  </si>
  <si>
    <t>rating 1: Very poor experience.  The store was very crowded, hands were not sanitized before service and people changed many times in the middle.  The removal of the armor was only informed at the checkout that it would cost more than the normal price.  There are always people taking pictures in the store, which affects the mood.</t>
  </si>
  <si>
    <t>rating 5: My friendly neighbourhood nail salon. Expert workmanship, and my nails are stronger and last longer than any previous salon I’ve used. Best of all I enjoy all the compliments I receive😁</t>
  </si>
  <si>
    <t>rating 5: I had a wonderful experience at this nail salon! Kim was incredibly patient and skilled, and her attention to detail is amazing. She has great taste and was able to create the perfect design for me. The best part is that she works quickly without compromising quality. Highly recommend this place for anyone looking for excellent service and beautiful nails!</t>
  </si>
  <si>
    <t>Nail &amp; Beauty Garden offers a mixed experience with both strengths and areas for improvement. Many customers enjoy the service quality and atmosphere. Common concerns include waiting times, value for money.</t>
  </si>
  <si>
    <t>About Nail &amp; Beauty Garden in Sydney, NSW, Australia. Nail salon in Sydney. What are customers saying? This salon has an average rating of 4.3 out of 5 stars based on 151 reviews, with customers highlighting price,  lashes,  wax,  photos,  skills,  shellac,  shape,  cream,  organ,  tool. What services do they offer? This salon offers manicure, gel manicure, pedicure, nail art, massage, eyelashes, waxing. What amenities does the salon offer? Enjoy complimentary drinks and heated massage chairs. How qualified are the staff? The salon has qualified technicians. How do they care for your health and wellbeing? Health and wellbeing practices are maintained according to industry standards. What are their opening hours? The salon operates 10 am-6:30 pm and is closed on Open All Days. What appointment types do they accept? The salon accepts appointments and walk-ins. What sort of space is this salon? This salon is kid friendly. What languages do they speak? They speak English.</t>
  </si>
  <si>
    <t>ChIJoSeQ7SKxEmsRiwadO6NkRLU</t>
  </si>
  <si>
    <t>Mikki.M Press-on nails</t>
  </si>
  <si>
    <t>By appointment</t>
  </si>
  <si>
    <t>0458 051 880</t>
  </si>
  <si>
    <t>http://mymikki.com.au/</t>
  </si>
  <si>
    <t>Shop 2/2 Victoria Park Parade, Zetland NSW 2017</t>
  </si>
  <si>
    <t>Mikki.M Press-on nails Shop 2/2 Victoria Park Parade, Zetland NSW 2017</t>
  </si>
  <si>
    <t>rating 4: Such a wonderful experience I have ever had! The YY style made my eyes more bigger but natural, overall the effect is amazing…</t>
  </si>
  <si>
    <t>rating 5: quite good place！ And nice eyelash！recommend🎉</t>
  </si>
  <si>
    <t>rating 5: Good experience！</t>
  </si>
  <si>
    <t>rating 5: East village 后面街上的beauty店 一直想做国风款 喜欢翘一点的 宝藏收藏</t>
  </si>
  <si>
    <t>rating 5: 接完睫毛像换了双眼睛 做的4D野生款 ，对于早八上课学生党来说太省事了！小姐姐态度也非常好，会无限回购的体验！</t>
  </si>
  <si>
    <t>rating 5: 做的泰式漫画款，非常惊艳的技术，效果很好，立马提升精致度，素颜也很好看，小姐姐非常有耐心。</t>
  </si>
  <si>
    <t>rating 5: 做了漫画睫毛 超级好看！小姐姐很耐心</t>
  </si>
  <si>
    <t>rating 5: 非常好的服务，非常漂亮的睫毛</t>
  </si>
  <si>
    <t>Mikki.M Press-on nails creates a welcoming atmosphere that customers consistently praise. Visitors appreciate the skilled service, attention to detail, and comfortable environment.</t>
  </si>
  <si>
    <t>About Mikki.M Press-on nails in Sydney, NSW, Australia. By appointment. What are customers saying? This salon has an average rating of 4.9 out of 5 stars based on 9 reviews, with customers highlighting various services. What services do they offer? This salon offers eyelashes. What amenities does the salon offer? Amenity information is not specified. How qualified are the staff? Staff qualification information is not available. How do they care for your health and wellbeing? They use eco-friendly products. What are their opening hours? Please contact the salon for current opening hours. What appointment types do they accept? Please contact the salon regarding appointment requirements. What sort of space is this salon? This is a welcoming nail salon space. What languages do they speak? They speak English.</t>
  </si>
  <si>
    <t xml:space="preserve">About Mikki.M Press-on nails in Sydney, NSW, Australia. By appointment. </t>
  </si>
  <si>
    <t>ChIJqZ6LIuixEmsRhhMgjhZG7eI</t>
  </si>
  <si>
    <t>LA COEUR - Waterloo</t>
  </si>
  <si>
    <t>Specialising in BIAB, Gel x, SNS/DIP Powder, Manicures &amp; Pedicures</t>
  </si>
  <si>
    <t>Shop 2/25-33 Allen St, Waterloo NSW 2017</t>
  </si>
  <si>
    <t>clean, job, price, shellac, quality, hygienic, shape, technicians, sterilised, facial</t>
  </si>
  <si>
    <t>LA COEUR - Waterloo Shop 2/25-33 Allen St, Waterloo NSW 2017</t>
  </si>
  <si>
    <t>rating 1: Such a bad experience!! 😠 The girl who did my nails was super rude and had zero patience. She didn’t greet me at all, barely spoke, and was really rough the entire time.
My finger actually started bleeding after the appointment — and she didn’t even acknowledge it or say sorry 😤
She seemed super annoyed while doing my nails, the shaping was terrible, and she gave no suggestions when I asked about colours (just kept saying a lot of shades were unavailable). The whole vibe felt rushed and careless.
Would not recommend ！I left feeling really disappointed and even injured. Truly one of the worst nail salon experiences I’ve ever had 💔</t>
  </si>
  <si>
    <t>rating 5: 5/5 ⭐️. I always see the La Coeur team for my nails! My BIAB Builder Gel nails get great care &amp; have a quality finish, they last for 3-4 weeks and are reasonably priced.
Great friendly service, and the salon is clean &amp; hygienic. The team are always responsive to my requests for nail shape, length, design &amp; finish.
They offer a repair guarantee, which I’ve only had to take up twice in over 5 years as a loyal customer.</t>
  </si>
  <si>
    <t>rating 5: Amazing nail salon. The girls do such a fabulous job &amp; Im always so happy with my manicure. Can’t recommend them more highly!</t>
  </si>
  <si>
    <t>rating 5: Always the best service and perfect nails, have been visiting for over 5 years. Highly recommend!</t>
  </si>
  <si>
    <t>rating 1: - Made a nail bleed during the manicure
- Drilled down the nail plate until the nail was bendy
- BIAB has no apex or shape and looks like a gel application. The BIAB was in a generic bottle with a masking tape label 'BIAB' and when I asked which brand of BIAB they used, the technician replied "Just biab"
Would not recommend</t>
  </si>
  <si>
    <t>rating 5: Fantastic manicure! Love the attention to detail here and the manicure lasts a really long time.  Have tried gel extensions and biab and would recommend both!</t>
  </si>
  <si>
    <t>rating 5: the BEST! Incredible service. Amazing attention to detail. Plus reasonably priced BIAB! They really care about their work which is rare these days! I’m always so happy and I refuse to go anywhere else now even though I have plenty of other salons in my area. Every single part of the service from cleanliness/hygiene, to cuticle care and shape. They always ask if I’m happy at each stage of the service which is also a point of difference. The girls are always so kind and accomodating the more you get to know them. I never write reviews but this place deserves it!!</t>
  </si>
  <si>
    <t>rating 5: I have been coming to la coeur for atleast 5 years now &amp; I recommend them to anyone in the local area. All the girls are so lovely &amp; they take a lot of pride in their work. Always up to date with the newest technology - I am converted to BIAB! and most importantly their hygiene is 10/10! I wouldn't trust any other salon with my nails.</t>
  </si>
  <si>
    <t>rating 5: I think this might be the best manicure I've ever had?? Meticulous service, great amenities. I had a BIAB with gel colour manicure and it was such a comfortable experience. I just really felt like they knew what they were doing, yet it was quite affordable. Will be back!</t>
  </si>
  <si>
    <t>rating 5: Best nail salon I’ve ever been to! I’ve been coming here for over 4 years, and every time I step in it’s a breath of fresh air. Even after moving to a further suburb, I still take the time to come here for my nails. Hygienic, calming, attention to detail, high quality. Their Alexandria &amp; Rosebery locations are great too. I won’t go anywhere else!</t>
  </si>
  <si>
    <t>rating 5: Great nail salon. The staff are very accomodating and friendly. The manicure wasn’t rushed and was done perfectly. Would definitely come back.</t>
  </si>
  <si>
    <t>rating 1: Worst nail salon ever, wrong colour did not own up to it. Terrible experience. Do not go here until . They also said they did not do nail designs,  it told the person next to me they did… also got the wrong colour on my nails and the staff  were rude when I brought this up with them.</t>
  </si>
  <si>
    <t>rating 5: Always great attention to detail and my nails always last really well.</t>
  </si>
  <si>
    <t>rating 2: Won’t return. Went on the recommendation of some friends who go to this salon. It wasn’t a good experience and from the shaping job I’ve been left with raw skin either side of one of my nails. There’s no efficiency, the appointment for manicure and pedicure took 2 hours. For the service I had done wouldn’t be more that 1hr 15 at other salons I’ve been to. The overall finished look of the nails is clean but it wasn’t a welcoming or enjoyable place to go.</t>
  </si>
  <si>
    <t>rating 1: Disappointed. Received really rude, almost aggressive treatment. Unhappy with my nails and would never go back.</t>
  </si>
  <si>
    <t>rating 1: I’ve been coming to this nail salon for years, but the past few months have been such disappointment. Some nail technicians are good but some can’t even do their job. Didnt clean the nail properly. Today I had pedicure but the lady didn’t even bother to clean my feet, when I told her she just did the bare minimum. This happened before. Won’t be coming back for sure take your money somewhere else. I know the owner but wven after told her what happened she didn’t say anything not even an apology. There are plenty places that will give you a better service.</t>
  </si>
  <si>
    <t>rating 1: They're letting someone come later than me go first even though I have the booking</t>
  </si>
  <si>
    <t>rating 5: I’ve come here for nearly 6 years and no one does it better than LA COEUR 💅 I’ve tried a handful of other places but the attention to detail and quality they provide just doesn’t compare. They do an amazing job everytime and I’ve always left happy with the outcome. Highly recommend!</t>
  </si>
  <si>
    <t>rating 5: One of the better nail salons I've visited and best in the area.
They take care in your manicure and while they are fast they don't rush like some other places.
I've found their gel nails last for ages as well (they last so long I don't have any lifting before they grow out and need to be redone).</t>
  </si>
  <si>
    <t>rating 1: This place is so disorganised.
Firstly, I got my nails done on Friday December 8, 2023. It got chipped within 5 days and today, December 13, 2023, I called to complain and they said they will accommodate me and redo my nails. I came as they said in 20 minutes but the man from the Waterloo branch very rudely told me to leave because I have no booking. Now I called beforehand on the same day and was told to come immediately. I took time out of my day and walked 20 minutes or so to the salon to be rudely told that I need to wait at least another 30 minutes for them to redo my nails. I will never ever be coming back to this salon again. 1/5</t>
  </si>
  <si>
    <t>rating 5: Had a great manicure, great service and very very thorough. The shellac manicure did take a bit longer than at my usual place, 1hr 10m for a shellac manicure rather than the 40m I’m used to, which I wasn’t expecting and in turn was late to class. but I guess it’s because she really took her time and made sure my nails were perfect. I will be back! But might ask them to be a little quicker next time 😋
*EDIT* went back a second time and now I know they take longer than usual I was fine because he did such an amazing job!! I felt like a hand model leaving the place. My shellac manicure has lasted the full 2 weeks and even more, so happy!</t>
  </si>
  <si>
    <t>rating 4: Get biab nails here regularly and always really good. Great price also.</t>
  </si>
  <si>
    <t>rating 5: Excellent service, friendly and professional and always do a great job for BIAB nails &amp; pedicure. I love that you can book an appt to suit your own schedule and they are 99% on time when I have arrived.</t>
  </si>
  <si>
    <t>rating 1: Went due to friend recommendation and safe to say last time. The lady who did my nails was so rude and the Colour that came out and shape looks hideous. I am actually devastated because I had no time to redo my nails before a big event. Rude service, time took one hour and a half, way too long and poor work.</t>
  </si>
  <si>
    <t>LA COEUR - Waterloo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</si>
  <si>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About LA COEUR - Waterloo in Sydney, NSW, Australia. Specialising in BIAB, Gel x, SNS/DIP Powder, Manicures &amp; Pedicures. What are customers saying? This salon has an average rating of 4.5 out of 5 stars based on 166 reviews, with customers highlighting clean,  job,  price,  shellac,  quality,  hygienic,  shape,  technicians,  sterilised,  facial. What services do they offer? This salon offers manicure, gel manicure, gel x, gel extensions, builders gel, nail art, facials. What amenities does the salon offer? The salon offers complimentary drinks. How qualified are the staff? Staff qualification information is not available. How do they care for your health and wellbeing? They use autoclave sterilization, LED curing technology. customers consistently praise cleanliness standards. What are their opening hours? The salon operates 10 am-9 pm and is closed on Open All Days. What appointment types do they accept? The salon accepts appointments. What sort of space is this salon? This salon is kid friendly and pet friendly. What languages do they speak? They speak English.</t>
  </si>
  <si>
    <t xml:space="preserve">About LA COEUR - Waterloo in Sydney, NSW, Australia. Specialising in BIAB, Gel x, SNS/DIP Powder, Manicures &amp; Pedicures. </t>
  </si>
  <si>
    <t>ChIJ-1EXIs2xEmsR1mscUpzB-wk</t>
  </si>
  <si>
    <t>Jiafang Studio</t>
  </si>
  <si>
    <t>shop 202/17 Lachlan St, Waterloo NSW 2017</t>
  </si>
  <si>
    <t>Jiafang Studio shop 202/17 Lachlan St, Waterloo NSW 2017</t>
  </si>
  <si>
    <t>rating 5: I did my nails here for my prewedding photography and my wedding. Annie’s works were so incredible and I think she really knows how to create such nail arts with the characteristics and techniques in traditional Chinese painting. She is a master in the area! Really really love my nails!</t>
  </si>
  <si>
    <t>rating 5: It is an amazing nail studio. I did my nail in there for more than one year. The styles are very beautiful and the staff are very nice! Really love this studio!</t>
  </si>
  <si>
    <t>rating 5: Professional artist！Beautiful nails！Worth the price！</t>
  </si>
  <si>
    <t>rating 1: 今天去做了指甲 去了就发了要白色渐变
老板说7刀一个手指
我说那就做呗 也不是钱的问题
但是如果你不想做 麻烦您直接告诉我做不了 不想做 还是怎么样
我也明确说 我要的是自然的 秀气的
结果趁着我玩手机 就直接涂了猫眼让我照灯
我照完才发现根本就全是闪...连猫眼都看不出来...
我就让给我卸了
在我的要求下才给我试了几种渐变
我挑好之后 就开始做...
从始到终没有觉得自己有什么问题
我最后实在是接受不了灾难情况...
我不得已就把两个大拇指伸给她说“这两个闪的程度完全就不对称啊”
还很凶的跟我说 “你可以说我技术不行 但你不能让我改来改去增加我的工作量....”
哈？ 技术不行 做的不好 然后我还得受着？？？
最后也没做成想要的白色渐变
本来想说算了 最后的效果也还行
刚刚发现微信被拉黑了
哈哈 老板可真厉害👍
不论你做的好不好 今天做完 就被拉黑
我真的感觉有被冒犯到</t>
  </si>
  <si>
    <t>Jiafang Studio offers a mixed experience with both strengths and areas for improvement. Many customers enjoy the service quality and atmosphere.</t>
  </si>
  <si>
    <t>About Jiafang Studio in Sydney, NSW, Australia. Nail salon in Sydney. What are customers saying? This salon has an average rating of 4.2 out of 5 stars based on 5 reviews, with customers highlighting various services. What services do they offer? This salon offers nail art. What amenities does the salon offer? Amenity information is not specified. How qualified are the staff? The salon has qualified technicians, a master nail artist, bridal nail specialists. How do they care for your health and wellbeing? Health and wellbeing practices are maintained according to industry standards. What are their opening hours? Please contact the salon for current opening hours. What appointment types do they accept? Please contact the salon regarding appointment requirements. What sort of space is this salon? This is a welcoming nail salon space. What languages do they speak? They speak Chinese.</t>
  </si>
  <si>
    <t xml:space="preserve">About Jiafang Studio in Sydney, NSW, Australia. Nail salon in Sydney. </t>
  </si>
  <si>
    <t>ChIJGVndQuaxEmsRiffo2Pn3_lc</t>
  </si>
  <si>
    <t>Venus Nails Zetland(East Village)</t>
  </si>
  <si>
    <t>Welcome to Venus Nails Zetland in East Village, where luxury meets expert nail care. Our skilled technicians offer a wide range of services, including gel and acrylic manicures, dip powder, intricate nail designs, and indulgent Hot Stone Pedicures. Enhance your look with eyelash extensions and waxing services. Whether you're here for everyday pampering or a special occasion, Venus Nails promises a rejuvenating experience. Visit us and leave feeling refreshed and beautiful.</t>
  </si>
  <si>
    <t>(02) 8386 9425</t>
  </si>
  <si>
    <t>https://www.instagram.com/venus_nailszetland</t>
  </si>
  <si>
    <t>Shop 24 2/4 Defries Ave, Zetland NSW 2017</t>
  </si>
  <si>
    <t>price, shellac, technician, skin, toe, coating, aggressive, gel nails, infection, dip powder</t>
  </si>
  <si>
    <t>Venus Nails Zetland(East Village) Shop 24 2/4 Defries Ave, Zetland NSW 2017</t>
  </si>
  <si>
    <t>rating 1: I got a completely botched lash lift at this salon. My eyelashes were overprocessed, pointing straight up and in the wrong directions, curling in on themselves and irritating my eyelids. I went back to the salon to have the lift reversed as it was causing severe irritation to my eyes. This caused chemical burns on my eyelids and my eyelashes were still horrible. The staff blamed me saying I have sensitive skin though I have had multiple lash lifts in other Venus salons and never had an issue.
I suffered extreme pain and irritation, requiring topical steroids to heal my eyelids. There were areas on my left eye that the skin was actually burned off.
I was visibly upset and the salon refused to offer a refund, instead offered a $20 voucher as an apology.
This salon has only started offering lash lift in the past couple of months. Do not go here, there is clearly a lack of training, and no accountability for poorly provided services.</t>
  </si>
  <si>
    <t>rating 1: Would give a 0 star rating if Google allowed it. Not only are the staff rude and very evidently, unqualified, but they gave me a pretty gnarly bacterial infection!!! This salon is filthy and it’s obvious that they don’t clean their equipment properly. This has never ever happened to me at other salons and I’ve been getting acrylics for over 10 years now, but the very first time I try this place (and stupidly didn’t read the reviews) and now I’m dipping my sore and inflamed fingertips in salty water and coating in antiseptic solution to try and avoid going to the doctor and getting on oral antibiotics. The bottoms of my feet were also itchy all day after getting a pedicure and putting my feet on their disgusting, clearly reused a million times towels on the foot rest. Oh, and on top of all that, they did the worst job with my nails. Rushed and rough hack job leaving my nails super thick (after repeatedly asking them to thin out the acrylic) and super wonky and lob sided with an amateur drawn French tip. AVOID AVOID AVOID!!!</t>
  </si>
  <si>
    <t>rating 1: Since the change in ownership they charge more for their services and extra for every little thing and changed some of the products to be less durable. I did biab French shellac manicure and they only lasted for a week before the white tips started getting chipped, and they wanted to charge extra $5 to fix each finger with chipped nail. Would not recommend getting French manicure here unless you are happy to just pay $80 for nails that last for only one week.</t>
  </si>
  <si>
    <t>rating 5: I’ve been coming here for years and they never disappoint! I always get a classic French and it’s perfect every single time. The team is so sweet, caring, and really makes you feel looked after. Their attention to detail and consistency is why I keep coming back — I couldn’t recommend them more highly! 💅✨</t>
  </si>
  <si>
    <t>rating 5: Really happy with my SNS extensions. This is my first time getting SNS. Only 1 critique is not getting rid of the dust properly before the final gel coat. There is little flecks of dust and dirt visible on the nails.</t>
  </si>
  <si>
    <t>rating 5: Best nails ever! 💅
My shellac usually chips or peels after a week and leaves my nails damaged, but not here. This place is honestly the best — my shellac stayed on perfectly for a whole month! They take their time and make sure every detail is perfect. I even drive out of my way just to come here. Highly recommend!</t>
  </si>
  <si>
    <t>rating 5: Perfect manicure and pedicure.
Going there since the last two years and i never regret it.
Girls are amazing, they love what they doing and they love to satisfied customer.
Meanwhile, I can always brag about my nails💅🏽😁</t>
  </si>
  <si>
    <t>rating 1: One of the worst experiences I’ve had at a nail salon.
I was charged $120 for shellac with mirror effect, which is already overpriced—but worse, the quality was shocking. The manicure didn’t even include proper nail prep, and the final result looked awful. I’m too embarrassed to even post photos because I live in the area and worry the owner might recognise me.
They switched between 3 different technicians while doing my nails, and even the second one who I saw from the Google review was the owner—did a rushed and careless job. She had the most unpleasant attitude, like I owed her something. Honestly, who wants to pay money to be treated like a burden?
No smile, no conversation, just a cold, dismissive vibe the entire time. The whole experience was uncomfortable, unprofessional, and not worth a cent of what I paid.
If you hate doing nails this much, maybe this isn’t the business for you. Really disappointed and will never return. This place seriously needs a reality check.</t>
  </si>
  <si>
    <t>rating 5: I HAD A CRAZY COLORFUL DESIGN AND THEY BROUGHT IT TO LIFE!!! I recently had broke off all my nails were super damaged, they made sure to not over file or over due it. Extremely happy with the overall outcome and can't wait to come back for my next Design.</t>
  </si>
  <si>
    <t>rating 5: Came here with two girlfriends for a pedicure and had a great time. The space is clean, quiet, and beautiful. The staff is kind, talented, and cares about your experience and the finished product.</t>
  </si>
  <si>
    <t>rating 5: Very clean and the nail technicians were all very friendly. I appreciate the convenience of being able to walk in and get it done without having to wait! My nails and pedicures look amazing!!!</t>
  </si>
  <si>
    <t>rating 5: I've been coming here for a year now and I will not go anywhere else! My nails are so much healthier now and I always leave the salon feeling amazing. I get the hard gel nails and they never miss. 10/10 recommend!</t>
  </si>
  <si>
    <t>rating 5: The staff here are the best! They do fantastic job with Gel X nails they never come off. I go far out of my neighborhood just to come here because they are so amazing!</t>
  </si>
  <si>
    <t>rating 1: I’ve had good experiences in the past, but the last time they did not m soak off my gel, instead used the machine to remove all gel including layers of my nail! My nail is so thin it hurts and is pink raw! She even cut me with a file. I had to stop and tell her please slow down you have cut me. She smiled and blamed it on her tools. A fast way to have an infection and ongoing nail issues. Never again. Please, go to a clean professional nail salon that cares about your nail health.</t>
  </si>
  <si>
    <t>rating 5: This is a very nice, clean and modern salon with a lot of options. And they do a great job not only with manicures but also pedicures. I would definitely recommend.</t>
  </si>
  <si>
    <t>rating 5: This salon is awesome! The technicians are amazing, they are so kind and lovely! They always want to make sure I am happy with my nails!</t>
  </si>
  <si>
    <t>rating 5: Extremely friendly staff. I have had my nails done here with a few different technicians and have always been satisfied, but I definitely wouldn't go anywhere else!!</t>
  </si>
  <si>
    <t>rating 5: I love my gel nails!! I have been to many nail salons but this one stands out from the rest. My nail technician took a lot of time to take care of me.</t>
  </si>
  <si>
    <t>rating 5: Got a fantastic dip powder mani! My nails look GREAT and this set it particularly long lasting. Good price and quick, so in now!</t>
  </si>
  <si>
    <t>rating 5: I love this nail salon! I have been coming here for years and have nothing but great things to say! The service is always great and the staff is super friendly!</t>
  </si>
  <si>
    <t>rating 5: Great place and everyone is so nice. They always do a great job on my hard gel nails. Really appreciate them!</t>
  </si>
  <si>
    <t>rating 5: I love my nails!! They do such an amazing job here. I got the hard gel and am so happy with it! Thank you!</t>
  </si>
  <si>
    <t>rating 5: So good. The lady who did the mani/pedi took his time and did a fantastic job. Did not feel rushed at all. Great service and great job!</t>
  </si>
  <si>
    <t>rating 5: The ladies here are really meticulous and hard-working. Both of my gel and regular mani pedis last weeks. They have a pretty thorough color selection.</t>
  </si>
  <si>
    <t>rating 5: Highly recommend! Did my nail design so beautifully and everyone is so kind. Definitely going back there again!</t>
  </si>
  <si>
    <t>rating 5: Great manicure and pedicure! The few times I've been here they do a great job! My best manicure was perfect.</t>
  </si>
  <si>
    <t>rating 5: My go to! Their technicians always do great work! I had a great relaxing nail day before my wedding.</t>
  </si>
  <si>
    <t>rating 5: I love my nails. They did very good job. High recommend 👍</t>
  </si>
  <si>
    <t>rating 1: They are all super aggressive. They actually don’t care about details and to do great art, it’s just a turn around business. Watch out for them destroying your nails in the process!
Not a great atmosphere! They dont care</t>
  </si>
  <si>
    <t>Venus Nails Zetland(East Village) offers a mixed experience with both strengths and areas for improvement. Many customers enjoy the service quality and atmosphere. Common concerns include value for money.</t>
  </si>
  <si>
    <t>About Venus Nails Zetland(East Village) in Sydney, NSW, Australia. Welcome to Venus Nails Zetland in East Village, where luxury meets expert nail care. Our skilled technicians offer a wide range of services, including gel and acrylic manicures, dip powder, intricate nail designs, and indulgent Hot Stone Pedicures. Enhance your look with eyelash extensions and waxing services. Whether you're here for everyday pampering or a special occasion, Venus Nails promises a rejuvenating experience. Visit us and leave feeling refreshed and beautiful. What are customers saying? This salon has an average rating of 4.0 out of 5 stars based on 86 reviews, with customers highlighting price,  shellac,  technician,  skin,  toe,  coating,  aggressive,  gel nails,  infection,  dip powder. What services do they offer? This salon offers manicure, gel manicure, gel extensions, acrylic nails, pedicure, dip powder, eyelashes. What amenities does the salon offer? The salon offers complimentary drinks. How qualified are the staff? The salon has qualified technicians. How do they care for your health and wellbeing? customers consistently praise cleanliness standards. What are their opening hours? The salon operates 9:30 am-5:30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</si>
  <si>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Venus Nails Zetland(East Village) in Sydney, NSW, Australia. Welcome to Venus Nails Zetland in East Village, where luxury meets expert nail care. Our skilled technicians offer a wide range of services, including gel and acrylic manicures, dip powder, intricate nail designs, and indulgent Hot Stone Pedicures. Enhance your look with eyelash extensions and waxing services. Whether you're here for everyday pampering or a special occasion, Venus Nails promises a rejuvenating experience. Visit us and leave feeling refreshed and beautiful. </t>
  </si>
  <si>
    <t>ChIJiUY0YwWxEmsRAe6-fY4X40o</t>
  </si>
  <si>
    <t>Venus Nails Green Square</t>
  </si>
  <si>
    <t>Professional nails care, Waxing and Eyelash extensions</t>
  </si>
  <si>
    <t>(02) 8323 7617</t>
  </si>
  <si>
    <t>https://www.facebook.com/Venus-Nails-Green-Square-100386021365431/</t>
  </si>
  <si>
    <t>Tuesday</t>
  </si>
  <si>
    <t>Shop 5/305 Botany Rd, Waterloo NSW 2017</t>
  </si>
  <si>
    <t>prices, shape, length, money, shellac, acrylics, name, happy, waxing, SNS</t>
  </si>
  <si>
    <t>Venus Nails Green Square Shop 5/305 Botany Rd, Waterloo NSW 2017</t>
  </si>
  <si>
    <t>rating 2: Quite expensive, but not in good quality. They charged me $70 for a pedicure and done it in 15 minutes. The quality was poor, and even the color and style are not matching the photo I provided. Do not recommend it</t>
  </si>
  <si>
    <t>rating 1: Absolutely awful experience. If I could give zero stars, I would. This salon is the definition of unprofessional. The staff are rude, judgmental, and clearly gossiping about customers right in front of them — how disgusting. I came in for a simple fix and left with mismatched, sloppy nails and a lot of disrespect. They botched the color, rolled their eyes when I asked for a correction, and made me feel like I was the problem. If customer service means anything to you, avoid this place like the plague. They don’t deserve your money — or anyone’s.</t>
  </si>
  <si>
    <t>rating 4: Service: acrylic full set
Price point 5/5
-Only $55 and $50 if cash.
Time 5/5
-Very quick or should i say she was rushing probably because they were closing soon.
Quality 4/5
-my nails are thickish. She didn’t polish enough.
Overall: Not bad but also not the best.
The lady who did my nails wasn’t very meticulous but i still didn’t regret going there as they are the cheapest so far. Maybe i would try those cute colours with add on $. It won’t hurt your pocket.</t>
  </si>
  <si>
    <t>rating 4: Very fast and thorough bikini waxing. Value for money. Staff were pleasant.
One star off as salon was closed at 0934 when signage states hours from 0930. Two customers were waiting when the staff arrived to open up.</t>
  </si>
  <si>
    <t>rating 1: I haven’t been here for a year, and the nail technicians were always very professional before. However, today I tried to communicate with the technician in a friendly manner, discussing different colors and designs. I needed a brown shade, but her attitude was terrible. She handed me the color samples and told me to choose myself, and later, she told me not to waste her time …OMG There was only one slim woman with long hair working, and I hope she learns how to speak to clients politely. The design was good, and the staff member who did my eyebrows was great. But because of her, I can only give 1 stars.</t>
  </si>
  <si>
    <t>rating 5: Honestly I never had a bad experience at Venus Nails Green Square. I have been going to the salon for over two years now! The ladies there are amazing and always listen to our requests and needs. Today I came in with a horrible set which I did elsewhere and they fixed my nails and created a beautiful natural looking set. I am extremely happy with the results and glad I went there today. They are just incredible! Thank you girls! I loved it!</t>
  </si>
  <si>
    <t>rating 4: Usually have a great service and you get a small discount for paying by cash. The team are professional and take great care of you (when there isn’t a rush).
I’ve done both normal colour and nail art and they smash it out the park every time!</t>
  </si>
  <si>
    <t>rating 5: Love their service! The staff are all very pleasant. I was there on Saturday, 21 Jan 2023. The girl who did my nail is superb! She was very gentle with my nail when I told her my nails are weak. The staff also help me with my colour selection which I absolutely love!! I will definitely go back and become a regular !!</t>
  </si>
  <si>
    <t>rating 1: Just went to this salon, I’ve gone a few times over a few years, I’ve always gotten red/ombre which has always been good.
This is the first time they have used the airbrush to achieve this look (which I thought was quite cool) but when I walked out both my pinkie nails the colour looked like it had a weird air bubble underneath. Which she fixed but I could tell she was kinda over it. Then when I got home my thumb and ring finger done the same thing. Maybe the airbrush machine was broken?… the other colours on the other fingers were fine tho. Kinda disappointing that when I got all the way home some done the weird air bubble thing…
UPDATE: the nail polish is now flaking off and it’s been less than 24hrs… don’t go here</t>
  </si>
  <si>
    <t>rating 4: The ladies here are really helpful and will try their best to do what you requested. It’s hard to find a good manicure in Sydney though and unfortunately, it’s not their forte. They offer many services (from lashes to waxing) and are open until late on Thursdays. Would definitely recommend them.</t>
  </si>
  <si>
    <t>rating 5: Amazing service!! Booked an appointment via phone and got one for same day in less than an hour. Got a manicure with French tip acrylic and a pedicure with no colour. They were so lovely and great. Highly recommend 🥰</t>
  </si>
  <si>
    <t>rating 4: I finally upload my review of #Venus #Nail.
My first impression wasn't great in April because
- my friend's and my beautician was not friendly, more likely bit rude.
- my friend booked, so I was not sure about the booking flexibility.
I went again as I didn't have time to go to my usual salon.
The manager or owner was pretty friendly, easy to book, walk-in seems welcome.
My beautician was not very chatty BUT pretty nice and she continuously checked if I like the shape, length and colour.
She made exactly what I wanted!
This 2nd time, I was pretty happy! Thanks  🌟 🌟 🌟 🌟 🌟
Why 4 stars:
With the previous reviews by others and my previous experience,  it seems some staff might be unfriendly or unwelcome.
Still bit dusty and strong product smells than other shops.
I will update this rate when I go back again.</t>
  </si>
  <si>
    <t>rating 5: Just what I need for the upcoming G-Dragon concert - Übermensch 😍. Highly recommend!</t>
  </si>
  <si>
    <t>rating 1: Went to get my nails done a weeks  ago 4 days later a nail broke in half, never has this happened to me before anywhere else. I then had two nails come off completely the way nails you put on at home would come off. I paid $70 for these nails which looking back is a complete rip off. I highly don’t recommend you go here even if you desperate.</t>
  </si>
  <si>
    <t>rating 1: Been going to them even before covid and they generally do a fabulous job but ever since they opened up they keep trying to charge extra for the smallest of things (she once tried to charge me for the length of my nails) and now even their quality has started to get affected. The lady charged me for removal of my previous acrylics (previously done by them)but just scraped it off instead of removing the fake nails and when i tried to say something all she said was this is your original nail. Also the manicure done was 30 mins ago but the nail paint is already peeling off as seen in the pictures.
Never going back.
P.S. im not bringing up only the manicure but i removed that and you can clearly see the fake nails marks on my real ones!</t>
  </si>
  <si>
    <t>rating 1: This place is absolutely ridiculous!! They overbook and make you wait for hours to get your nails done and overcharge like crazy! For super simple French nails with a few hearts added on top on my own natural nails (the hearts took her 2 mins max to do) - she charged me $85!!!! What a bloody rip off! The most expensive nails I have ever paid for in Sydney! And the hearts look wonky and filled with air bubbles as she painted my entire nails (French plus hearts) STANDING up in 10 mins!!! But thought they’re worth $85 when it was time to pay….</t>
  </si>
  <si>
    <t>rating 5: Just went there for few time and got nails design. Very happy with the professional service, love atmosphere and value for money
Will definitely be going back</t>
  </si>
  <si>
    <t>rating 5: Just got my nails done here and they look amazing!! They took so much time and care when doing my nails. Super nice and even helped me pick out the colors! They looked at my inspo photo and replicated it exactly ! 10/10 would recommend
Tip: Bring cash for a discount!</t>
  </si>
  <si>
    <t>rating 5: Infills, removed the previous art, did new one
I always passed in front of the shop, and even though I called/visited very impulsively for the first time, they did well as I wanted and requested.
However, due to the characteristics of this shop, unfortunately it doesn't seem to be a dedicated designer per customer.
It would be nicer if you could take a picture of the work after it's over.
I'm willing to visit again if I remember that.</t>
  </si>
  <si>
    <t>rating 1: My nails are absolutely horrible. They were filed crooked, uneven and different lengths. When I said something the girl ignored me and made no attempts to fix them. They look terrible. The worst experience and I'm so upset I spent $50 on this.</t>
  </si>
  <si>
    <t>rating 5: My best friend and I visit Venus Nails Green Square every fortnight for a fresh set of nails. They’re definitely a great spot for fun nail designs.</t>
  </si>
  <si>
    <t>rating 5: Love this place and not all Venus Nails have the same quality of service, so be aware. All of the girls are pretty great at what they do; big thanks today to Lin who topped up my summer orange nails pretty well. 🫶</t>
  </si>
  <si>
    <t>rating 5: I came here on a weekday and the salon had a nice relaxed vibe and friendly staff. They did a great job on my pedicure. I’ll come back here again since it was a good experience😁</t>
  </si>
  <si>
    <t>rating 5: Extremely happy with the service provided, I attended Venus salon yesterday afternoon with no appointment and they happily welcomed me in as a walk in.
Now let me start with I trash my nails with the gym and work so I am never a good customer however they did a great job and fixed the nails and the missing parts without the need for an extention. the rebuild was flawless and the lady that served me was polite and kind removing nails delicately that required a new layer of acrylic without damaging my natural nail.
Thank you and I will definitely be back!!</t>
  </si>
  <si>
    <t>rating 5: Probably my favourite nail salon in the world. I LOVE coming here. Seriously. If I could get my nails done every week I would. They always just get my shape SO well. I think they are all so lovely always smiling always talk to me when I talk. I just don’t know why I didn’t write this sooner but I absolutely 100 percentage recommend this salon and I’ve tried many before all over and this is my number one favourite. Thank you girls for always helping this nail biting girl feel girly. Gee x</t>
  </si>
  <si>
    <t>rating 2: $80 charged…overpriced for a basic set.. also the nail tech used another nail to remove my nails and i was charged for “removal” for a 2 second job which hurt. the shape was also poorly done, my nails are chunky and misshapen. at least the nail techs were polite and friendly!!</t>
  </si>
  <si>
    <t>rating 5: I had some volume lash extensions done here today and I’m so happy. Service was speedy, professional and actually affordable! Lashes are lovely! Highly recommend if you need some lashes done on your lunch break 🙏🥰💕</t>
  </si>
  <si>
    <t>rating 5: Absolutely fabulous service! I went there 4 weeks ago and my nails are still strong. I would definitely recommend going here!</t>
  </si>
  <si>
    <t>rating 1: The nail technician had a terrible attitude, she made my nails look very ugly, even completely crooked, I tried to communicate with her in a very friendly manner and the response was "what do you want me to do?" Very bad experience!</t>
  </si>
  <si>
    <t>Venus Nails Green Square has received mixed to negative feedback from customers. Customers frequently mention long waiting times, pricing issues. Bright spots include some quality work, occasional positive staff interactions.</t>
  </si>
  <si>
    <t>About Venus Nails Green Square in Sydney, NSW, Australia. Professional nails care, Waxing and Eyelash extensions. What are customers saying? This salon has an average rating of 3.8 out of 5 stars based on 138 reviews, with customers highlighting prices,  shape,  length,  money,  shellac,  acrylics,  name,  happy,  waxing,  SNS. What services do they offer? This salon offers gel manicure, acrylic nails, pedicure, dip powder, nail art, brows, waxing. What amenities does the salon offer? Enjoy complimentary drinks and parking. How qualified are the staff? The salon has qualified technicians, quick service capabilities. How do they care for your health and wellbeing? They use LED curing technology, eco-friendly products. What are their opening hours? The salon operates 9:30 am-6 pm and is closed on Tuesday. What appointment types do they accept? Please contact the salon regarding appointment requirements. What sort of space is this salon? This salon is pet friendly. What languages do they speak? They speak English.</t>
  </si>
  <si>
    <t xml:space="preserve">About Venus Nails Green Square in Sydney, NSW, Australia. Professional nails care, Waxing and Eyelash extensions. </t>
  </si>
  <si>
    <t>ChIJOcclGWmxEmsRNLnDn-c3qak</t>
  </si>
  <si>
    <t>Kristal Nails and Beauty - Waterloo</t>
  </si>
  <si>
    <t>Where beauty comes natural</t>
  </si>
  <si>
    <t>(02) 8283 9954</t>
  </si>
  <si>
    <t>https://www.instagram.com/kristal_nails_and_beauty/</t>
  </si>
  <si>
    <t>Nail salon, Beauty salon, Eyelash salon, Tanning salon, Waxing hair removal service</t>
  </si>
  <si>
    <t>Shop 8/1 Crystal St, Waterloo NSW 2017</t>
  </si>
  <si>
    <t>job, shellac, waxing, cash, review, pay, painted, lash extensions, result, efficient</t>
  </si>
  <si>
    <t>Kristal Nails and Beauty - Waterloo Shop 8/1 Crystal St, Waterloo NSW 2017</t>
  </si>
  <si>
    <t>rating 1: I get regular BIAB infills every two weeks on both my hands and feet, so I know what good-quality nail work looks and feels like. Having recently moved to the area, I decided to try Kristal Nails as they’re just a short walk away—but this turned out to be the worst nail service I’ve ever received.
From the start, the experience felt chaotic. I had three different technicians working on me at once, clearly rushing to finish before closing time (my appointment was at 5:30pm, and they wanted to leave at 7). My pedicure was sloppy—my toenails were cut too short, left uneven, and poorly finished. Two of the technicians were extremely rough and even filed my skin multiple times.
Despite sitting for over an hour, I gave them the benefit of the doubt and decided to continue with my manicure. Unfortunately, the BIAB application was thick and the French tips were uneven. When I asked for a correction, one technician filed the side of the painted nail, removing the colour entirely and leaving it flat.
At that point, I asked for the nails to be removed so I could go elsewhere to fix them. I was shocked when I was told to pay $170 for the incomplete, low-quality service. After speaking with aftercare (who was polite, to be fair), I was asked to pay $140 and return the next day to have them fixed.
By the time I left the salon that evening, the nails were already in poor condition—one hand was matte, the other shiny, and one nail had broken overnight before I even returned for the “fix.”
The next day, I still had to repeatedly point out flaws and uneven areas during the correction. I ended up paying the full amount simply because I couldn’t justify wasting more time sitting in a nail salon.
The attitude from some of the staff was also unacceptable—at one point, a technician even slammed down the arm of the pedicure chair, which felt aggressive and unprofessional. While the aftercare representative was courteous, the response to my concerns was disappointing and the resolution unsatisfactory.
You should not have to monitor and correct a nail technician’s work throughout your appointment. This experience was stressful, expensive, and completely substandard. I would never return, nor would I recommend Kristal Nails to anyone.
If a nail salon is empty-it’s probably for a good reason.
UPDATE;
4 days in
Both my big toe’s have broken. Including one of them ripping my entire nail off.
Shocking.</t>
  </si>
  <si>
    <t>rating 1: Updated: This is the 7th!!! nail thats cracked and broken off.
I wasn’t going to review because i went in twice to get them redone but this is now getting a bit ridiculous.
I’ve never had this happen when I’ve gone anywhere else. This is my first time here. I work in corporate so I’m not rough on my nails.</t>
  </si>
  <si>
    <t>rating 5: I’ve been to this place three times now and can say the quality of the service is amazing. I know some people mentioned they hadn’t had the same experience, but I go to the same two specialists who I’ve seen doing nails for others (Lyn and Chi), and I’m really happy with my nails. I used to pay much more for the same nails elsewhere, so happy I found this place. And the salon manager is always nice and welcoming 😊</t>
  </si>
  <si>
    <t>rating 5: Genuinely the best service at a nail salon I have ever had. Haylee and Dane were the most welcoming nail techs. They cared about the customers and actually engaged in conversation. My nails also look beautiful but I give this a five star for the amazing service. You do not get this kind friendly service in any nail salons anymore and it makes people not want to go or not ask the worker to make changes to the nails as it is to daunting. This store helped me to speak up on anything I wanted to change and overall was a great experience definitely recommend.</t>
  </si>
  <si>
    <t>rating 1: I went to Krystal Nails in Waterloo this afternoon for a simple infill and ended up stuck there for over two hours. I showed the nail tech a clear photo of what I wanted, but she completely ignored the shape, length, and French tip design. Two other staff members eventually took over after seeing the photo themselves, and they had to strip my nails and start over. Unfortunately, I still left with uneven French tips, mismatched shapes, and inconsistent lengths. Very disappointing experience — won’t be returning.
Photos don’t even do justice. Everytime I tell myself I’ll never go back and it just gets worse</t>
  </si>
  <si>
    <t>rating 1: As someone who works in the beauty industry, I don’t take writing negative reviews lightly. But this experience was truly disappointing. My cuticles were cut so harshly they actually bled, the manicure was rushed and messy, and the polish was uneven and smudged onto my skin. The pedicure felt like an afterthought, they barely scrubbed my feet and didn’t even file the nails properly and again cut my cuticles raw. It was clear there was no care, time, or attention put into the service. I honestly wish I hadn’t paid for it. I could have done a better job myself at home.</t>
  </si>
  <si>
    <t>rating 3: Visited for the first time and had SNS. Extremely happy with the job done. The place is also very clean and tidy, and staff really nice. Highly recommend! 🙂
Editing my review as the SNS does not last! After 1-1.5 weeks they begin cracking and peeling up off my nail. I came back 2 more times and told them of my problem, but unfortunately it continued happening. Lovely people and they do a very good job, but doesn’t last for me sadly.</t>
  </si>
  <si>
    <t>rating 1: Can not believe it Why the shop can open in the City with the bad attitude including Staff and Manager( the Man). I come to support the shop with the biab( old lady) see always talk too much with the bad attitude( I think they talk bad about me). When I came finish to pay. I want to pay Card but they said no Card JUST ONLY CASH and then they call me to come Cole to buy Gift Card to give them. WHY? The man manager get argue with me because of My payment card. THE AUSTRALIA NOT WORK LIKE THAT.YOU NEED TO PAY TAX FOR GOVERNMENT. NO WORRIES. I AM REPORTING TO FAIRWORK AND GOVERNMENT. Hope you see it. 😕.</t>
  </si>
  <si>
    <t>rating 5: Hallie and Linda did an amazing job!! Always a wonderful atmosphere at Kristal Nails, and the manager is the nicest man ever, he even bought me a coffee. Thank you guys xx</t>
  </si>
  <si>
    <t>rating 5: Amazing experience. Felling glowing and staff really friendly !!
Highly recommend.
I been a regular customer. Is the best service I ever experienced :)</t>
  </si>
  <si>
    <t>rating 1: This was by far the worst nail experience I’ve ever had. I came in for a biab service, and what I received was absolutely unacceptable. The woman who did my nails a middle-aged lady with glasses made my nails feel like they were burning. On top of that, she filed them so aggressively that it caused real pain. To make matters worse, she was careless and clearly rushed the job. I felt completely neglected and disrespected as a paying customer. I honestly have no idea how a place like this is still in business. I paid for a service that was painful, unprofessional, and far below any reasonable standard. I would never recommend this place to anyone. truly disgraceful.</t>
  </si>
  <si>
    <t>rating 5: Absolutely loved my nails by the amazing J ☺️ her attention to detail was like no other salon I been to in the area! The staff are so friendly and Dan was so welcoming! 10/10 can’t wait to return 💅🏼</t>
  </si>
  <si>
    <t>rating 1: The worst service I have ever received, they just wanted easy money!!  They left the nails without good detail.  The girl who gave me the pedicure literally dug her pointy nails into me, really painful.  I would not recommend this place to anyone, also when I was sitting to do my hands, I realized that the hygiene of the place is at least doubtful, they never washed where they used it, 5 minutes later they used the same chair with another person, even the same towel, how disgusting to think how many people before me used the same towel!!!  In addition, each person who came to ask for values ​​was given different prices for the same service, which was not very professional.</t>
  </si>
  <si>
    <t>rating 5: Friendly &amp; professional service. Clean, crisp &amp; fresh salon with a chilled vibe.
Salon does take bookings during peak times for nails &amp; beauty services but walk ins are welcome. Cash only ~ atm 🏧 available right outside. Salon situated next to Coles.</t>
  </si>
  <si>
    <t>rating 5: Thank you ladies, came in because the nails i let a tafe student do broke off after only 4 days and these wonderful women removed them and had a beautiful fresh set on me in no time now if only i could justify the long train ride each time i need them redone id be back every few weeks</t>
  </si>
  <si>
    <t>rating 1: A disappointing experience.
I was initially very happy with how the nails looked (loved the colour!) however the nail technicians did had some issues getting the extensions to stick on (which should’ve been a red flag in hindsight) and this is not something I’ve experienced before in all my years of getting my nails done.
They did manage to get the extensions on and I left the salon with lovely looking nails. However, within 24 hours, 2 of them had broken off entirely and 1 had snapped vertically down the middle.
I contacted the salon to notify them of the issue, providing photo evidence and to request a refund as I live more than 1 hour away and was just passing through the area so it’s not realistic or convenient for me to come back. I also don’t trust that they are able to do a good job - my sister who came in with me to get hers done has also had 2 snap off, so it’s not just a coincidence, it’s poor craftsmanship. They refused a refund. They did offer to fix them free of charge, however as stated above, I don’t believe they are capable of delivering the service I paid for due to the terrible quality and wear of the nails. I will go back to my usual salon in which I have extensions that last 4-5 weeks with no issues whatsoever.
After not being able to arrive at a resolution after speaking privately with the salon, I decided to share this review so that others can be wary. My sister and I both had BIAB manicure with extensions - maybe they are proficient at other services but definitely not this. The service cost $80, and I will now need to go pay another salon to remove them and redo them. A costly exercise and a total waste of my time and money.</t>
  </si>
  <si>
    <t>rating 1: So attitude is good but the performance is not so good. I have done my nails for over 6 years and this is the worst one. I can't believe it start to peel off on the second day. I feel 40 dollars for nothing. And I send on instagram hope they can fix this for me but never got response. It was close to my home and I thought I found a good nail salon but I am really disappointed. Also, despite the nails are peeling off, the nail surface is very uneven with small bumps.</t>
  </si>
  <si>
    <t>rating 5: Fantastic nails! Always go to Lyn for my nails and she does the best job 🤩</t>
  </si>
  <si>
    <t>rating 5: I visit the salon weekly.
The one time a week I get to relax and be pampered! The staff at Kristal Nail and Beauty are so lovely and welcoming. As a resident in the area the team often see me shopping and smile and say hello. I often don’t have an appointment but no matter the time or day they manage to get me in. The care the team takes in perfecting my (short) nails is wonderful. Every week they’re patient with me and my change of mind and colour choices. Couldn’t recommend highly enough!
This week pastel blue/grey
**update... I’m going to add my new nails each week because I love this place and the girls so much x</t>
  </si>
  <si>
    <t>rating 1: go for one second coming to this place. I came to get a pedicure and asked him to scrape a bunion on the side of my foot and they claimed the council doesn’t allow them to do it. Then they ask for $25 extra to deal with the heels on my foot. Just a nonsense.</t>
  </si>
  <si>
    <t>rating 1: I usually just get a normal manicure. Colour was so dry and old, the girl tried to fix and dilute it. It was leaving lumpy uneven surface on my nails which was not attractive. I’ve wasted time and  just asked her to remove it. I left with nothing, still paying full price. Disappointing.</t>
  </si>
  <si>
    <t>rating 5: Love my chrome almond acrylic nails. Very nice, clean and quick! I find some places make the acrylic too thick but this is perfect looks natural. Friendly staff highly recommended!</t>
  </si>
  <si>
    <t>rating 5: Have been to Kristal nails and beauty 4 times now and have never been disappointed! Staff are always super friendly and accommodating, plus very talented with their skills. Have loved my nails every time!</t>
  </si>
  <si>
    <t>rating 5: Been in Sydney for 1.5 years and had tried many nail salons and this has to be one of my favs. They are always exactly what I ask for and reasonably priced - would recommend! And I’ll be back</t>
  </si>
  <si>
    <t>rating 5: Had my ocean nails done by Harry at krystal nails. What an amazing job.I am so impressed and absolutely love them</t>
  </si>
  <si>
    <t>rating 5: Saw the great reviews and decided to try this salon after years of living in the area. Wish I had tried them sooner! The team were super friendly, we’re very attentive to what they were doing and my nails look amazing. Will be coming back as a regular for sure</t>
  </si>
  <si>
    <t>rating 5: Fantastic experience! Meticulous attention to detail and really friendly customer experience. Great value for money too.</t>
  </si>
  <si>
    <t>rating 5: They‘re really professional. Look at the shape and color soooo pretty love it!!!!!!! And the service also very delightful. I'll come back soon🥰</t>
  </si>
  <si>
    <t>rating 5: Loved Talia’s job so much. So fast yet amazing care with gentle touch 🙏🙏 She is also super friendly. See u soon!</t>
  </si>
  <si>
    <t>Kristal Nails and Beauty - Waterloo creates a welcoming atmosphere that customers consistently praise. Visitors appreciate the skilled service, attention to detail, and comfortable environment. Staff members are noted for their friendliness and professionalism.</t>
  </si>
  <si>
    <t>About Kristal Nails and Beauty - Waterloo in Sydney, NSW, Australia. Where beauty comes natural. What are customers saying? This salon has an average rating of 4.7 out of 5 stars based on 1386 reviews, with customers highlighting job,  shellac,  waxing,  cash,  review,  pay,  painted,  lash extensions,  result,  efficient. What services do they offer? This salon offers manicure, gel manicure, gel extensions, pedicure, dip powder, nail art, waxing. What amenities does the salon offer? The salon offers complimentary drinks. How qualified are the staff? The salon has qualified technicians, quick service capabilities. How do they care for your health and wellbeing? They use LED curing technology. customers consistently praise cleanliness standards. What are their opening hours? The salon operates 9 am-7 pm and is closed on Open All Days. What appointment types do they accept? The salon accepts appointments. What sort of space is this salon? This salon is kid friendly and pet friendly. What languages do they speak? They speak English.</t>
  </si>
  <si>
    <t xml:space="preserve">About Kristal Nails and Beauty - Waterloo in Sydney, NSW, Australia. Where beauty comes natural. </t>
  </si>
  <si>
    <t>ChIJK5xf-l6xEmsR6vS_yXqDq6c</t>
  </si>
  <si>
    <t>LA COEUR - Rosebery</t>
  </si>
  <si>
    <t>414 Gardeners Rd, Rosebery NSW 2018</t>
  </si>
  <si>
    <t>shellac, happy, walking, technician, hygienic, clean, price</t>
  </si>
  <si>
    <t>LA COEUR - Rosebery 414 Gardeners Rd, Rosebery NSW 2018</t>
  </si>
  <si>
    <t>rating 5: I’ve been here several times and have always received a really great pedicure. They take their time and are very careful. Not the place for someone in a rush, definitely the place for someone who wants a job done well.</t>
  </si>
  <si>
    <t>rating 4: Firstly, so happy with my manicure. Shape of my nails, quality of polish application, excellent. But….  10am booked online appointment and no one showed up until 10:15. (You enter through cafe, and just sit in salon and wait) No apologies, no introductions, nothing. And as we were just sitting there we noticed, full garbage bins, fingernails on the floor etc.
So I will definitely be back as fabulous manicure. But definitely need to work on cleaning and customer service.</t>
  </si>
  <si>
    <t>rating 5: First time did the nail here, last minute booking and they even accommodated my booking time. That’s how professional this place. From outside, it doesn’t look up to expectations but INSIDE SO CLEAN and COZY, IMPRESSIVE INTERIOR. The staffs are VERY FRIENDLY, they helped the customer choose the colour of choice, and this is THE BEST MANICURE I EVER HAD. The colour is well organised so it’s easy for customer to choose the colour, and they have ranges of colour options. Staff are detailed and gentle. I really had the pleasant experience of manicure and it is worthy to come back again .</t>
  </si>
  <si>
    <t>rating 2: I appreciate the high attention to detail in the manicure and color application, which is why I’m giving 2 stars. However, the time management was extremely poor, leading to a significant waste of time. The service attitude also left much to be desired. I had booked a pedicure without color, and I confirmed this with the staff twice. Despite this, the technician applied a base coat and then asked what color I wanted. When I mentioned no color, she seemed annoyed and removed the base coat with a poor attitude. Communication between your staff and with customers needs to be improved. My time was wasted unnecessarily, and there was no apology—just a dismissive attitude.
No next time at this particular store.</t>
  </si>
  <si>
    <t>rating 5: Always the best! My SNS lasts for a month without a chip! I might keep this new one for longer since with this colour I won't notice the growth as much.</t>
  </si>
  <si>
    <t>rating 5: So surprised this place doesn’t have more reviews. I LOVE getting the gel x they offer. The nail techs always put so much effort into the nails, the quality and consistency is unreal. So grateful to have found them!</t>
  </si>
  <si>
    <t>rating 5: It was my first time at this salon and I will definitely be back. I was very well taken care of by Tien. She was attentive and careful with her work. Really happy with the level of service here, they are very professional.</t>
  </si>
  <si>
    <t>rating 1: Don’t let the French name fool you! Most horrific experience ever. Absolutely filthy dirty salon and equipment! See photo and especially zoom in for the hair at the bottom of the fan concealed in the dust ball! Service appalling, water for pedi stone cold, feet left dripping in oil and broken emery boards used like it was a street side stall in Vietnam! The decor may be trendy but it leaves a lot to be desired. Assure you I WONT BE BACK!</t>
  </si>
  <si>
    <t>rating 4: Quite good &amp; mostly clean but there’s no ventilation in there.
Very good attention to detail and staff will double check you’re happy with the colour.
Easy to book online and pay the deposit but there was still a bit of a wait when I got there right on time.
Regardless, I’ll come back. Got a 10% discount for paying the other half of the deposit in cash.</t>
  </si>
  <si>
    <t>rating 5: Love their gel and BIAB, always quality and great attention to detail. Very clean and efficient. The technicians go the extra mile and finish is high quality and long-lasting. Only place I go!</t>
  </si>
  <si>
    <t>rating 5: Great attention to detail and always best service!! Love my new shellac festive holiday nails !!!</t>
  </si>
  <si>
    <t>rating 3: after a few hours i'm realise have a scratched nails. the previous services was good but now hurm. Mybe new staff i guess.</t>
  </si>
  <si>
    <t>rating 5: Amazing. Best manicure I’ve ever had. And the lovely ladies fit in a French tip for me just in time for my appointment to finish. Amazing salon, so happy I came</t>
  </si>
  <si>
    <t>rating 2: Probably one of the worst pedicures I have received. The paint job wasn’t great. Some toes she painted crooked against my cuticle and others she painted over my cuticle entirely. On top of this, she spent zero time on my feet. She buffed my feet super lightly and then when I asked her to go over it again she did it even lighter. I could have done a better job at both painting my toes and buffing my feet. Not happy.</t>
  </si>
  <si>
    <t>rating 5: Best nail experience I had in a long time! They were really attentive to my requests, attentive to every detail. My nails were perfect!
I did my bridal nails here and it was also my first visit. I can not thank them enough for the job they did. Thank you!</t>
  </si>
  <si>
    <t>rating 5: I’ve been to the other locations and think they are all amazing. So happy this new one opened up! Johnny was so good! He is very thorough and my nails just look fabulous! Clean salon and the massages are just the best! This will be my regular for sure!
Thanks Johnny!</t>
  </si>
  <si>
    <t>rating 5: Loved my experience. They do BIAB, which is great. They were very gentle, efficient and clean. My nails looks great, really happy. Thank you!</t>
  </si>
  <si>
    <t>rating 2: I've been here several times before and the results were good.  this time my shellac began to peel off after just a couple of days. Now my nails are 10 days old and they look ugly, a lot of peeling and torn pieces of shellac.</t>
  </si>
  <si>
    <t>rating 5: Best pedicure I’ve ever had! I had the restorative pedi with shellac. Super hygienic, beautiful extended massage, high quality work. They really take their time. Worth the little extra for sure, I’ll be back very soon.</t>
  </si>
  <si>
    <t>rating 5: Lovely, clean spa with a great vibe! Hands down the best pedicure I’ve ever had. I was so relaxed I could have fallen asleep and my feet felt amazing afterward. Will definitely be coming back!</t>
  </si>
  <si>
    <t>rating 5: Had BIAB with design done by Johnny. Great attention to detail and love the end result.</t>
  </si>
  <si>
    <t>rating 5: I just needed a place that was open after work hours but I so glad I found this place. Johnny is meticulous and takes so much pride in his work  I thought I had gotten good nails in the past but his attention to detail was next level. He’s so friendly and knowledgeable, I’ll definitely be back. The salon is also super luxe and hygienic.</t>
  </si>
  <si>
    <t>rating 5: I tried La Coeur Roseberry for the first time today and was incredibly impressed with my nail technician Johnny's incredible attention to detail! (I took some pictures but unfortunately can't post them to reviews)
Thankyou for your amazing work! Will definitely be back again soon 😁</t>
  </si>
  <si>
    <t>rating 5: Hands down best mani, pedi and foot &amp; leg massage I’ve ever had. Hands and feet look immaculate. Been coming to these guys in Alexandria since they first opened and now Rosebery. Would never go anywhere else. The salon is very clean and they always use disinfected/new nail tools, so no risk of funguses or any nasties. Keep up the good work Johnny and team!</t>
  </si>
  <si>
    <t>rating 5: Thought of pampering myself to a Mani and Pedi and found this place. What an absolute gem, the staff are very thorough and professional and so lovely. Definitely recommend coming here, will definitely come back again!</t>
  </si>
  <si>
    <t>rating 5: This place is amazing!  Welcoming staff.  High quality products. No horrible chemical smell that many nail sons have. Highly skilled team. Highly recommend!</t>
  </si>
  <si>
    <t>rating 5: Been here several times and had a very pleasant experience every time.
Staff very friendly, hygienic and talented.
Will be a repeat customer for as long as they are open!</t>
  </si>
  <si>
    <t>rating 5: Walked in here to fix my 2 broken nails, was no problem and very quick service. Highly recommend!</t>
  </si>
  <si>
    <t>rating 5: Love the service. Always do normal colour and lasts double the time from any other place I ve tried. Wish they had a fidelity card to get extra benefits</t>
  </si>
  <si>
    <t>LA COEUR - Rosebery offers a mixed experience with both strengths and areas for improvement. Many customers enjoy the service quality and atmosphere. The salon generally maintains good hygiene standards. Common concerns include waiting times, value for money.</t>
  </si>
  <si>
    <t>About LA COEUR - Rosebery in Sydney, NSW, Australia. Nail salon in Sydney. What are customers saying? This salon has an average rating of 4.3 out of 5 stars based on 51 reviews, with customers highlighting shellac,  happy,  walking,  technician,  hygienic,  clean,  price. What services do they offer? This salon offers manicure, gel manicure, gel x, pedicure, dip powder. What amenities does the salon offer? Amenity information is not specified. How qualified are the staff? The salon has qualified technicians. How do they care for your health and wellbeing? They use LED curing technology. customers consistently praise cleanliness standards. What are their opening hours? The salon operates 10 am-7 pm and is closed on Monday. What appointment types do they accept? The salon accepts appointments. What sort of space is this salon? This salon is pet friendly. What languages do they speak? They speak English.</t>
  </si>
  <si>
    <t xml:space="preserve">About LA COEUR - Rosebery in Sydney, NSW, Australia. Nail salon in Sydney. </t>
  </si>
  <si>
    <t>ChIJH5KVFLuxEmsRXSPsKA9IkFc</t>
  </si>
  <si>
    <t>Pearl Nails &amp; Beauty _ Rosebery</t>
  </si>
  <si>
    <t>(02) 9667 2904</t>
  </si>
  <si>
    <t>https://www.facebook.com/pearlnailsrosebery/</t>
  </si>
  <si>
    <t>61-71 Mentmore Ave, Rosebery NSW 2018</t>
  </si>
  <si>
    <t>price, cuticles, technicians, pay, shellac, happy, hot stone massage, area, annoyed, reuse</t>
  </si>
  <si>
    <t>Pearl Nails &amp; Beauty _ Rosebery 61-71 Mentmore Ave, Rosebery NSW 2018</t>
  </si>
  <si>
    <t>rating 1: I had a really disappointing experience here. The lady doing my nails was rude – instead of politely asking me to move or relax my feet, she kept pushing and moving me around, which felt very unprofessional. I also asked her not to cut the edges of my big toenail, and she went ahead and did it anyway. On top of that, they always leave a huge gap near the cuticle so your nails grow out faster and you have to come back sooner. It feels like they care more about making you return quickly than actually doing a quality job. Definitely not worth it.
A pic of 1 min after getting out of the salon.</t>
  </si>
  <si>
    <t>rating 1: Please don’t go if you want to get a PROFESSIONAL service. It was an unprofessional nail service I’ve ever had before. THE WORST experience.
I just want to remove my nails. It took time 50MINS!
The lady who removed my nails was scrunching and dumping my nails more than 40mins. I was like a nail model.
When she fell down the stick then use it straight away. Bad hygiene…
It still remains nail color. I will not go again never.
Furthermore, they don’t apologize taking the time at all. Usually only removing is 10 to 15mins. That’s sucks experience. I hope someone will not get the same feeling as me.
Added for the comment:
Obviously, it was in the hands of someone who had never done it before.
I know because I have worked as a nailist.
I don't need that excuses. Thanks.</t>
  </si>
  <si>
    <t>rating 1: Don’t go to this salon. SHOCKING. Nails and service all round BAD. Pics from the day I did it.  Not painted properly away from the cutical. Really bad. In 3 days it will look like 2 week growth.
Don’t go here 😡</t>
  </si>
  <si>
    <t>rating 5: I have been pleasantly surprised coming here! Really reasonably priced and my nails look so good! Understandably not your luxury experience, but i think it is good value for what it is</t>
  </si>
  <si>
    <t>rating 1: I decided to try this salon for the first time since it was conveniently located near my house. Unfortunately, the proximity was the only good thing about it. The service I received was extremely disappointing. The cuticle work was poorly done, the nail polish application was uneven and see-through, and the overall job looked rushed and unprofessional. It was clear that no attention to detail was given. I’m posting two pictures: one of the inspiration I had and one of the work I actually got. The difference is shocking. I ended up with nails that looked worse than before, and it felt like a complete waste of my money. I won’t be returning.
This should emphasize the comparison between what I wanted and what I got.</t>
  </si>
  <si>
    <t>rating 1: I visited this salon for the first time when I was in a hurry, needing just a quick manicure and pedicure. From the moment I sat down, I regretted my decision. The place was utterly disgusting, lacking basic hygiene standards. They were using reused tools, and when confronted, they blatantly lied about it—even though it was obvious that the nail file was old and worn.
I simply requested to have my cuticles pushed back and my nails filed. Not only did they fail to deliver even this minimal service, but they didn’t properly remove my regular nail polish—it wasn’t even gel polish! To top it off, their behavior was incredibly rude, which somehow felt like the cherry on this nightmare experience.
If you’re looking to waste your money, this might be the place for you. I wouldn’t recommend this salon to anyone.</t>
  </si>
  <si>
    <t>rating 5: Went in for a mani and pedi shellac and it was done beautifully. The staff were friendly and had a great eye for detail. Will definitely be back!</t>
  </si>
  <si>
    <t>rating 3: Beautiful little nail salon on the second floor of the cannery. The girl doing my nails did an excellent job im very pleased with the end result.
However there was some ways in which their service was lacking, my nail artist talked constantly throughout the manicure to the other nail artist and said about one thing to me the entire time usually using hand motions or tapping me on the wrist instead of speaking.
I also wasnt thrilled with how agressive she was at removing old product from my nails and dealing with cuticle it was quite a painful experience as far as nails are concerned. I feel like my nails are a lot thinner and weaker after this experience, there were a few times during my manicure where I thought my nails were going to break it was quite bad.
The hygiene of the place was good, sealed bags and everything, all surfaces looked very clean and tidy. The manicure took only slightly longer than it was expected to.
Parking in and around the Cannery is fairly good for the area, i went at about 3pm on a Tuesday or Wednesday and there was plenty of parking which shocked me a bit.
Also i found that the hand massage at the end was sub par at best.</t>
  </si>
  <si>
    <t>rating 5: Another great visit to Pearl Nails and Beauty today.  Waxing, pedicure and manicure/ spot on again. Been going for 8 years and the friendly family business is superb. Clean, efficient and friendly.  Thanks ladies, see you in 3 weeks.</t>
  </si>
  <si>
    <t>rating 1: Most shabby and pitiful experience. Left my feet in the tub (20mins)during a pedicure till they wrinkled, despite technician being free and available. When I tried to get their attention blatantly ignored me.
Will certainly not be going back there.</t>
  </si>
  <si>
    <t>rating 5: Love this salon! Miranda and the staff are so friendly. Love the work they do. So professional and clean. Highly recommend 💚</t>
  </si>
  <si>
    <t>rating 1: This is the shellac I got done today. Terribly disappointed. I expect the owner of this store to reply to this review and get in touch with me for a refund. I've never had such a careless manicure</t>
  </si>
  <si>
    <t>rating 5: I was looking for a new nail places after recently moving into the area and I’m so pleased I found this one. Absolutely love my nails and toes every time, everyone is so friendly and sweet. I would absolutely recommend it! Really easy to get to as well.</t>
  </si>
  <si>
    <t>rating 1: The premises were very unhygienic. I developed a nasty fungal infection that still hasn't cleared. Their practices are not in keeping with infection control standards. Nothing was sterilised. Horrible experience</t>
  </si>
  <si>
    <t>rating 1: Staff was extremely rude and gets angry when you take any time to decide which colour you want. They rush you and behave like they are doing you a favour - as if it’s for free - even after you booked an appointment. Do not recommend.</t>
  </si>
  <si>
    <t>rating 5: I came here once and had Miranda, and she did such an amazing job that I came back again, and she's done another amazing job!!! So happy with my nails, she did exactly what I asked for and was friendly and professional. Definitely coming back again ✨💅</t>
  </si>
  <si>
    <t>rating 5: A touch pricey but lovely staff who were very gentle with my sensitive feet. I really like the hot stone leg massage, it was the first time I had experienced that! I love how my nails look, a really good job!</t>
  </si>
  <si>
    <t>rating 5: Mina was absolutely lovely and took time and effort on my nails even though I asked for a tricky ombré SNS style. I had another appointment to make so she said if she didn’t finish in time I could come back to get them completed even though I was a walk in. As my new local I will come back again and again.</t>
  </si>
  <si>
    <t>rating 1: Dreadful attempt at acrylics removal.
Left my skin covered in gel residue, cut all my natural nail off and roughed up the nail surface, as after an hour of sitting in the chair and rushing around with to many clients to handle, forgot what I was there for. Very disappointed and won't be returning!</t>
  </si>
  <si>
    <t>rating 1: Terrible service and very rushed. During my pedicure, the technician used a drill on my cuticles, gave a quick scrub and massage, then painted and sent me on my way. Some areas still have visible overgrown cuticles, which is really disappointing. I won’t be returning.</t>
  </si>
  <si>
    <t>rating 1: do not go there i got acrylics and they cracked  off within 2 days of me having them in</t>
  </si>
  <si>
    <t>rating 2: I went there because it’s convenient same as the friend I went with, we both got the same design. Absolutely terrible service lied about the price over the phone when I told the exact design. Making me pay more as I payed by card, and worst of all about 4 days of having they already started to slip down and last week my friends fell off! DO NOT GO HERE</t>
  </si>
  <si>
    <t>rating 5: I had a lovely experience getting manicure by Mina. She was gentle, careful and thorough - checking with me re length, shape, colour and even how many coats I’d like throughout the process. Salon itself was one of the cleanest I’ve been in. Sure, there were only 2 technicians working so waited a bit but it is common at any salons. I highly recommend Mina and will come back for sure.</t>
  </si>
  <si>
    <t>rating 1: I live around the corner and even though they were always unfriendly and nails weren’t great, I gave them 3 chances. Every time a fail. Last time with shellac which started coming off one week later.
Plus she didn’t clean the dirt under the nails until I made her aware that I would like that done as part of the manicure I’m paying for.
No hand massage included either, which is a great treat at other places.
The people that work there think that they are too cool for school.</t>
  </si>
  <si>
    <t>rating 1: This place is a joke,  when in asked for Mia today ! Lady told me that she’s not working there anymore !!! I had Told her I need someone more experience for my pedicure she’s told me to try somewhere else!!!”great customer service</t>
  </si>
  <si>
    <t>rating 5: I love my shiny frenchie! I totally recommend this place! Had a great experience and the girls are very friendly. Thank you loving my nails❤️</t>
  </si>
  <si>
    <t>rating 1: Been there for manicure &amp; pedicure shellac and it was very average.  The waiting time was so long. The staff were not friendly at all. Was not happy with the shape of my nails plus the shellac as it was very thick at the end. Asked the staff to fix it but they kept saying it hasn't finished yet. Definitely won't be back there again. It was very average and it took them 1 Hour and a half to finish my</t>
  </si>
  <si>
    <t>rating 5: Went with my sister and didn’t have to wait long at all, they were nice and talkative and my nails look sooo good, as do my sisters. Will be coming back</t>
  </si>
  <si>
    <t>rating 2: Been here a few times.
Always end up standing at the door for ages and never acknowledged- I’ve walked away several times feeling embarrassed as all the patrons stare at me wondering when I’ll be invited inside (I’m a dude). On occasion I’ll venture into the service area trying to get attention and be glared at in return “what you want? Come back in 10 min” only to be bumped by other patrons and have no spot to come back to.
The three times I have been successful getting a spot the service has been rushed, with most of the time being left to soak in a foot bath. Minimal massage. Minimal scrub. Clear coat spills over nails onto the quicks.
Not expecting world class service but this place really is a punish to get a simple pedicure. Won’t be back to try again.</t>
  </si>
  <si>
    <t>Pearl Nails &amp; Beauty _ Rosebery has received mixed to negative feedback from customers. Customers frequently mention pricing issues. Bright spots include some quality work, occasional positive staff interactions.</t>
  </si>
  <si>
    <t>About Pearl Nails &amp; Beauty _ Rosebery in Sydney, NSW, Australia. Nail salon in Sydney. What are customers saying? This salon has an average rating of 3.3 out of 5 stars based on 131 reviews, with customers highlighting price,  cuticles,  technicians,  pay,  shellac,  happy,  hot stone massage,  area,  annoyed,  reuse. What services do they offer? This salon offers manicure, gel manicure, pedicure, massage. What amenities does the salon offer? The salon offers complimentary drinks. How qualified are the staff? The salon has qualified technicians, quick service capabilities. How do they care for your health and wellbeing? They use autoclave sterilization, LED curing technology.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</si>
  <si>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Pearl Nails &amp; Beauty _ Rosebery in Sydney, NSW, Australia. Nail salon in Sydney. </t>
  </si>
  <si>
    <t>ChIJD4_kyZixEmsR987IwNfbw2I</t>
  </si>
  <si>
    <t>Global Nails &amp; Beauty</t>
  </si>
  <si>
    <t>0411 791 350</t>
  </si>
  <si>
    <t>Eastlakes NSW 2018</t>
  </si>
  <si>
    <t>Global Nails &amp; Beauty Eastlakes NSW 2018</t>
  </si>
  <si>
    <t>rating 5: Very good and attentive service. It's a small salon but they are popular and for good reason. Competitive price and good customer service. They even helpfully re polished one of my nails the day after I came in when I chipped the polish off at no charge. I will definitely be back!</t>
  </si>
  <si>
    <t>rating 5: Ive been going to see Jenny for my nails and all my beauty needs for the past two years, she sure is a professional and knows exactly what to do. Never been disappointed and knows how to accommodate. Having tried many salons over 20 years, this one is by far i am most satisfied with 🫶🏼</t>
  </si>
  <si>
    <t>rating 5: I just had my nails done (french) it was Quick and easy, very friendly staff and my nails look great better then other places I've been to. Would recommend this place to a T!!! But some customers are so rude, I suggest that they be patient.... But other wise it was a good experience for me😁😁😁😁</t>
  </si>
  <si>
    <t>rating 5: Got acrylics done here, very cute shape and never broke/ripped off. Also got my eyebrows waxed/shaped and they were gorgeous! Highly recommended, great prices!</t>
  </si>
  <si>
    <t>rating 1: I made an eyelash appointment, and after getting my eyelashes done my natural lashes were severely damaged and the alignment of my eyelashes was very uneven. Would not recommend this service and when I tried to tell the owner they were very rude and would not hear me at all.</t>
  </si>
  <si>
    <t>rating 1: Worst place to ever have had my nails done. I ALWAYS get shillac. I’m not a fan of sns yet they made me feel so uncomfortable getting shillac nails saying it’s old. They don’t have the proper equipment to do shillac nails. They charged me $45 for nails that looked so horrible. My nails came out uneven and extremely thick. I was so embarrassed. I would have much rather of saved my money and gone to my usual spot in Maroubra. I’m new to Eastlakes and thought I would give them a try. NEVERRRRRRR again will I be going there. Ew ew ew ew ew.</t>
  </si>
  <si>
    <t>rating 1: Terrible service. I had to wax my eyebrows before a function and they actually pulled out a part of my eyebrows. If u have an option go to some good ones not thiscenter . No wonder they don't have customers.</t>
  </si>
  <si>
    <t>rating 3: No butter!!
Cafe was ok, but pricey.</t>
  </si>
  <si>
    <t>rating 5: Always walk out happy...
Friendly , helpful staff...</t>
  </si>
  <si>
    <t>rating 5: Fantastic service, great prices!</t>
  </si>
  <si>
    <t>rating 5: Excellent service provided by Jenny!</t>
  </si>
  <si>
    <t>rating 5: Nice manicure.</t>
  </si>
  <si>
    <t>rating 3: Lovely staff hard workers</t>
  </si>
  <si>
    <t>rating 4: Massage is superb.</t>
  </si>
  <si>
    <t>Global Nails &amp; Beauty offers a mixed experience with both strengths and areas for improvement. Many customers enjoy the service quality and atmosphere.</t>
  </si>
  <si>
    <t>About Global Nails &amp; Beauty in Sydney, NSW, Australia. Nail salon in Sydney. What are customers saying? This salon has an average rating of 4.1 out of 5 stars based on 20 reviews, with customers highlighting various services. What services do they offer? This salon offers acrylic nails, dip powder, eyelashes, brows, waxing. What amenities does the salon offer? Amenity information is not specified. How qualified are the staff? The salon has qualified technicians, quick service capabilities. How do they care for your health and wellbeing? They use LED curing technology, eco-friendly products. What are their opening hours? The salon operates 9 am-5:30 pm and is closed on Open All Days. What appointment types do they accept? The salon accepts appointments. What sort of space is this salon? This salon is kid friendly and pet friendly. What languages do they speak? They speak English.</t>
  </si>
  <si>
    <t xml:space="preserve">About Global Nails &amp; Beauty in Sydney, NSW, Australia. Nail salon in Sydney. </t>
  </si>
  <si>
    <t>ChIJ_dWIDbmxEmsRlW4asSr4bjM</t>
  </si>
  <si>
    <t>Evoke Hair &amp; Beauty Clinic</t>
  </si>
  <si>
    <t>Having been in business since 2000, our mission at Evoke is to offer genuine results driven treatments and services hair delivered with passion from a dedicated team of specialists.
We help you feel good inside and look good outside, giving you the best looks that you will love showing off to everyone.</t>
  </si>
  <si>
    <t>(02) 8592 3013</t>
  </si>
  <si>
    <t>https://www.fresha.com/book-now/mg-beauty-pty-ltd-g2jwuqdb/services?lid=1008395&amp;pId=955534</t>
  </si>
  <si>
    <t>Hair salon</t>
  </si>
  <si>
    <t>Hair salon, Beauty salon, Nail salon</t>
  </si>
  <si>
    <t>Level 1/603 Botany Rd, Rosebery NSW 2018</t>
  </si>
  <si>
    <t>feel, job, quality, happy, products, blow dry, atmosphere, balayage, felt, pay</t>
  </si>
  <si>
    <t>Evoke Hair &amp; Beauty Clinic Level 1/603 Botany Rd, Rosebery NSW 2018</t>
  </si>
  <si>
    <t>rating 5: I booked hair and makeup while in Sydney for a wedding and couldn’t be happier with the result. From the moment I arrived, I felt completely taken care of. The team listened to what I wanted, created a look that felt both formal and natural, and made sure I was comfortable the whole time. My makeup lasted beautifully through the day and night, and my hair held perfectly. I even received tips for aftercare once I got home, which made such a difference. Highly recommend for anyone wanting to look and feel amazing!</t>
  </si>
  <si>
    <t>rating 1: One of the worst hairdresser experiences I’ve ever had. I asked to be dark brown all over and my hair had to be redone three times as the hairdresser kept leaving a ginger strip on my scalp. He said it was because he wanted to leave it close to my natural hair colour but my natural hair is dark brown…
The next week my scalp was in so much pain and flaked constantly because I had to sit through 3 rounds of hair dye back to back.
So disappointing! Do not recommend.</t>
  </si>
  <si>
    <t>rating 5: Gorgeous salon, wonderful staff, and talented stylists! Andre did my hair and he was fabulous, I am very happy with my cut and blow dry! Thanks all :)</t>
  </si>
  <si>
    <t>rating 5: I’ve been a loyal client of Freddy for over 8 years, and he’s truly a master of his craft. Every single appointment, he delivers hair results that are 11/10! Whether it’s a cut, color, or style, Freddy always knows exactly what will look best—and nails it every time. His professionalism, warm personality, and genuine passion for hairstyling shine through in everything he does. I wouldn’t trust my hair to anyone else! ❤️</t>
  </si>
  <si>
    <t>rating 5: I believe I found my new local hair salon! I was taken care of by Valia (please let me know if I spelled the name correctly). The service from start to finish was exceptional, and everyone was lovely and welcoming. Val assessed my hair and made sure to prioritize its health. I ended up with a beautiful caramel blonde balayage, and my hair felt much healthier compared to when I arrived. Val was very thorough, demonstrating both experience and a true passion for their craft. Thank you, Evoke! This will definitely be my regular salon from now on.</t>
  </si>
  <si>
    <t>rating 5: Vili did an excellent job of my upstyle! I had no real vision, however he took the time to execute the most beautiful, long lasting hairstyle I’ve ever had! So many compliments received! Highly recommend Vili, his upstyle and head massages 😃</t>
  </si>
  <si>
    <t>rating 5: Had the pleasure to meet Villi who did his magic on my hair. It was last min booking and a big thank u to Villi for taking me on. Did hair color to tone down my bleach and was absolutely perfect. Was only in town for a short while for work, from Perth, I can definitely assure you, I will be back to Evoke when I'm in town next. Thank you to the Evoke team for a great environment, and most especially to Villi for doing such a wonderful job. I will see you soon 😍</t>
  </si>
  <si>
    <t>rating 5: Beautiful salon. Love the decor and the feel of the place! All the staff are lovely, warm and welcoming. Went in for a hair cut and toner and came out feeling a million dollars. Michael was my hair dresser and he done a fantastic job. Really lovely guy and very talented! Would 100%  recommend. Thanks again x</t>
  </si>
  <si>
    <t>rating 5: This hair Salon is hands down the best for blonde’s colouring. Rodriguez and Andre always get my colour just right and the service is just amazing. If you fancy a coffee wine or even lunch they will sure provide you with your favourite option. Just had another great Saturday morning thanks Evoke team!! 🫶🏼</t>
  </si>
  <si>
    <t>rating 5: Excellent service. I’ve been a client for 7 years and I have absolutely no complaints. Rod is incredibly professional and always surprises me...I always leave with a smile after each balayage :)
Highly recommended!</t>
  </si>
  <si>
    <t>rating 5: As a former hairdresser, I’m very particular about my hair, and all I can say is the staff and service at Evoke Hair Salon Roseberry was exceptional. Rodriguez coloured and styled my hair with incredible attention to detail, making sure the dye didn’t stain my hairline or neck. He also took care to remove all the colour during the wash and gave a relaxing head massage. I left thrilled with my hair and the overall experience. I can’t wait to return and highly recommend this salon!</t>
  </si>
  <si>
    <t>rating 5: Juliana provides excellent service! She specializes in curly hair, she is super attentive and I always trust her to take care of my curls. Lovely place, and I highly recommend it.</t>
  </si>
  <si>
    <t>rating 5: No cuts since pregnancy- 2 months into motherhood and finally got some self-care. Villie, you are still the legend I remember from NZ!  Thank you for the beautiful transformation and good vibes as always! 💇‍♀️💫💕</t>
  </si>
  <si>
    <t>rating 5: Always an amazing experience at Evoke. The salon is beautiful and Vili is a magician who is so good at what he does, his attention to detail is second to none.</t>
  </si>
  <si>
    <t>rating 5: Beautiful service! Andre was lovely. Gorgeous calm space away from traffic stimulation! I got a cut and blow way and very happy with the outcome. I’ll be back. Thank you!</t>
  </si>
  <si>
    <t>rating 5: Thanks for taking such good care of me today! I love my hair- such a great refresh!
I highly recommend Evoke Rosebery ❤️</t>
  </si>
  <si>
    <t>rating 5: Juliana is truly a master of her craft! I recently had Balayage highlights done on my curly hair by her, and I couldn’t be happier with the results. Not only did she bring out the perfect blend of colors, but she also managed to enhance my natural curls beautifully. Juliana’s expertise and attention to detail truly shine through in her work. If you’re looking for someone who excels at Balayage for curly hair, Juliana is definitely the one to go to. She’s the best!</t>
  </si>
  <si>
    <t>rating 5: I recently visited Evoke Hair Salon for a haircut, and I couldn’t be happier with the results! Andre did an exceptional job, taking the time to understand exactly what I wanted while offering his expert advice. The atmosphere at the salon was welcoming and professional, making the whole experience enjoyable. I highly recommend Andre at Evoke for anyone looking to refresh their look. I’ll definitely be returning!</t>
  </si>
  <si>
    <t>rating 5: Amazing service, I loved my hair and felt so welcomed there! Thanks Rod and crew! Highly recommend.</t>
  </si>
  <si>
    <t>rating 5: Amazing experience. Andrea was such a miracle worker with my brassy hair, he made me feel like myself again. Such a great place to leave feeling more beautiful and confident. My hair was so happy and alive after the appointment. Highly recommend him and the team! 10/10</t>
  </si>
  <si>
    <t>rating 5: I have never been happier with my haircut! Michael understood everything I asked for, advised what would work best and as a result, created beautiful hairstyle!
Hughly recommend and will definitely be back - big thank you!</t>
  </si>
  <si>
    <t>rating 5: André was very kind and we had a great conversation. My hair turned out perfect, just the way I was hoping.</t>
  </si>
  <si>
    <t>rating 5: The hair salon has an incredible vibe—it’s a perfect mix of classy vintage charm and a cozy, homey feel. The staff are exceptionally polite, quick, and friendly, creating a welcoming atmosphere. I’m absolutely thrilled with my hair, styled by Andre with the skilled assistance of Rodrigues and Mike. Their teamwork is seamless and truly impressive!
For Botox and beauty treatments, Rio Clinic is the place to go, just inside the hair salon. Susana is an amazing professional—knowledgeable, sweet, and dedicated. The experience is always top-notch!</t>
  </si>
  <si>
    <t>rating 5: Came in looking for a repair cut and blow dry. Michael is one of those hairdressers who listens and just gets it. Fantastic cut. Highly recommend him and the salon is very cool.</t>
  </si>
  <si>
    <t>rating 5: I have been going to Evoke for years. I get my hair done by Rod and he always offers the best service and great chats. He cares about his clients and he makes sure he does a great job. My partner also gets his hair done at Evoke by Andre (male haircut) and is very happy with his services. We have been repeat customers for about 3 years now! Thanks guys 😊</t>
  </si>
  <si>
    <t>rating 5: When my regular hairdresser was unavailable, I was in urgent need of a haircut and happened to find Evoke  online. I’m so glad I did. Michael was incredibly friendly and understood precisely what I wanted. I’m thrilled with the result and would highly recommend this salon. The space is modern, stylish and clean, and the entire team was friendly and welcoming. Petar</t>
  </si>
  <si>
    <t>rating 5: My experience was amazing! The salon is clean, chic, and beautiful. Everyone is kind, warm, and welcoming. They make sure you are taken care of, they think of every detail, a great, relaxing, and enjoyabke experience from start to finish. Everything is such high quality and the baylage I received from Andre was a work of art! He ensured the haircut and colour enhanced my skin tone and facial features. My hair looked and felt glossy for the first time ever.  Cannot recommend enough, such a wonderful experience!</t>
  </si>
  <si>
    <t>rating 5: Thank you Evoke team  for such a wonderful experience!
My stylist was not only skilled but also took the time to listen to my preferences and offered valuable suggestions. The end result was exactly what I wanted.
The attention to detail and careful customer service at Evoke Hair truly sets them apart. I left feeling pampered and confident, and I can’t recommend them enough.
Thanks again</t>
  </si>
  <si>
    <t>rating 5: I cannot recommend this place enough; the staff is friendly, and the service is spotless. Rodriguez has been caring for my hair for YEARS now, and I don't allow anyone else to touch it. I always leave feeling fabulous!</t>
  </si>
  <si>
    <t>Evoke Hair &amp; Beauty Clinic creates a welcoming atmosphere that customers consistently praise. Visitors appreciate the skilled service, attention to detail, and comfortable environment.</t>
  </si>
  <si>
    <t>About Evoke Hair &amp; Beauty Clinic in Sydney, NSW, Australia. Having been in business since 2000, our mission at Evoke is to offer genuine results driven treatments and services hair delivered with passion from a dedicated team of specialists. We help you feel good inside and look good outside, giving you the best looks that you will love showing off to everyone. What are customers saying? This salon has an average rating of 4.7 out of 5 stars based on 322 reviews, with customers highlighting feel,  job,  quality,  happy,  products,  blow dry,  atmosphere,  balayage,  felt,  pay. What services do they offer? This salon offers massage, brows. What amenities does the salon offer? The salon offers complimentary drinks. How qualified are the staff? The salon has qualified technicians, a master nail artist, bridal nail specialists. How do they care for your health and wellbeing? They use LED curing technology, eco-friendly products. What are their opening hours? The salon operates 10 am-7 pm and is closed on Monday, Sunday. What appointment types do they accept? The salon accepts appointments. What sort of space is this salon? This salon is kid friendly. What languages do they speak? They speak English.</t>
  </si>
  <si>
    <t xml:space="preserve">About Evoke Hair &amp; Beauty Clinic in Sydney, NSW, Australia. Having been in business since 2000, our mission at Evoke is to offer genuine results driven treatments and services hair delivered with passion from a dedicated team of specialists. We help you feel good inside and look good outside, giving you the best looks that you will love showing off to everyone. </t>
  </si>
  <si>
    <t>ChIJ11A85QaxEmsR3X_7G1kAl-k</t>
  </si>
  <si>
    <t>Lara Nails</t>
  </si>
  <si>
    <t>(02) 8338 8733</t>
  </si>
  <si>
    <t>3/1135 Botany Rd, Mascot NSW 2020</t>
  </si>
  <si>
    <t>prices, job, waxing, eyelashes, mascot, finger, money, quality, shellac, acrylic</t>
  </si>
  <si>
    <t>Lara Nails 3/1135 Botany Rd, Mascot NSW 2020</t>
  </si>
  <si>
    <t>rating 5: I recently moved to the area and I was hesitant to go to a new nail salon after going to the same place for years. I came to Laras nails, and I'm so incredibly happy. The shape and application are perfect! They did an incredible job.</t>
  </si>
  <si>
    <t>rating 1: Usually I’m not one to complain but I got my acrylic nails removed and requested a manicure but the lady doing my nail was so aggressive that she had ripped up my natural nail and when I told her it was sore she just nodded added superglue on and held down my broken nail. I went in on Friday and my fingertips are still throbbing from the pain. The manicure lookalike could have done it at home too. I’ve heard great this about this place from friends but unfortunately I don’t think I’ll be coming back. Sorry</t>
  </si>
  <si>
    <t>rating 1: I visited your salon at 4:30 PM to get my nails done, but was told to come back the next day as there wouldn’t be enough time—despite the salon being open until 6:00 PM, only one customer being present, and two staff members available. Unfortunately, I had an important event and needed my nails done that day. The salon was also closed the following day, making it impossible for me to return. I found the interaction to be unhelpful and dismissive, and was disappointed by the lack of customer service. I hope this feedback is taken into consideration to improve future experiences for clients.</t>
  </si>
  <si>
    <t>rating 5: Always leave so happy with my nails - they take their time and listen to what you ask for. Anytime I want to do something funky and am not sure on colours or styles they always take the time to work with me to get them the way I want. The ladies are really lovely here 10/10 🩷🩷</t>
  </si>
  <si>
    <t>rating 5: I just had the best manicure and pedicure of my life at Laura Nails on King Street, thanks to Emily! Her attention to detail was absolutely impeccable—every step of the process felt thoughtful and precise. She took her time to shape my nails perfectly, ensured the polish was flawless, and gave an incredibly relaxing and thorough pedicure. On top of that, her professional and friendly manner made the entire experience even better.</t>
  </si>
  <si>
    <t>rating 5: Amazing service, great quality of work and very clean.
Employees are polite and gentle. Affordable price.
I was very happy with my nails and eyebrow shape and tint.
But please give some more time to pick a colour design.
Thank you so much. You have yourself a loyal customer</t>
  </si>
  <si>
    <t>rating 3: My friend and I just moved to Mascot. We came to Lara Nails for our very first SNS because it was closest to us. They were ok. However, I think it was overpriced. They charged us $140, so $70 per person. 😬</t>
  </si>
  <si>
    <t>rating 5: Just finished getting my nails and I’m absolutely delighted with them. The ladies couldn’t have been more helpful in making sure I got what I wanted. It was also very quick and such good price too</t>
  </si>
  <si>
    <t>rating 5: Did sns and manicure here (including removal of the previous one that I didn’t have it done here) $55 worth the money. I love how they don’t rush everything and take a really good care of details on my nails even I did have plain sns color.</t>
  </si>
  <si>
    <t>rating 1: Terrible experience today, the lady was really rough with my manicure and made three fingers bleed and didn't  help clean the blood or sanitise the equipment she cut me with after it happened</t>
  </si>
  <si>
    <t>rating 5: Really good service for reasonable price. Very proffessional and quick. I made my shellac at Lara nails and I am very satisfied!
Thanks Lara Nails!</t>
  </si>
  <si>
    <t>rating 3: Got a manicure today including taking off shellac to give my nails a break.
The lady who served me was very nice. The shape of nails is not consistent and still some dirt under 2 nails but overall happy and the price was $30.</t>
  </si>
  <si>
    <t>rating 5: I am yet to find a salon that does SNS as well as Lara Nails. Not only is it really affordable ($35) but they’re done very quickly and perfectly, and the technician seems to genuinely care about the health of my nails.
Every salon I go to does SNS a little differently, some only soaking in acetone to remove the nails (which can take an hour to do), some have partially removed the SNS and added more over the top, but Lara nails does it perfectly. Can not recommend enough.</t>
  </si>
  <si>
    <t>rating 5: I have been going here for over 3 years and they are the best in the business. Eyelash extensions are always on point and nails are always done to perfection. They also last longer than other nail salons I have been to. I've taken so many of my girlfriends here too and they have also converted! Highly recommend. I won't go anywhere else.</t>
  </si>
  <si>
    <t>rating 3: It was fine. Had a manicure and pedicure. It was very rushed and seemed incomplete. No real foot scrub.  Nails look like I cut them myself. $40</t>
  </si>
  <si>
    <t>rating 5: Brilliant. First time visiting. Will definitely come back when in Sydney</t>
  </si>
  <si>
    <t>rating 1: AVOID. My shellac colour had streaks through it after 2 coats, see pic. They 'fixed' it by filing it down and putting a 3rd coat on. When I left the salon it looked ok then when I got home (15mins later) it was the same again!! I have never seen this happen before, not sure if it is their cheap brand (not proper Shellac) or their uv light. Either way, go somewhere else. Their service was bad too, but then all these nail salons pretty much treat you the same way.</t>
  </si>
  <si>
    <t>rating 5: Awesome team of ladies. Very professional and careful. I love my nails, will definitely be going back :) They even mixed colors to my liking because they didn't have the gel nail color i wanted. I am very satisfied!</t>
  </si>
  <si>
    <t>rating 5: I did a pedicure service and it was great. Very thorough and clean. The lady were polite, nice and professional. You could tell that they've been in the business for long time.
I had a good experience which rarely happened in other nail shops because they just want to rush the customers for more clients. From a very happy customer.</t>
  </si>
  <si>
    <t>rating 5: I have been coming here for eyelash extensions since mid 2023 and also before COVID, and I highly recommend their services. Really affordable and they last for a good 3 weeks! I have received many compliments and will continue coming here. They also do a great pedicure and SNS nails.</t>
  </si>
  <si>
    <t>rating 5: I love this place! The staff is really nice and the work is amazing! Lara always makes the best designs 🩵</t>
  </si>
  <si>
    <t>rating 5: I'm thrilled to have found the perfect beauty salon that meets all my needs! The nails stay on for a long time, and Tina's eyelash extensions are fabulous. Undoubtedly the best beauty salon in Mascot!</t>
  </si>
  <si>
    <t>rating 5: Have been going to lara nails for nealry 10 years! its amazing and all the girls do great quality work. Would highly recomend them to anyone. &lt;3</t>
  </si>
  <si>
    <t>rating 5: I love that Lara Nails has been serving the community for 8 years! It's a testament to their dedication and expertise. As a long-time customer, I've witnessed their commitment to excellence firsthand. They always keep up with the latest nail trends and techniques.</t>
  </si>
  <si>
    <t>rating 5: Tina has magic hands when it comes to Lashes! She truly has an amazing talent and I’m so impressed I’m definitely returning! Price is fantastic also</t>
  </si>
  <si>
    <t>rating 5: 100% the best nail salon. Always friendly and great service, I’ve been to other places closer but always regret it, it worth going further from home for their friendly and professional service.</t>
  </si>
  <si>
    <t>rating 5: I've been getting my nails done here for nearly 2 years now and Tina always does an excellent job! She is always so friendly, and the prices are very reasonable. I would recommend them to anyone!</t>
  </si>
  <si>
    <t>rating 1: I had a very bad experience in this saloon.
The lady who did my nails tried to be as nice as possible, but her manager made impossible, trying to make her overcharged me all the time.
I’ve been there before and have done exactly the same thing so I knew exactly how much I should have paid, but this time as I was a bit overdressed the manager tried to rip me off charging me 80$ for a sns without even manicure.
When I said the lady that I wouldn’t pay that , the manager heard and started yelling at her several times disrespecting the employee and making everyone who was around super uncomfortable. When I questioned why she was yelling on her native language she said that the lady was taking so long to finish. Even if that was true, that’s no excuse.
I refuse to give my money to a place that doesn’t treat all customers with the same respect and that charges accordingly to a person and specially that doesn’t treat your own employees with respect. The owner should know and be aware of this kind of management.
It’s a shame.</t>
  </si>
  <si>
    <t>rating 5: Excellent service! Tina was really polite and provided excellent service. She did a lovely job on our nails and gave us a relaxing manicure. Will visit again</t>
  </si>
  <si>
    <t>Lara Nails offers a mixed experience with both strengths and areas for improvement. Many customers enjoy the service quality and atmosphere. Common concerns include value for money.</t>
  </si>
  <si>
    <t>About Lara Nails in Sydney, NSW, Australia. Nail salon in Sydney. What are customers saying? This salon has an average rating of 4.3 out of 5 stars based on 124 reviews, with customers highlighting prices,  job,  waxing,  eyelashes,  mascot,  finger,  money,  quality,  shellac,  acrylic. What services do they offer? This salon offers manicure, gel manicure, acrylic nails, pedicure, dip powder, nail art, eyelashes, brows, waxing. What amenities does the salon offer? Amenity information is not specified. How qualified are the staff? The salon has qualified technicians. How do they care for your health and wellbeing? They use eco-friendly products. customers consistently praise cleanliness standards. What are their opening hours? The salon operates 9:30 am-6 pm and is closed on Open All Days. What appointment types do they accept? The salon accepts group bookings. What sort of space is this salon? This salon is kid friendly and pet friendly. What languages do they speak? They speak English.</t>
  </si>
  <si>
    <t xml:space="preserve">About Lara Nails in Sydney, NSW, Australia. Nail salon in Sydney. </t>
  </si>
  <si>
    <t>ChIJ16LuMLKxEmsRYzMFvAmu-XA</t>
  </si>
  <si>
    <t>Kristal Nails and Beauty- Mascot</t>
  </si>
  <si>
    <t>When the beauty comes natural</t>
  </si>
  <si>
    <t>0452 282 585</t>
  </si>
  <si>
    <t>https://www.instagram.com/kristal_nails_and_beauty/?hl=en</t>
  </si>
  <si>
    <t>Nail salon, Eye care center, Eyelash salon, Waxing hair removal service</t>
  </si>
  <si>
    <t>Shop 205/8 Jackson Dr, Mascot NSW 2020</t>
  </si>
  <si>
    <t>price, shape, skin, shellac, cash, waxing, pay, pain, lash extensions, train</t>
  </si>
  <si>
    <t>Kristal Nails and Beauty- Mascot Shop 205/8 Jackson Dr, Mascot NSW 2020</t>
  </si>
  <si>
    <t>rating 1: If I could give zero stars, I honestly would. I have never written a one-star review in my life, but this experience was so disappointing that I feel people should be aware before coming here.
From the moment I sat down, the staff’s attitude was already unpleasant. There was no greeting, no smile — just an impatient and dismissive tone. The person doing my nails was extremely rough; I ended up with several painful cuts, and not once did she bother to ask if I was okay or if it hurt. It felt like she was in a rush to finish as quickly as possible, as if I was an inconvenience rather than a paying customer.
What makes it worse is that the result was nowhere near professional. The polish was uneven, the top coat wasn’t applied properly, and my nails looked messy — nothing like what you would expect after paying for a service. For the amount of money I spent, the experience was completely unacceptable.
I came to this salon because of all the good reviews and because it always seems busy, but now I understand that quantity doesn’t mean quality. I left feeling frustrated, disrespected, and honestly in pain. I will never come back here again, and I hope the management takes this feedback seriously because no customer deserves to be treated this way.</t>
  </si>
  <si>
    <t>rating 1: I am extremely dissatisfied with the service I received at this salon. From the moment I arrived, the manners of the staff were unprofessional. I work in customer service myself and I always acknowledge patrons and use manners when talking to them.
The removal process was also very concerning. They charge for nail removal but use dodgy practice instead of properly removing it. Rather than properly soaking off my nails, the technician used an acrylic nail to rip them off, which was painful and damaging. Even when I was visibly in pain and explained this, the technician seemed more irritated that I had “created more work” rather than showing care or professionalism.
Basic standards were also not met. My cuticles were neither pushed back nor trimmed, despite this being standard practice, especially for a service that cost $170 – which is by no means cheap. The end result was nails that were bumpy and uneven. On top of that, the technician cut my cuticle with the drill, causing it to bleed, and failed to acknowledge or apologise for this mistake.
She also did not properly rub the excess polish off my skin so I have nail polish left on my skin. The shape is also super uneven and some nails are thicker than others and are rough. She also just went randomly off from the original design I showed her and just did her own design? Adding lines that aren’t there and she drew a different flower from what I had asked. I didn’t realise initially as I wasn’t looking at the image that she had on her phone that she was copying.
Overall, this experience left me feeling disappointed and undervalued as a customer. I don’t understand why it seems to be common practice in Sydney nail salons to treat paying customers with rudeness and aggression, when respect and care should be the standard. For the price charged, I expected a far higher level of skill, service, and professionalism. I don’t enjoy speaking up at nail salons about service as as a consumer I fear that if they’re already being rude for no reason that it’ll worsen if I speak up or that I will get an even worse or more aggressive service. I will be going to Sunny nails in Wolli Creek in future as I have heard their services are better.</t>
  </si>
  <si>
    <t>rating 5: Very happy with the service I had at Kristal Nails, I had SNS and a pedicure with shellac, and the attention to detail was outstanding. They even massage your calves after the pedicure! Highly recommend, price is great, 10/10!</t>
  </si>
  <si>
    <t>rating 5: Linda did an amazing job on my manicure! She was gentle, detail-oriented, and made sure I was comfortable the whole time. The result looks beautiful and exactly how I wanted. Highly recommend her service! 💅</t>
  </si>
  <si>
    <t>rating 5: Talia is absolutely amazing! She’s always so kind and takes her time to make my nails perfect every single visit, even when the salon is busy. I look forward to my monthly mani-pedis with her—she’s truly the best! Kristal Nails &amp; Beauty in Mascot has such a beautiful space and all the staff are so friendly. Highly recommend!</t>
  </si>
  <si>
    <t>rating 5: Tarlia is my favourite manicurist. She is kind, professional and really understands what customers want. Thanks to her, I’ve become a regular at this salon. Highly recommended!”</t>
  </si>
  <si>
    <t>rating 5: I get my nails done regularly here and Talia is honestly the best manicurist. She always takes the time to perfect the thickness and shape of my nails, and frequently asks to make sure that I’m happy with the shape. One time I told her that I only had 45 minutes to get the biab infill done as I had a meeting to get back to, Talia went above and beyond to finish it all in time and to absolute perfection as well. She is simply amazing at what she does.</t>
  </si>
  <si>
    <t>rating 5: I’ve been a regular customer here for a long time, coming almost every month sometime twice ☺️, and I’m always so satisfied with the service. The staff are all super friendly and give me true princess treatment every time. Honestly, I wouldn’t go anywhere else unless it’s an absolute emergency. Highly recommended! Plus, the location is perfect  just a short walk from Mascot train station.</t>
  </si>
  <si>
    <t>rating 5: I had a great experience here! Talia did my lash extensions and she was absolutely lovely—so nice and attentive throughout the whole process. She really took her time to make sure everything was perfect, and I love the results. The other staff were also very friendly and welcoming, which made the whole visit even better. Prices are really reasonable too for the quality of service. Highly recommend!</t>
  </si>
  <si>
    <t>rating 5: Look, listen, I dont love getting my nails done but it's been 3 years since a mani and I had time to kill and my nails were a bit ew. So I popped in and asked for a gel manicure. Was seen in 5 mins, and by the sound of it it was Tahlia possibly judging by the reviews here. She was super gentle, kept checking in to see if i liked it or not, very sweet. FYI this joint is cash only, so bring cash.
I'm nowhere near local to mascot but I'd probably come back if I'm in the area.</t>
  </si>
  <si>
    <t>rating 5: I had an amazing pedicure yesterday from Dan! I was here from Cairns for 2 nights and desperately needed a pedicure! Dan was attentive and super polite. Made sure I was comfortable and also left refreshed! Thank you Dan! If I am ever back in Sydney I will be back to see you!</t>
  </si>
  <si>
    <t>rating 5: I had a very nice experience at Kristal Nails and Beauty! I just had a shellac removal and reapply but the nail indicated needed to be extended and Michelle did a great job! You can't even tell the difference. The shellac itself was applied very smoothly and evenly. I am very happy and would definitely return!
Highly recommend ⭐️ ⭐️ ⭐️ ⭐️ ⭐️</t>
  </si>
  <si>
    <t>rating 1: Went to get my nails done here for the first time on last Sunday (28/04/24) but I wasn't very impressed with the service of the staff. I went to get a full set of acrylic and gel polish. The staff shook my hand very forcefully and spoke in a disrespectful tone while doing it, causing me to bleed and just saying sorry and still holds my hand as strong as ever. It's been 3 days and I still feel a lot of pain and inflammation, swelling and redness.The staff is not professional. Will definitely not go again.</t>
  </si>
  <si>
    <t>rating 5: I really like Biab Nails Full Set, very fast, neat and detailed, and the staff is very friendly😍, this place is highly recommended💯❗️</t>
  </si>
  <si>
    <t>rating 5: Thanks Krystal, helped me do it after 7pm, I really loved it🤍🤍🤍🤍🤍🤍🤍simple and elegant</t>
  </si>
  <si>
    <t>rating 2: Unfortunately I didn’t have a nice overall experience there. I read the reviews and was quite keen and excited to do a full set with chroma. The nail was EXTREMELY thick, the shape was quite uneven on the sides (They did not file it properly) and the chroma effect was nothing in comparison to what I asked. I ended up paying $100 for this set. At other salons I had a way better experience and for a third of the price. The staff is very friendly and nice however I didn’t had so much luck with my nail tech. When you are paying $100 for a full set, manicure + chroma you would expect something way better than this. Please see pictures for reference. What I asked (The picture with three nails) and what I got (The silver nails)</t>
  </si>
  <si>
    <t>rating 1: Have come here a few times now and normally ok. Today however, the service was shocking. I asked for short square nails with manicure and pedicure. The girl doing the pedicure was lovely and did a good job. The older lady doing my nails was so rude and rough. She left my nails all different lengths even after I asked her to fix them. She was applying acrylic whilst I was having my toes done and was not paying attention, she forgot to do the manicure. She cut my thumb on the side and when I said it she ignored me. Paid $120 for nails that I’ll be going to get taken off and redid properly at another salon. Horrible experience end to end.</t>
  </si>
  <si>
    <t>rating 5: Talia literally did a great job, she took extra efforts to do my nails very professionally while extending her shifts after hours…
Loved her work, thanks a lot.
Must visit.</t>
  </si>
  <si>
    <t>rating 1: I visited this nail salon for a simple manicure and gel removal, which cost me $45. Unfortunately, my experience was far from satisfactory. The quality of the manicure was below average, as shown in the attached picture; my nails were left looking rough and uneven, which I certainly didn’t expect after paying that amount.
Anyway, I was only informed about their cash-only policy after the service was completed. I was then asked to go to an ATM, which was about 5 min walk. When I returned, the nail technician realized she didn’t have any change available in the salon. She then asked me to walk with her to see her boss (i think) which she said was a 2 min walk. I said no explaining that I was already late for work.
The situation became awkward as she made repeated phone calls (in what sounded like Vietnamese, so I couldn’t understand) to someone I believe was her boss. After several more minutes of waiting, she finally asked me to make a bank transfer and refused to give me my cash back. I said that need to leave and can make a transfer when I'm back in a office. She said no and kept holding my money.
After a few minuntes her boss came with change. The entire experience was unpleasant and unprofessional. I’ve never encountered such a disorganized setup in a salon. I would not recommend this place — there’s no quality in their work, no transparency with payment policies, and the customer experience leaves much to be desired.</t>
  </si>
  <si>
    <t>rating 5: Love this new place that opened up in Mascot. The girls are super lovely and really well priced for the area! I’ve been twice and Mia and Lyn were amazing with me! They gave me exactly what I wanted from the reference photos! ☺️ 10/10 would recommend!</t>
  </si>
  <si>
    <t>rating 5: Just did my first Biab experience and hopefully my nails become stronger and it’s not gonna chipped easily. I’m impressed with the lady that did my nails, her name is Jenny, definitely will find her again for my next appointment ☺️</t>
  </si>
  <si>
    <t>rating 5: I usually get my nails done here and it’s always good. This time someone new did my nails and i just Had to give her the biggest round of applause for her work. We weren’t able to do the original idea However She gave me such a clean and detailed set. I’ve never been more impressed with the attention to detail the application and finish. On top of that she has a fantastic personality and incredible attitude esp given the change of plans!! 10/10</t>
  </si>
  <si>
    <t>rating 5: I love coming to this nail place, it’s always clean and the staff are friendly. The quality of services is 10/10 highly recommended. Many colours to choose from for nails ❤️❤️</t>
  </si>
  <si>
    <t>rating 1: Went back today after getting my nails done on Thursday. It was my first time here and I asked for what I get done in my other nail salon. They proceeded to tell me they could do what I asked (hard gel with polish).
I went home and my nails kept bending and the polish was super thick and lumpy. I usually get 4weeks out of each of my services but I got 1 day out of theirs before my nails starting chipping at the top and becoause there gel was so weak my nails were splitting half way down due to my nail bending.
I went back today to ask what was happening to my nails and why they were so weak and another worker in there told me they don’t do the “hard gel” service. I told her I needed it fixed as my nails were in poor condition. She removed the polish and then called/text her boss. Boss replied to tell me it would be extra $$ to get fixed.  I had already paid $65 for the service and then she wanted another 25$ on top of that to fix their mistake.
Will never go back there. I have been told about this place but I wanted to give them a chance as I live close by but maybe I should have listened to others.</t>
  </si>
  <si>
    <t>rating 5: amazing experience! everyone in there was super sweet &amp; they took their time with my nails. so in love w them ʕ·ᴥ·ʔ ♡ !</t>
  </si>
  <si>
    <t>rating 5: Honestly, 10/10! I am a regular at their Waterloo and Mascot branch and everyone here is AMAZING! Today I went to the one at Mascot and asked for SNS+tip, Mia helped me out and she was amazing as always :)
Not only are they gentle with you, they do the job done and do it in record time!
My favourite place!!</t>
  </si>
  <si>
    <t>rating 5: I was down from Melbourne and had to get my nails done before an event on Saturday night, I was a bit hesitant going in because of some of the reviews, however when I arrived I had two lovely ladies doing an acrylic refill for me. They both took such care and precision in their work and my nails turned out exactly how I wanted them to. Thank you guys so much 😊</t>
  </si>
  <si>
    <t>rating 3: I walked in for a manicure and was seen immediately. Manicure done in 30 minutes and they did a nice job, albeit the service felt a bit impersonal.
Then my manicure flaked so quickly off pretty much every nail within 5 days. I then I had to file my nails and rescue my cuticles!</t>
  </si>
  <si>
    <t>rating 5: the staffs are really nice, love the results 🙌🏻</t>
  </si>
  <si>
    <t>Kristal Nails and Beauty- Mascot offers a mixed experience with both strengths and areas for improvement. Many customers enjoy the service quality and atmosphere. Common concerns include value for money.</t>
  </si>
  <si>
    <t>About Kristal Nails and Beauty- Mascot in Sydney, NSW, Australia. When the beauty comes natural. What are customers saying? This salon has an average rating of 4.4 out of 5 stars based on 357 reviews, with customers highlighting price,  shape,  skin,  shellac,  cash,  waxing,  pay,  pain,  lash extensions,  train. What services do they offer? This salon offers manicure, gel manicure, gel extensions, acrylic nails, pedicure, dip powder, nail art, massage, waxing. What amenities does the salon offer? The salon offers complimentary drinks. How qualified are the staff? The salon has qualified technicians, quick service capabilities. How do they care for your health and wellbeing? They use LED curing technology. What are their opening hours? The salon operates 9 am-7 pm and is closed on Open All Days. What appointment types do they accept? Please contact the salon regarding appointment requirements. What sort of space is this salon? This salon is kid friendly. What languages do they speak? They speak English.</t>
  </si>
  <si>
    <t xml:space="preserve">About Kristal Nails and Beauty- Mascot in Sydney, NSW, Australia. When the beauty comes natural. </t>
  </si>
  <si>
    <t>ChIJhbzo8cexEmsRQ6mrIp9tXb0</t>
  </si>
  <si>
    <t>Karat Nails and Beauty</t>
  </si>
  <si>
    <t>KARAT nails is owned by Kristal Nails and beauty, which is a very successful beauty brand.</t>
  </si>
  <si>
    <t>0452 462 585</t>
  </si>
  <si>
    <t>Nail salon, Beauty salon, Eyelash salon, Waxing hair removal service</t>
  </si>
  <si>
    <t>Shop 4/19/33 Kent Rd, Mascot NSW 2020</t>
  </si>
  <si>
    <t>shellac, cash, skin, happy, mascot, result, finger, beds, bleeding, reviews</t>
  </si>
  <si>
    <t>Karat Nails and Beauty Shop 4/19/33 Kent Rd, Mascot NSW 2020</t>
  </si>
  <si>
    <t>rating 2: Pedicure was amazing — the staff did a great job and was very attentive. Unfortunately, the manicure was disappointing. The staff was unfriendly, rushed, and didn’t do any finishing touches like cleaning or applying cream. My nails look uneven and poorly done.</t>
  </si>
  <si>
    <t>rating 5: Had a pedicure and manicure done yesterday. Really happy with the outcome.
They were upfront with the cost before starting and followed the inspo picture I gave.
They did a good job of cleaning up my nail beds that had dry and split skin that had I had damaged earlier in the week at work. They were efficient, but i didn’t feel like they were rushing.
I had a really good experience and will definitely be back in the future.</t>
  </si>
  <si>
    <t>rating 5: Earlier I just had a manicure at Karat next to the Shampoo restaurant, the staff who served me was very friendly, her name is Tania, if you go to Karat for nail care, look for someone named Tania, I was really happy to be served well, thank you Tania</t>
  </si>
  <si>
    <t>rating 2: The shellac was poorly finished. Paint on the finger and uneven applied etc… lack of pay attention to the detail and the attitude just makes me feel they wanted to get it done and doesn’t care. Definitely not worth the money.</t>
  </si>
  <si>
    <t>rating 1: I recently went to this salon for a manicure, and the experience was absolutely terrible. First, the staff's attitude was cold, and there was no sense of customer service. To make things worse, during the manicure, the technician actually made my nail bleed! This left me feeling very uncomfortable and disappointed. On top of that, the hygiene conditions were awful—the tools looked unclean, and the overall environment was not well-maintained. I highly do not recommend this place for a manicure and pedicure. It's unprofessional and doesn't prioritize customer safety or health.</t>
  </si>
  <si>
    <t>rating 1: I was completely disappointed with the treatment. The staff is poorly trained and made my fingers bleed during the manicure, not just one but two fingers. I asked for the manager to address the poor treatment. Instead, she sent another staff member to deal with me and offered a 10% discount. That was not what I wanted; as management, you should handle complaints directly and take feedback seriously. However, I did not see the manager take ownership. I will not return. I should have read the reviews and agree with other reviewers about the poorly trained staff and hygiene of the treatment</t>
  </si>
  <si>
    <t>rating 1: Super bad service. I’m going to the other store ask the price and they give me different price from each employees. The old lady is super rude and the young lady too busy to handle me and the other customer. I won’t comeback anymore. Hope you guys read the review. I paid for my nails but I feel like you guys treat me like I didn't pay for it.</t>
  </si>
  <si>
    <t>rating 2: I went in as a walk in yesterday and while the technician working on my nails did a great job filing them I’m disappointed with how the polish was applied. There are really obvious ridges where the first coat was missed and a few bubbles in the polish. I wish this was something I had noticed while I was in the salon but if I’m being honest the whole experience felt rushed and like I was a bit of an inconvenience. If they were too busy I wish they would have just told me.</t>
  </si>
  <si>
    <t>rating 1: One of the older staff was buffing my nails with the machine while talking to other staff and cut my fingers twice and it started bleeding near cuticles I had to put bandaid on it and then she started laughing. Really bad experience with uneven length nails. I had to go to another salon to redo them. I will never go back again to get anything done.</t>
  </si>
  <si>
    <t>rating 1: Terrible, rough, went in for a pedicure and made two of my nail beds bleed. Like
Others I also wonder about the sanitary conditions. Won’t be coming back.</t>
  </si>
  <si>
    <t>rating 5: Amazing experience and nails done! My nails are ready for Christmas and New Years!! I highly recommend Cynthia, she had so much attention to detail and was so kind! I’ll definitely be back!</t>
  </si>
  <si>
    <t>rating 2: Should have heeded the warnings from the other reviews below. Came in for manicure and pedicure, but it was very painful. The nail technician scratched three of my nails within ten minutes, until the one in the picture bled out. Because of the pain and fear of infection, I asked to stop the service mid-way to find another nail spa. (But I still paid the full amount).</t>
  </si>
  <si>
    <t>rating 5: Whilst on holiday in Sydney I felt like getting my nails done.. The staff here are all so friendly and polite. Loved the outcome of my nails 😍😍 so glad I decided to venture out around mascot and find this amazing place!</t>
  </si>
  <si>
    <t>rating 2: The final look of the nails are pretty nice for the price but there was one lady who served me had a very poor level of service. She was very rough with my nails and cut my nail beds. 6 of my nails were bleeding. When I pointed out to her that one of my nails was smudged she huffed and puffed, redoing it that left streaks in my nails. Another lady then informed me not to touch my nails. My nail was smudged because of the lady's hand. I did have good service from J. Who was very gentle and was communicating with me which I thought was very professional.</t>
  </si>
  <si>
    <t>rating 5: Really happy with the outcome of my first experiential at Krystal Nails. Girls were really lovely &amp; sweet, + very well spoken. Took their time and were careful and executed the design I wanted so well! Slightly on the pricier side but overall great value for money. $60 for full set of acrylic with shellac + $30 for the design I got. Will be going back ☺️</t>
  </si>
  <si>
    <t>rating 2: The services is so poor.. who handled me looks like not professional.. and she made my finger bleeding. And she can’t do the cat eye nail design. And they’re changing the person to handle me. I spent $60 and not satisfied.</t>
  </si>
  <si>
    <t>rating 5: I had a good experience here! The staff who did my pedicure is called Joy!!!
This project includes spa and exfoliation, and the price is 50 only!!</t>
  </si>
  <si>
    <t>rating 3: Happy with the result and pricing but was running 6 mins late for my appointment, which I had called and informed them of and I still received 3 phone calls from them asking whether or not I was still coming.  Arrived at Kristal Nails and Beauty to see a sign on the door that said to go to Karat Nails and Beauty which no one told me on the phone. Also fyi, it is Cash only according to the sign inside the store.</t>
  </si>
  <si>
    <t>rating 1: I was a regular customer and quite happy with their service, eventhought highly overpriced. For acrylic nails with design and pedicure I paid $169. Today, I had done pedicure, the girl cut my skin so badly and didn’t even apologise. Then, I was sit at a desk, waiting, waiting, they were taking another customers, arrogant and rude when I asked why it’s that. So I paid $45 for the pedicure and left. The girls definitely need to learn customer service skills.</t>
  </si>
  <si>
    <t>rating 1: My first experience and it was horrible - didn’t check for water temperature in the foot spa and got me soaking in icy water. The first lady that worked on my hand was too busy talking and clipped skin off my ring finger. The other lady that worked on my feet was more attentive, refilled the tub with warm water and completed the treatment. No customer care for injury, approach at your own risk.</t>
  </si>
  <si>
    <t>rating 1: Very bad experience, I made an appointment couple days early and no one mentioned about I can’t do design on Sunday because the only person who can do design is not working on Sunday. I don’t know what to say except radicules. I was seating here waiting for someone to give me an explanation and seems like no one cares. The only thing they can tell me is “ I can’t do this, I can only do pure color or cat eyes”.
It’s too late for me to arrange a time with other nail salons. I only have that afternoon available and have to get my nails done for my graduation ceremony. So I was stuck here and have to do something I don’t like. 😟😟😟
Very poor service at all, and definitely ruined my day.
For more comments, removed my nails yesterday. Very unprofessional nail removes, they only used a plastic extension to flip my nails up and totally destroyed my nails.
Definitely will not come back again.</t>
  </si>
  <si>
    <t>rating 1: Very disappointed in this nail salon. My nails are so thick and all different shapes. The customer service was also horrible as I think it’s very unprofessional to switch nail techs in the middle of a service. I had to reexplain what I wanted to someone else. They also only accept cash but they won’t tell you before you sit in the chair. When I went to pay I told them I didn’t have cash. They pointed me to an ATM which I then explained I don’t have a psychical card I only use my phone wallet. They said they would “allow” me to transfer the payment “but only for this time” as if I would even come back a second time. Save your time and money and go somewhere else.
***You clearly are responding to the wrong customer as you can see I didn’t even get a French tip. Own up to your horrible service before responding to reviews incorrectly.</t>
  </si>
  <si>
    <t>rating 5: Have my nails done here regularly, the girls always do a fab job. Today J did my infills, she was very gentle and meticulous with the application
This is the “very good” see through number 7 :)</t>
  </si>
  <si>
    <t>rating 1: DIRTY SALON RUN BY RUDE STAFF. Do not waste your money. Not honest with their pricing, i wanted acrylic with normal colour for 55 and ended up paying 70 - they added more for manicure and gel colour which i didn't want.
The hygiene of the shop is not good either - none of their tools were sterilised.
Staff also not very friendly, it just seems they want to rip you off.
Reply to your response - I didnt even get the option to choose normal or shellac! They put shellac without asking!!! Therefore charging me more! You are all con artists and the salon is disgustingly dirty!!!</t>
  </si>
  <si>
    <t>rating 1: The worst experience I’ve ever had ever! Had a Shellac manicure and pedicure there and they literally cut the flesh on my toes and it wouldn’t stop bleeding the entire time I was there.
The manicure started to peel off just 2 days afterwards as well! Really not worth the service and price and would never recommend this place to everyone!</t>
  </si>
  <si>
    <t>rating 1: I am very concerned about the hygiene and employee Capabilities of your store. First, I went to the store on Jackson Dr, but there was no one there. I didn't know until I called that the staff were all in the store next to Woolworths. If there were not enough staff, why was the other store open? Because I went a little late, a female employee told me that I could only remove my nails because they were closing. But she didn't remove them cleanly, and a young couple came into the store when they were about to close. Maybe they had made an appointment in advance so they could enjoy the full service, even when they were about to get off work, but I think it is very reasonable.
What made me feel very uncomfortable was that when she first removed my nails, the employee didn't wear gloves, and while she asked me to wait, she went to help another young girl with her foot manicure, so she wore gloves. Then when she came back to help me fix my hands again, she didn't disinfect them at all and kept wearing the gloves that had touched her feet. This behavior made me feel very concerned, and your work made me feel very perfunctory. Even if it's time to get off work, this is not acceptable behavior.
I am extremely disappointed and will not be returning, proper staff training and improved hygiene standards are imperative.</t>
  </si>
  <si>
    <t>rating 5: Was pleased with how my nails turned out, Cynthia did an amazing job. She was very patient doing the design of my nails up to the last details and replicated it exactly as how I wanted it to be. Will be coming back again! 😊</t>
  </si>
  <si>
    <t>rating 1: Went here this afternoon to do a full set arcylic with shellac and pedicure with shellac. The lady who did my toes was very rude. Her name is Lydia if I’m not mistaken. Every after scrub she’s just pushing my feet onto the water for soaking not gentle at all and didn’t even asked what shape I’m after to or if I want to keep the length or cut it short instead she just cut my toenails straightaway. She was the same lady who did my hands. She was very rough, and my arcylics look completely WEIRD. I’ve been having arcylics for 5 years now and this never happened to me. VERY DISAPPOINTED. In the end they charged me for extra $20 because they said I had a manicure when I’ve been so clear from the start that I WANT FULL SET ARCYLICS ON MY HAND AND PEDICURE WITH SHELLAC. I NEVER ASKED FOR MANICURE THEY DIDN’T EVEN CLEAN MY NAILS PROPERLY THEY JUST REMOVED SOME DEAD SKIN FOR LIKE 2 MINS.  Paid $120 for this uneven horrible nails!! Totally ripped off. NEVER EVER COMING BACK HERE!</t>
  </si>
  <si>
    <t>rating 1: Would never go back here. Paid for a manicure with shellac and french tip. The manicure was non existentent, the French tips painted on were all wonky and bumpy. I was told it was my responsibility to make sure the staff member was doing it correctly 😅😂
By a few days later all the edges of the polish were peeling away from my nail.
AWFUL service and they make you feel unwelcomed and like you’re annoying for being there.</t>
  </si>
  <si>
    <t>Karat Nails and Beauty offers a mixed experience with both strengths and areas for improvement. Many customers enjoy the service quality and atmosphere.</t>
  </si>
  <si>
    <t>About Karat Nails and Beauty in Sydney, NSW, Australia. KARAT nails is owned by Kristal Nails and beauty, which is a very successful beauty brand. What are customers saying? This salon has an average rating of 4.0 out of 5 stars based on 295 reviews, with customers highlighting shellac,  cash,  skin,  happy,  mascot,  result,  finger,  beds,  bleeding,  reviews. What services do they offer? This salon offers manicure, gel manicure, pedicure. What amenities does the salon offer? The salon offers complimentary drinks. How qualified are the staff? The salon has qualified technicians, quick service capabilities. How do they care for your health and wellbeing? They use autoclave sterilization, non-toxic treatments. customers consistently praise cleanliness standards. What are their opening hours? The salon operates 9 am-7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</si>
  <si>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Karat Nails and Beauty in Sydney, NSW, Australia. KARAT nails is owned by Kristal Nails and beauty, which is a very successful beauty brand. </t>
  </si>
  <si>
    <t>They use autoclave sterilization, non-toxic treatments. Customers consistently praise cleanliness standards.</t>
  </si>
  <si>
    <t>ChIJVfLFcKWxEmsRLZ8K5lZYhsE</t>
  </si>
  <si>
    <t>Angel Nails Mascot</t>
  </si>
  <si>
    <t>Visit our website for our crazy ongoing deals and menu pricing and booking</t>
  </si>
  <si>
    <t>0451 736 996</t>
  </si>
  <si>
    <t>Shop 5 mascot arcade, 1205 Botany Rd, Mascot NSW 2020</t>
  </si>
  <si>
    <t>prices, happy, shellac, shape, products, acrylics, money, job, toes, skilled</t>
  </si>
  <si>
    <t>Angel Nails Mascot Shop 5 mascot arcade, 1205 Botany Rd, Mascot NSW 2020</t>
  </si>
  <si>
    <t>rating 5: My friend and I always come here and the nails are always good, they always shape them perfectly and are extremely talented. Love this place! Good prices and amazing nails.</t>
  </si>
  <si>
    <t>rating 5: Absolutely love my nails! Thank you so much ladies… 🙏🏻 I bring you a new design challenge every time I come and you’ve never failed me! ❤️ Plus your prices are great! Highly recommended 🥰</t>
  </si>
  <si>
    <t>rating 5: I have had my nails done at Angel Nails Mascot on a couple of occasions recently and have found Angela and her staff to be, not just talented, but friendly and willing to please their customers at all costs.  I have been extremely satisfied with their service.  Their prices are very reasonable as well.  Many thanks to Angela and the Team.</t>
  </si>
  <si>
    <t>rating 5: I've been going to Angel Nails for a long time, and there’s truly no better place in the area! My recent BIAB manicure and Shellac pedicure were fantastic. The staff is always professional and attentive. Highly recommend for quality nail service.</t>
  </si>
  <si>
    <t>rating 5: Great service, great work, amazing staff, great prices, this place is just heaven. It is a real treat to myself doing my nails here. I always receive the best attention, Mina always have taken quality care of nails. She is gentle and respectful, does exactly what is was expecting, she is extremely professional. I recommend this place with eyes closed.</t>
  </si>
  <si>
    <t>rating 5: This nail place is amazing! Their service is beyond exceptional, their quality is amazing and the workers are beautiful.
Today was my first time getting my nails done at Angels, and I am beyond pleased by the quality of work by Mina and Lily.
I’ve been to many nail salons and Angel’s has been the best. I highly recommend.</t>
  </si>
  <si>
    <t>rating 5: I love getting my nails done here! The staff are so friendly and welcoming, and they do an amazing job every time. I always leave feeling happy and well taken care of. Highly recommend!</t>
  </si>
  <si>
    <t>rating 5: Booked for a full set of acrylic nails - possibly one of the best sets of nails I’ve ever had! Angela, who is also the owner, did my nails and she is amazing! Super talented and quick, while still doing a perfect job. Highly recommend!!</t>
  </si>
  <si>
    <t>rating 5: This is the second time using Angel Nails. I will be back. They did my nails for  my son’s wedding and a week on they still look fresh. Fabulous job. They take their time and no rushing.</t>
  </si>
  <si>
    <t>rating 5: The artistry of Angel Nails is truly exceptional! I extend my heartfelt gratitude to Angela for consistently delivering outstanding results with my nails. Her professionalism and unparalleled customer service elevate the entire experience, making each visit a delight!!
Additionally, the staff at Angel Nails exemplify exceptional politeness and hospitality. A heartfelt thank you to Angela and her remarkable team for creating such a welcoming atmosphere! ♡ Julie G</t>
  </si>
  <si>
    <t>rating 5: The staff are friendly and the service is fast. They can recreate any nail design if you show them a photo—always turns out amazing! Definitely will come back 👍🏼</t>
  </si>
  <si>
    <t>rating 5: Visited from Canberra and stopped in to get an infill and pedicure - great service and best my toes and nails have looked in a long time! I'm very particular about colour and the staff were helpful by suggesting layering different colours. They turned out exactly how I wanted. Great price, too!! Will definitely be back next time I'm in town.</t>
  </si>
  <si>
    <t>rating 5: I do acrylic nails and come here every 3 weeks for infills. My nails are consistently great quality and I always get compliments from friends on my nail art. The pricing is very reasonable, it's cheaper and much better quality and service than the salons I used to go to in Redfern.  The ladies here work very hard and it's not uncommon for the salon to be completely filled up so I highly recommend calling ahead on the day you'd like to come in.</t>
  </si>
  <si>
    <t>rating 5: i have been coming to Angela and girls for well over 12 months when I am Sydney for work. I love that I can always get whatever i ask for.. my nails last longer than other places i have been and they are just so nice...</t>
  </si>
  <si>
    <t>rating 5: Had my nails done for the first after being recommended here and I'm so happy I came. It's been 2yrs since having acrylics and 6mths for a pedicure.  From the moment I walked in the service from the the girls was A1. Pedicure was amazing and efficient and my Full Set Acrylics with my chosen Nail Art on point.  Angela went above and beyond to fulfil what I wanted and I'm glad I came here. I can't recommend this salon enough 😍</t>
  </si>
  <si>
    <t>rating 5: Had such a good experience! Great service, fast and did an amazing job on my French tip! Definitely recommend!</t>
  </si>
  <si>
    <t>rating 5: Love coming here, great service and my nails always gets compliments from friends. The nails are long lasting too. I did a SNS (with shellac on top) and one month later still looking top notch (if not for my grown nails).
1st pic is from this morning, 2nd pic is when i just got them done in early January. Highly recommended!!</t>
  </si>
  <si>
    <t>rating 5: I’ve had my nails done twice at Angel Nails, and both times, my expectations were exceeded. The technician did an amazing job each visit, and the results were fantastic. The staff is also wonderful—friendly and professional. The owner really knows her stuff, so I highly recommend trusting her suggestions; my nails turned out even better when I followed her advice. Highly recommend Angel Nails</t>
  </si>
  <si>
    <t>rating 5: This salon is a secret gem.  Angela, Winn and Mira were fantastic.  They are very professional, exceptionally detailed and we all were so happy with our beautiful nails.  I’m very picky with manicure and pedicure and I couldn’t  be happier.  Thank you and highly recommend.</t>
  </si>
  <si>
    <t>rating 5: What a hidden gem! Professional, clean and amazing at nails. I’ve visited several  times now and had shellac manicure, pedicure and acrylics with tips and nail art, my experience each time has been exceptional. If you haven’t tried this nail salon I would definitely recommend you do. Never a long wait and such high quality service.</t>
  </si>
  <si>
    <t>rating 1: As the year goes the service gets worse, girls in there don’t even know basic English. In One session they have made my finger and thumbs bleed. And not even a single sorry nor the wounds has been taken care of.. as I’ve my flight tomorrow I just have to pray I don’t get any infection as a local I every time thinks to give business to them but every it’s a disappointment. Last time they overcrowded the place the job wasn’t done properly. This time it was just me and the other lady there was no rush yet so bad service. With the manicure it’s just till wrist no scrub no massage, I don’t know what I’m paying for, This is so sad and don’t recommend this place.. I wish I could get my money and time back.</t>
  </si>
  <si>
    <t>rating 5: The best salon in Mascot! I'm really happy with how comfortable I felt in this space and my nails are so perfect and they were gentle and actually quite fast not as in rushing but from experience it took less time than my last salon with better application. Everything 10/10 I found the lady sweet and I will be coming back. You should not hesitate to visit this salon.</t>
  </si>
  <si>
    <t>rating 5: I have been going to Angel nails for quite a while now. Always lovely service and do a fantastic job with my nails. I get polygel and it has lasted me for months. Highly recommended this nail salon!</t>
  </si>
  <si>
    <t>rating 5: If you are looking for an amazing nail/beauty salon with great quality nails and lovely staff - Angel nails is honestly a hidden diamond in Mascot. The staff are so so friendly and nice, prices are very reasonable and really great quality. I always feel very comfortable coming here. Thank you for always making me feel and look gorgeous!</t>
  </si>
  <si>
    <t>rating 4: Very happy with my experience. Nails done by Mima. She’s very gentle and talented.  It’s more expensive than where I’ve got my nails done previously but the standard is higher. Would recommend.</t>
  </si>
  <si>
    <t>rating 5: Angela and her girls are so sweet and always doing an amazing job.
I am in love with my nails and how they can create any design I show them for good prices too. Definitely found my favourite nail salon with Angel Nails.</t>
  </si>
  <si>
    <t>rating 5: Angel Nails are simply the best! I have been coming here for over a year now, and I cannot express enough how consistently impressed I am with the quality of service and expertise provided here. Their services are top-notch, delivering flawless nails every time. Clean, friendly, and expertly skilled staff make each visit a pleasure. Highly recommended!</t>
  </si>
  <si>
    <t>rating 5: First time at this nail salon, yet the best nails I’ve ever gotten done. They perfectly understood what I wanted for my nails and did my nails in great skill + quickly. Love🤍</t>
  </si>
  <si>
    <t>rating 5: Thank you to Angela for her amazing service and hospitality! When I requested SNS with tips, I could immediately tell how skilled and experienced Angela was. She even suggested a different nail shape than what I usually get, assuring me it would suit me better—and it truly does! I'm very happy with the results. My only regret is that I'm from Melbourne and won't be able to visit again soon.
Angela also waxed my grandmother’s eyebrows, and she was very impressed with Angela's gentle touch and precision.
Thank you, Angela, for making my Sydney trip even more enjoyable!</t>
  </si>
  <si>
    <t>Angel Nails Mascot creates a welcoming atmosphere that customers consistently praise. Visitors appreciate the skilled service, attention to detail, and comfortable environment. Staff members are noted for their friendliness and professionalism.</t>
  </si>
  <si>
    <t>About Angel Nails Mascot in Sydney, NSW, Australia. Visit our website for our crazy ongoing deals and menu pricing and booking. What are customers saying? This salon has an average rating of 4.7 out of 5 stars based on 246 reviews, with customers highlighting prices,  happy,  shellac,  shape,  products,  acrylics,  money,  job,  toes,  skilled. What services do they offer? This salon offers manicure, gel manicure, acrylic nails, pedicure, nail art. What amenities does the salon offer? The salon offers complimentary drinks. How qualified are the staff? The salon has qualified technicians, an experienced team. How do they care for your health and wellbeing? They use LED curing technology. What are their opening hours? The salon operates 9 am-6 pm and is closed on Open All Days. What appointment types do they accept? Please contact the salon regarding appointment requirements. What sort of space is this salon? This salon is kid friendly. What languages do they speak? They speak English.</t>
  </si>
  <si>
    <t xml:space="preserve">About Angel Nails Mascot in Sydney, NSW, Australia. Visit our website for our crazy ongoing deals and menu pricing and booking. </t>
  </si>
  <si>
    <t>ChIJLVb3cwauEmsRq2rjRBXKFaY</t>
  </si>
  <si>
    <t>Paddington Nails &amp; Foot Spa</t>
  </si>
  <si>
    <t>(02) 9361 6470</t>
  </si>
  <si>
    <t>290 Oxford St, Paddington NSW 2021</t>
  </si>
  <si>
    <t>priced, shellac, hygiene, polish, lashes, morning, felt, skilled</t>
  </si>
  <si>
    <t>Paddington Nails &amp; Foot Spa 290 Oxford St, Paddington NSW 2021</t>
  </si>
  <si>
    <t>rating 5: Best service I have had in Paddington! Such kind staff, beautiful care and effort put into the process. And such a lovely and peaceful atmosphere.</t>
  </si>
  <si>
    <t>rating 5: I’ve been here first time for medicure &amp; pedicure service. They did very good job, staffs so friendly. The shop is very clean. Good point! I’ll be back and be a loyalty customer in here! Very happy!</t>
  </si>
  <si>
    <t>rating 5: The best service! Always make my nails look perfect!</t>
  </si>
  <si>
    <t>rating 2: Came in for an acrylic set with gel, short wait which was good but my nails are lumpy, dented and several of them have a tilt to one side and are bent upwards. Gel polish wasn't applied to the ends of the nails so I'll be waiting for them to start chipping.</t>
  </si>
  <si>
    <t>rating 3: I’ve got a week ago my gel manicure and pedicure done, can’t complain, nice service and reasonable price. However, about 4-5 days later after the nails were done - they changed color and look very weird now - this has never happened to me before and I have no explanation for it 🤷‍♀️ first photo is right after and the second one is few days later</t>
  </si>
  <si>
    <t>rating 2: Have been good in the past but lately have been receiving extremely rushed manicures and felt very unwelcome. Nails cut far too short and were roughly chopped damaging the integrity of the edge, as well as being unevenly shaped and little to no care when applying gel colour. Have left feeling as though manicure is half done. Won’t be heading back in a rush.</t>
  </si>
  <si>
    <t>rating 5: The service here is amazing! My nails look gorgeous, and not too thick for a full set of acrylic. Love it. I’ll definitely be coming back!</t>
  </si>
  <si>
    <t>rating 5: I've been a customer here for 10 years and cannot recommend the salon more highly. The staff are experienced proffessionals who are meticulously skilled; not to mention kind and patient. The salon is comfortable and relaxing and offers a wide range of services, including the latest products and techniques. I dare say it's a tightly held secret that in a sea of nail salons, the girls at Paddington Nails are the very best.</t>
  </si>
  <si>
    <t>rating 5: Brilliant service at Paddington Nails and foot spa.
After having been a weekly customer since 2006 , I  am in a position to rate this salon very highly. The business has changed hands 3 times over the years and the service has never slipped. The new owner Sonny and her colleagues are absolutely amazing and best of all it’s a family business not a chain. You won’t find a more professional salon , clean salon in Sydney</t>
  </si>
  <si>
    <t>rating 5: Best services, friendly staff and clean. They were too busy so it took me a bit of waiting but the result was worth it. Definitely coming back here</t>
  </si>
  <si>
    <t>rating 1: Been going there for years. Always happy. Last visit October 2022 the girl over buffed  my finger nails and since then 4 of my nails keep splitting. I have always had very tough nails. I am very upset about the experience. I went back a few weeks ago to show the manager. She dismissed me and took no responsibility. I will never go there again.</t>
  </si>
  <si>
    <t>rating 5: Thank you so much to the two beautiful ladies who painted my nails this morning! I absolutely love them. Thank you for being so friendly, patient and taking such care with each nail, and helping me choose the perfect neutral colour for the wedding :)</t>
  </si>
  <si>
    <t>rating 2: Lovely staff and service I got a shellac mani and pedi the experience was great but the quality of the polish was extremely poor, I got them done at 5pm Sat when I awoke the next morning they had already chipped but Wednesday the shellac of of 2 nails had completely chipped away the all of the remainder nails were damaged. Really disappointing particularly when it was $85</t>
  </si>
  <si>
    <t>rating 5: Tried Paddington nails for the first time yesterday and I am so impressed. SNS was very reasonably priced and they did a fantastic job, nails look so natural and not thick at all, as well as having amazing shape! I'm so happy with the turn out and will definitely be back!</t>
  </si>
  <si>
    <t>rating 5: I regularly get my nails and lashes done by Tina at Paddington Nails &amp; Foot Spa. Her professionalism and skill in doing my lashes are truly impressive. I appreciate her excellent work. 👌❤️</t>
  </si>
  <si>
    <t>rating 3: I have been very happy getting my nails done here over about eight manicures, but the last two times the polish won't set properly and has so little shine.  I don't know why.  I went and bought a bottle of the same OPI top coat they use--I got a glossy finish.</t>
  </si>
  <si>
    <t>rating 5: The best in Paddington and, I think, in the Eastern Suburbs. All the girls are friendly and efficient, they take care of hygiene and, most importantly, they create beautiful nails. Excellent at shaping or correcting shapes and my shellac always lasts at least two weeks, no peeling.</t>
  </si>
  <si>
    <t>rating 1: Definitely avoid this place unless you want your nails to look terrible and waste your time.
They applied the polish very unevenly and it came off immediately. When I came back a few days later asking to have it fixed I was spoken to so rudely and with total hostility, I felt extremely uncomfortable.</t>
  </si>
  <si>
    <t>rating 5: Amazing nail salon with very friendly staff! Very good with designs and reasonably priced. Will definitely come back again! Thanks ladies!!</t>
  </si>
  <si>
    <t>rating 1: Unfortunately had to stop coming here as Wahn? was extremely rude to me. My normal lady was not in who does a good job, although the acrylic nails don’t last more than two weeks and the product is cheaper than other places its ok for the price. One day my usual lady was not in, I came in and asked for a repair to which Wahn rudely just said ‘no’ and carried on filing someones feet. I asked her why? as I was dumbstruck by her blatant rudeness and she just ignored me - she carried on filing someone’s feet and talking in Vietnamese to the other women who work there and laughing. I was so put out, especially as a long standing customer I couldn’t believe the disrespect...but I had a party that day and needed my nails fixed, so I told her ‘it’s ok i’ll wait’. I patiently waited for around 1 hour, I felt like she made me wait this long on purpose. When Wahn finally fixed my nails they were so bad and thick and the shellac was bumpy and just awful; it looked bubbled, literally like someone was attempting to do acrylic nails for the first time. It was so bad that my boyfriend who knows nothing about nails saw them when I got home and said ‘they look pretty messed up, did she do that on purpose?’. I expressed my unhappiness about this to Wahn after she had finished and she still wanted to charge me, I gave her half and left. Sorry Paddington Nails, you’ve lost another customer, thanks to Wahn.</t>
  </si>
  <si>
    <t>rating 3: Even though I made an appointment, when I got there they had taken so many walk-ins that they were too busy to serve me and I ended up having to wait 20-30 mins to be done. The manicure and the atmosphere were fine otherwise, however there was no apology for running late/making me wait despite having a reservation which wasn't great customer service.</t>
  </si>
  <si>
    <t>rating 4: Paddington Nails are fantastic. Great with shellac or normal manicure and pedicures. The salon is spacious and comfy with air con. Relaxed. I'd give them 5* if they did more of a massage during the pedi/mani as other salons do. But it is definitely one of the best places in the East and overall a great job.</t>
  </si>
  <si>
    <t>rating 3: This salon places a definite focus on hygiene. They ensure their foot spa basins and manicure soaking trays are covered with a plastic bag which is replaced for every subsequent client to minimise cross-contamination. Service is also efficient and friendly. The only dissatisfaction I had is that they don't allow you to rinse your hands after a file/buff and insist on wiping off the debris with alcohol wipes, which never completely removes nail particles and has resulted in a few bumpy manicures here and there.</t>
  </si>
  <si>
    <t>rating 5: Well priced, great quality, happy to fix chips for free if they've done the manicure. Huge range of colours and gel options - shellac, gelish, OPI, SNS plus a number of others. They sterilise their instruments and don't re-use files and buffers on other clients, and also use new plastic bags in the pedicure baths every time so it's clean. Lovely staff too!</t>
  </si>
  <si>
    <t>rating 5: Hygienic, friendly and always cater to what you need nails wise. Hoa is my favorite technician. My acrylics never lift even after 3 weeks. Pretty good. :)</t>
  </si>
  <si>
    <t>rating 3: Usual expectations for this style of salon. Nails were done nicely to start with but chipped within days.</t>
  </si>
  <si>
    <t>rating 1: Shellac peeled off nails after 4 days, took photos and called as was overseas - was told they would help on next visit - just paid FULL PRICE for shellac mani pedi "you should have come straight back". Real shame no customer service as I've been going there every time I get my hair done (every 6 weeks) will go no more</t>
  </si>
  <si>
    <t>rating 4: I urgently needed a manicure and was recommended this place by the girls at Parlour X. Walked in and the girls immediately made time for me. Reasonable prices, friendly technician and clean enviroment. I would definitely recommend this nail salon!</t>
  </si>
  <si>
    <t>rating 5: Lovely girls. Clean and professional. My shellac lasts over 2 weeks every time. Very well priced and always leave happy. Thanks girls!</t>
  </si>
  <si>
    <t>Paddington Nails &amp; Foot Spa offers a mixed experience with both strengths and areas for improvement. Many customers enjoy the service quality and atmosphere. Common concerns include waiting times, value for money.</t>
  </si>
  <si>
    <t>About Paddington Nails &amp; Foot Spa in Sydney, NSW, Australia. Nail salon in Sydney. What are customers saying? This salon has an average rating of 4.0 out of 5 stars based on 63 reviews, with customers highlighting priced,  shellac,  hygiene,  polish,  lashes,  morning,  felt,  skilled. What services do they offer? This salon offers manicure, gel manicure, acrylic nails, pedicure, eyelashes. What amenities does the salon offer? Amenity information is not specified. How qualified are the staff? The salon has an experienced team. How do they care for your health and wellbeing? They use autoclave sterilization, LED curing technology.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kid friendly. What languages do they speak? They speak English.</t>
  </si>
  <si>
    <t xml:space="preserve">About Paddington Nails &amp; Foot Spa in Sydney, NSW, Australia. Nail salon in Sydney. </t>
  </si>
  <si>
    <t>ChIJc2mH8KCvEmsROQeSuRZXtUA</t>
  </si>
  <si>
    <t>USA Nails Paddington</t>
  </si>
  <si>
    <t>Manicure &amp; Pedicure, Waxing, Tinting, Spray Tanning</t>
  </si>
  <si>
    <t>(02) 9331 8889</t>
  </si>
  <si>
    <t>346 Oxford St, Paddington NSW 2021</t>
  </si>
  <si>
    <t>price, shellac, waxing, cuticle, moisturiser, cost, happy, acrylic, bleeding, technician</t>
  </si>
  <si>
    <t>USA Nails Paddington 346 Oxford St, Paddington NSW 2021</t>
  </si>
  <si>
    <t>rating 5: The team at USA Nails are lovely and super hardworking. Serena always dose the most amazing job on my nails, I leave every-time so so happy and I wouldn’t go anywhere else 🩷🩷🩷🩷 USA Nails are the best ever!!!!!</t>
  </si>
  <si>
    <t>rating 5: Gel manicure still perfect after nearly two weeks! Hadn’t noticed the time go. Lovely salon and friendly staff - will definitely be my regular.</t>
  </si>
  <si>
    <t>rating 1: Rushed. Painful filing. Shaping bad. No attention to detail. No massage or moisturiser on feet and hands. Takes in too many customers while they are already full, so staff are all over the place swapping between customers. Makes for a very unrelaxed atmosphere which is the opposite of what you want when getting a mani pedi.</t>
  </si>
  <si>
    <t>rating 1: Honestly. You are safer cutting your nails yourself. This is how they cut mine! It hurts and I walked out. Don’t go there</t>
  </si>
  <si>
    <t>rating 2: They accept too many people for not enough staff. You end up sitting there for ages before they help you. Not great unfortunately. I walked away after then just getting my gellac taken off instead of a whole pedicure. Also a bit dirty with pieces of skin all over the floor.</t>
  </si>
  <si>
    <t>rating 1: I haven't experienced an issue here usually but today I received a very poor pedicure and manicure. Both were rushed despite me sitting there for 2 hours. No exfoliation or moisturiser with the pedicure. No moisturiser or cuticle oil with the manicure. I have a finger that is bleeding as well as an uneven and very poor paint job. Then I was charged $95...won't be going back again.</t>
  </si>
  <si>
    <t>rating 1: i am never one to write a bad review but this has to be said! soo bad! went with a friend thinking it’d be a nice self care thing to do .. waited over an hour before anyone touched our hands!! we should’ve taken this as our first sign and left! then finally got to doing my nails, my friend still waiting an extra hour sitting next to me. she had 3 or 4 ladies try and work on her hands and then walk away after 2 minutes when they finally came over, it’s like no one wanted to touch her! she only wanted to get 2 nails ripped off to get tips again but the lady didn’t listen and ripped all 10 off! (hurting her in the process!) in the end, after 3 hours of waiting and finally being done, and my car going over the parking time limit, we paid the most ridiculous price! you’d think they’d at LEAST give us a discount for waiting so long, we never complained or did anything rude either we were patient and so kind with them the whole time. paid $105 for a simple design and $85 for just normal acrylic !! RIDICULOUS! went home to have more of an observation thinking maybe they’re at least good for what we paid! nope!! wonky as !! would never go back here!</t>
  </si>
  <si>
    <t>rating 1: Posting on behalf of a couple of people I know that have gone here. One of these people went for a Brazilian waxing and was made fun of (laughed at) regarding the amount of body hair she had. As well as this the waxer was late to the appointment, and failed to even heat up the wax properly, not only making the experience uncomfortable, but very painful and ineffective.
The second person I’m writing this on behalf of went to get a single nail redone. She was made to wait 30mins +, told it would only be $5 and ended up being charged $10, made to sit at a table with old fingernail clippings still on it, and finally the end result was substandard to say the least (crooked, and she had to ask to have it drilled).
Very unfriendly staff and overall terrible experiences.</t>
  </si>
  <si>
    <t>rating 5: I LOVE USA Nails Paddington!
I have been seeing the team for over ten years and always have the most amazing experience.
The service is amazing and my nails always look flawless.
I love heading into the salon every two weeks to get my nails done.
Five stars all round
Elle x</t>
  </si>
  <si>
    <t>rating 2: A very heavy handed approach to a pedicure, which has left me with two very painful corners of both big toes. At least $15 more expensive than any other salon I have been to in the Eastern suburbs, but the staff are lovely.</t>
  </si>
  <si>
    <t>rating 1: I don’t often write a bad review but I felt this was needed in the hope others don’t go there and walk away having had the same experience! It’s important to also mention that I’ve been going to this salon for a few months, each time hoping for a different experience but they fooled me. The staff rush through every appointment and as a result they machine buffed my nails so much that they’re PAPER thin. I have significant dips and unevenness in my nail beds and most of my nails have torn on the edges as a result. On top of all this there has never been any consistency in the price you pay, visit to visit. Further, the salon owners force you to pay via payid, claiming the efpos machine doesn’t work. I’m no Tax expert but my gut tell me that it isn’t above board. Please don’t go here.</t>
  </si>
  <si>
    <t>rating 1: I went for a shellac pedicure which I had booked in advance. I waited an hour before they started my pedicure and when they did, it was very rushed. After an hour and a half I had to leave for another engagement which meant they didn’t have time to paint my nails. I left with a bleeding toe from having a cuticle ripped out and no colour on my toes for which they told me I had the pleasure of paying for a full price pedicure. This place is just looking to rush through as many people as possible with no attention for detail or care for customer service. I will never go back.</t>
  </si>
  <si>
    <t>rating 1: I'm sorry to say this place is not good.
They accept walk ins but at the expense of quality service.
I was there for over an hour and a half and in that time 4 different women swapped to my Mani/Pedi. I had periods of waiting in between while they served someone else.
My nails are not even in length, shape or thickness despite several attempts to get them to care about the importance of this.
Go elsewhere.</t>
  </si>
  <si>
    <t>rating 1: Another shop owned by the same man.
This place chopped my fingers and cuticles in to the flesh, the utensils were not cleaned properly and left a horrible infections in most of my fingers. I had to go to the doctors and get an antibiotic to make sure my nails were not damaged permanently. DO NOT go to USA NAILS. Untrained workers and very dangerous for your health.  Do not go here.  There are many better places to go to that are professional and not greedy just to take your money.</t>
  </si>
  <si>
    <t>rating 3: They did a decent job but I think $80 was overpriced for short nails.</t>
  </si>
  <si>
    <t>rating 1: Manicure was fine. Eyebrows were rushed with waxing done haphazardly. However, when it came to pay the $15 for male eyebrow wax which is clearly displayed on the price list, mysteriously became$35. They claim that is from long ago, however the price list is what customers go by before agreeing to a service.
I'm disjointed in being outright deceived.
Go to Paddington nails instead.</t>
  </si>
  <si>
    <t>rating 5: Got my nails done last  2 weeks ago and the nails technicians are the girl with glasses name Joey .I'm very happy with the result , my nails still look as new, good colour bonus  the service was amazing, friendly. Will bring my  friends back for the new set following by Easter coming soon 😍😍😍 Thanks Joey !</t>
  </si>
  <si>
    <t>rating 5: Best nail salon I’ve been to in Sydney. The loveliest, most attentive staff, clean environment and hygienic practices. My shellac never chips and lasts me weeks. Absolutely excellent.</t>
  </si>
  <si>
    <t>rating 5: This salon is so lovely. I just had my nails perfectly done by Richard &amp; Elizabeth. Do yourself a favour try this place. They are talented and actually nice. What a gem ❤️</t>
  </si>
  <si>
    <t>rating 2: I got my shellac removed here a little while back and my nails still have bits of glue on them and are thin and damaged from the scraping… I’ve never gotten my nails done at this salon but the removal wasn’t done very well and still cost me $15.</t>
  </si>
  <si>
    <t>rating 5: I love coming to this nail salon. Each time I receive the best and professional customer service and nail treatments. Beautiful selection of OPI colours compliment the service. All the girls are just lovely. A really relaxing experience.</t>
  </si>
  <si>
    <t>rating 1: I got infills and it cost me $95? I have never been here before and I have never paid $95 for a full set let alone infills… The colours were nice but applied unevenly and this resulted in bumpy and half pigmented nails. I’m not impressed.</t>
  </si>
  <si>
    <t>rating 1: This place is sexist and  unprofessional. I’ve had so many pedicures around the world and this one made it to the bottom of the list. So long and nothing was done properly. Also my feet still feels like sandpaper since they barely done anything to soften my feet.</t>
  </si>
  <si>
    <t>rating 1: Terrible. Low quality products and zero professionalism. The staff didn’t know what the builder gel is nor any acrylic technique. Two nails cracked after two days (as expected). Absolutely not recommended</t>
  </si>
  <si>
    <t>rating 5: Had my nails done today and they looked amazing I was shocked, the service was really fast too.</t>
  </si>
  <si>
    <t>rating 1: Rushed service and didn’t listen to what I asked for. Waxing off almost all of my eyebrow when I wanted a clean up then overcharged me. I look ridiculous do not go here</t>
  </si>
  <si>
    <t>rating 5: The best pedicure I've ever had. All the staff are so nice and very skilled. Highly recommend.</t>
  </si>
  <si>
    <t>rating 1: It took the team an hour to start even though they quoted a 5 minute wait time, a technician cut me and my shellac started chipping within days.</t>
  </si>
  <si>
    <t>rating 5: I have been coming to USA Nails for over 2 years - great attention to detail and super friendly staff!!! Love USA Paddo</t>
  </si>
  <si>
    <t>USA Nails Paddington has received mixed to negative feedback from customers. Customers frequently mention long waiting times, pricing issues. Bright spots include some quality work, occasional positive staff interactions.</t>
  </si>
  <si>
    <t>About USA Nails Paddington in Sydney, NSW, Australia. Manicure &amp; Pedicure, Waxing, Tinting, Spray Tanning. What are customers saying? This salon has an average rating of 3.2 out of 5 stars based on 44 reviews, with customers highlighting price,  shellac,  waxing,  cuticle,  moisturiser,  cost,  happy,  acrylic,  bleeding,  technician. What services do they offer? This salon offers manicure, gel manicure, acrylic nails, pedicure, nail art, massage, waxing. What amenities does the salon offer? Enjoy complimentary drinks and parking. How qualified are the staff? The salon has an experienced team. How do they care for your health and wellbeing? They use non-toxic treatments. What are their opening hours? The salon operates 9:30 am-6:30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</si>
  <si>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USA Nails Paddington in Sydney, NSW, Australia. Manicure &amp; Pedicure, Waxing, Tinting, Spray Tanning. </t>
  </si>
  <si>
    <t>ChIJd_BoeQRPJgIRssJCUo03PdM</t>
  </si>
  <si>
    <t>Polished Paddington</t>
  </si>
  <si>
    <t>Located on buzzy Oxford Street, Polished is the nail bar that Paddington (really) needs.
We wanted to elevate the standard nail-bar experience and we're as obsessive about hygiene and the health of your nails, cuticles and heels as we are about showing off our artistry skills. We've partnered with the best nail care and polish brands that you love and trust - think: Dazzle Dry, The Gel Bottle BIAB(tm) Collection, Bio Sculpture EVO, Gemini and Ethos, OPI Infinite Shine, and Footlogix Pediceuticals (r).
Our website is now live so you can view our menu of services and pre-book here to secure your appointment!</t>
  </si>
  <si>
    <t>0481 775 445</t>
  </si>
  <si>
    <t>https://www.polished-paddington.com/</t>
  </si>
  <si>
    <t>445 Oxford St, Paddington NSW 2021</t>
  </si>
  <si>
    <t>dazzle dry, technicians, products, environment, health, receptionist, footlogix, converted, male, chat</t>
  </si>
  <si>
    <t>Polished Paddington 445 Oxford St, Paddington NSW 2021</t>
  </si>
  <si>
    <t>rating 1: I came to this salon because I was looking for a gel manicure, mainly so I wouldn’t have to repaint my nails every week. I even told the staff how excited I was to finally have my nails done professionally again, since it’s much more convenient when they last about a month.
Right away, I was surprised because the “gel” product they used didn’t feel like gel at all – it was more like Shellac. I know the difference, since I’ve been using Shellac myself for years on my at home pedicure.
To my shock, all of my nails had lifted or come off just 9 days after my appointment. When I reached out to the salon, I asked for a proper solution: either a complimentary redo or a refund, especially considering how expensive the service was. Instead, they offered me another manicure at a discounted price. For me, that’s unacceptable – if a $65 manicure doesn’t even last two full weeks, the very least they should do is fix it free of charge. But they never replied to my email again.
I’m very disappointed, and I find it quite unprofessional and unfair to charge so much money for such poor service and quality, and then not stand behind their work. Even regular Essie polish lasts me about 2 weeks with proper application, which says a lot.</t>
  </si>
  <si>
    <t>rating 5: Polished Paddington really is the nail salon we all needed! From the minute I first walked in just over a year ago to my appointment today it has never faulted. It is absolutely spotless. The atmosphere is so relaxing. Super comfortable chairs, great soundtrack (I asked for the link to follow it) and water (still or sparkling) served in a glass … the entire team greet me by name and the admin team are efficient and helpful. Thea does my nails. She is divine. Manicure with Dazzle Dry polish. My nails have never been so healthy. No ridges, cracks or splitting. They are nurtured! Finally. I’ve been a frequent at all different salons over the years and Polished is in a league of its own. Rachel and the entire team are to be congratulated.
I recommend Polished! You must visit. It’s a revelation, Kelly</t>
  </si>
  <si>
    <t>rating 5: Chia did a beautiful job with my nails! I was able to secure an appointment on short notice and left really happy with the service received.
A really lovely experience throughout and couldn’t be happier with my new nails - thanks Polished!</t>
  </si>
  <si>
    <t>rating 5: This was my first time getting chrome and i can not get enough. The application was impeccable, so detail orientated and so open to my suggestions. Jenny my technician was so kind and talked me throughout the whole process and made me feel so welcomed. i am normally a USA nails however i have been massively converted. Such an amazing experience.</t>
  </si>
  <si>
    <t>rating 5: Gabriela was outstanding. Having a person who you can chat to and who cares was part of Tej excellent service. This is the way nail bars should all work. A great experience with great products. I think it makes it a more valuable service. Thank you Polished for a Polished experience. Will be retuning soon.</t>
  </si>
  <si>
    <t>rating 5: Love my nails!!! So clean and beautifully done. Konomi was very precise and clean when doing my BIAB. Will definitely comeback ❤️</t>
  </si>
  <si>
    <t>rating 5: Praise be. A nail bar that's obsessively, spotlessly clean. Truly pro nail techs who don't automatically rip out your cuticles. Products that actually perform; Dazzle Dry polish is a game-changer for manis and pedis that last the distance and the scrub they used in my luxe pedicure has kept my heels super smooth for longer than usual. The loveliest staff and a beautiful space. Obsessed with my Micro-French mani and my luxe pedicure (aka foot rehab). Polished, I give you 20/10.</t>
  </si>
  <si>
    <t>rating 5: I visited Polished today for the first time and I am so impressed. It is a beautiful space and spotlessly clean. I was so warmly welcomed &amp; looked after by Lize &amp; my nail technician Thea was the best I’ve ever experienced. Dazzle dry is the best and it’s fantastic that you offer it. Thank you so much and I’ll definitely be back! 💅🏻🫶</t>
  </si>
  <si>
    <t>rating 5: Polished is on a completely other level - the quality of the service and manicures is completely unmatched at very reasonable prices. I started seeing Thea at her previous location and she completely changed the health of my nails, which used to peel and crack and not reach the end of my fingertips and are now regularly mistaken for extensions. Her new location is stunning, peaceful, luxurious and I cannot recommend her and Rachel’s business enough whether you’re looking to treat yourself on a once off or establish a regular self-care routine.</t>
  </si>
  <si>
    <t>rating 5: Beautiful clean salon, relaxing and amazing attention to detail on both mani and pedi.</t>
  </si>
  <si>
    <t>rating 5: I am a regular client of Polished Paddington, and can safely say I will never go anywhere else for my nails ever again. The staff are so friendly and accomodating, I have been seeing Thea for 10 years now and can confidently say she is a wizard in the world of nail technicians. The space is also very beautiful and relaxing. Couldn’t recommend more!</t>
  </si>
  <si>
    <t>rating 5: I had an amazing experience at Polished Nail Salon! The staff was welcoming, and the salon was clean and stylish. My manicure and pedicure were perfect, with a great selection of colors and meticulous attention to detail. The technicians were friendly and professional, making the whole visit enjoyable. I highly recommend Polished for top-notch nail care!</t>
  </si>
  <si>
    <t>rating 1: I recently visited POLIshed Paddington ] at 5:15 PM, well before their 7:00 PM closing time, seeking a manicure. As an African individual, I was disheartened by the treatment I received. Initially, I was informed that they couldn’t accommodate me. However, after a brief reconsideration, they stated they could, but the initial interaction was notably rude. To my dismay, a white customer who arrived just a minute before me was promptly attended to without hesitation, despite the salon not being busy at the time. This experience left me feeling marginalized and unwelcome. I hope the salon addresses this behavior to ensure all customers are treated with respect and fairness.RACIST STAFF RACIsT  salon would not recommend !!!!!!</t>
  </si>
  <si>
    <t>rating 5: Beautiful manicure today from Coco. Such careful attention to detail (shape, cuticles, application of product) and a lovely hand massage. I’ll be asking for Coco for my next pedicure. It’s a fabulous salon expertly run by Thea and I don’t go anywhere else.</t>
  </si>
  <si>
    <t>rating 5: I had the most amazing pedicure today at Polished thanks to Gabriela. As a podiatrist, I was very impressed with the use of sterilised equipment and the overall cleanliness of the salon. It is very apparent they care about the health of your skin and nails. I will continue to refer my clients to Rachel and her team due to the incredible standard of service that  they provide!</t>
  </si>
  <si>
    <t>rating 5: It's already the second time I go to Polished Paddington since they opened. The salon is very beautiful and clean. The products are top notch. My manicure and pedicure were perfect, Cinzia did a wonderful job. Rachel is always very nice and welcoming. Highly recommend!</t>
  </si>
  <si>
    <t>rating 5: I am a Polished Paddington convert, never would I have pictured myself to be the person who gets regular manicures and pedicures, however, Polished had been so accommodating and accepting of me as a male client. They know exactly the way I like to have my nails cut and I always feel very clean and neat leaving the salon. Big thanks to Polished!</t>
  </si>
  <si>
    <t>rating 5: I had a lovely experience at my first time at Polished this afternoon.  The service was amazing, the salon is clean and my BIAB manicure looks the best it's ever been!  Such great attention to detail and a lovely team.  Will be back!</t>
  </si>
  <si>
    <t>rating 5: I had a beautiful manicure and pedicure tonight with Michelle. She was lovely, warm, welcoming, attentive, and a perfectionist with the cuticles, shaping and polish. Bolly was also super welcoming and kind. Loved my first experience here! :)</t>
  </si>
  <si>
    <t>rating 5: I very rarely leave reviews, however this business deserves every ounce of praise it gets and more. A female run business is so impressive and Thea and Rach have put their heart and soul into every detail. The salon is drop dead gorgeous and all the staff are constantly smiling and eager to please all, they are so talented. Honestly, get so excited to attend my fortnightly appointments. 💅🏼</t>
  </si>
  <si>
    <t>rating 5: I’ve lived in Sydney for 10 years and this is the nail salon I’ve been searching for.  It strikes the perfect balance of clean, relaxed, no fuss nail care.  I appreciated no strong chemical odors, availability of vegan products, and no “upselling.” The staff, from the booking at the front desk to the technicians were friendly, careful, and engaged.   The vibe - lighting is necessarily bright, furnishings tasteful ( no ridiculous oversized pedicure recliners!), music was soft - bossa nova and jazz standards, and all the staff wearing a clean black and white tee shirt uniform with a message that is very pro-women.  The quality of the work is also fabulous- the cleanest, neatest work - my fingers and toes have never looked better.  Good job, ladies.</t>
  </si>
  <si>
    <t>rating 5: Visited Polished Paddington and it was the most beautiful experience. The salon is stunning - no detail has been overlooked, even down to the scent! The staff are professional, helpful and knowledgeable. It was very easy to get to by public transport. I can't wait to go back again!</t>
  </si>
  <si>
    <t>rating 5: Had a great first visit to Polished Paddington! A truly beautiful salon sets the scene for a luxurious expeerience, with friendly and highly professional staff ensuring a quality service. Especially loved the indulgent Pedi Treat, and the Dazzle Dry manicure has left my nails looking and feeling great. Will definitely be back.</t>
  </si>
  <si>
    <t>rating 5: I just visited the beautiful Polished salon for the first time. It is such a stunning space and everyone was so lovely. I saw Thea who did Biab for me and she was incredible. Bolly the receptionist was amazing, very helpful and overall it was such a great experience. I will definitely be back!!</t>
  </si>
  <si>
    <t>rating 5: I loved visiting Polished Paddington for the first time. Thea was able to give me advice about my nails and was so knowledgeable about my options. The salon is beautiful and all the staff are lovely. I drove and found parking easily that didn't require walking far.</t>
  </si>
  <si>
    <t>rating 5: Gorgeous salon. Talented nail techs and the salon is very hygienic. All the tools are sterilised before each customer. A welcoming atmosphere and my nails look beautiful, I’ll definitely be back.</t>
  </si>
  <si>
    <t>rating 5: Yes Dazzle Dry is every bit as wonderful as you’ve read, yes the colours are fantastic, but the real beauty of this gem of a place is the people. Huge congratulations! It’s not just a mani/ pedi - it’s community and chat and beautiful thoughtful surroundings. Cinzia is a genius and Eliza keeps things smoothly running with such friendly professional ease. I really loved discovering Polished Paddo today and I’ve already booked my next visit.
Thank you!</t>
  </si>
  <si>
    <t>rating 5: What an addition to the neighbourhood! Polish Paddington is every bit gorgeous as it is essential! Beautiful decor, friendly staff and welcoming environment. They're precise, clean and professional. Highly recommend.</t>
  </si>
  <si>
    <t>rating 5: My nails were quite damaged and the team at Polished were great in recommending a plan to restore them. They also did an excellent manicure and pedicure - highly recommend</t>
  </si>
  <si>
    <t>Polished Paddington creates a welcoming atmosphere that customers consistently praise. Visitors appreciate the skilled service, attention to detail, and comfortable environment.</t>
  </si>
  <si>
    <t>About Polished Paddington in Sydney, NSW, Australia. Located on buzzy Oxford Street, Polished is the nail bar that Paddington (really) needs. We wanted to elevate the standard nail-bar experience and we're as obsessive about hygiene and the health of your nails, cuticles and heels as we are about showing off our artistry skills. We've partnered with the best nail care and polish brands that you love and trust - think: Dazzle Dry, The Gel Bottle BIAB(tm) Collection, Bio Sculpture EVO, Gemini and Ethos, OPI Infinite Shine, and Footlogix Pediceuticals. Our website is now live so you can view our menu of services and pre-book here to secure your appointment! What are customers saying? This salon has an average rating of 4.8 out of 5 stars based on 59 reviews, with customers highlighting dazzle dry,  technicians,  products,  environment,  health,  receptionist,  footlogix,  converted,  male,  chat. What services do they offer? This salon offers manicure, gel manicure, pedicure. What amenities does the salon offer? Enjoy complimentary drinks and parking. How qualified are the staff? The salon has qualified technicians, quick service capabilities. How do they care for your health and wellbeing? They use non-toxic treatments. customers consistently praise cleanliness standards. What are their opening hours? The salon operates 10 am-6 pm and is closed on Sunday. What appointment types do they accept? The salon accepts appointments. What sort of space is this salon? This salon is kid friendly and pet friendly. What languages do they speak? They speak English.</t>
  </si>
  <si>
    <t xml:space="preserve">About Polished Paddington in Sydney, NSW, Australia. Located on buzzy Oxford Street, Polished is the nail bar that Paddington (really) needs. We wanted to elevate the standard nail-bar experience and we're as obsessive about hygiene and the health of your nails, cuticles and heels as we are about showing off our artistry skills. We've partnered with the best nail care and polish brands that you love and trust - think: Dazzle Dry, The Gel Bottle BIAB(tm) Collection, Bio Sculpture EVO, Gemini and Ethos, OPI Infinite Shine, and Footlogix Pediceuticals. Our website is now live so you can view our menu of services and pre-book here to secure your appointment! </t>
  </si>
  <si>
    <t>ChIJwciwqG6vEmsRNgDThezqmmg</t>
  </si>
  <si>
    <t>Young Beauty &amp; Nails</t>
  </si>
  <si>
    <t>Beauty and nail salon located in Paddington. We offer full nail services including natural nails, shellac, SNS, acrylic nail. We also offer waxing, tinting, laser hair removal, skin treatment, eyelash extension, microblading, and relaxation massage.</t>
  </si>
  <si>
    <t>(02) 7251 9788</t>
  </si>
  <si>
    <t>474 Oxford St, Paddington NSW 2021</t>
  </si>
  <si>
    <t>prices, nail salon, shellac, toe, honey, attention, craft, laser, area, treatment</t>
  </si>
  <si>
    <t>Young Beauty &amp; Nails 474 Oxford St, Paddington NSW 2021</t>
  </si>
  <si>
    <t>rating 5: Such a lovely nail salon. Very clean and friendly staff. The online booking system  is easy to use. I love that I was listened to and my wishes for one layer of SNS to avoid it being thick was respected. A special thank you to the owner and Naomi who did my nails.</t>
  </si>
  <si>
    <t>rating 5: Jerie did my sns manicure today. Jerie is clearly a perfectionist and enjoys his craft. I have to say, probably the best manicure I have ever had in Sydney. He examined my nails constantly on both hands as filing to ensure my nails were even. The sns was not powdered on thickly - so my nails look natural.
I will now only go to this salon and see Jerie.
In addition, a clean and professional environment. Seems a few steps up from the usual nail place.</t>
  </si>
  <si>
    <t>rating 5: The team at Young Beauty and Nails are always so professional and extremely kind. I usually see Naomi and she does an amazing job with my biab but the other girls are all great too :) my manicure always lasts a long time too!</t>
  </si>
  <si>
    <t>rating 1: I paid $70 for a service that unfortunately didn’t last more than three days, as one of my nails had already broken by day 3. I was truly disappointed, especially since I came with my mom and had high expectations for the price and the type of salon. I also had to wait over an hour just to have my previous color removed, which I was charged $15 for. The cotton was left on my nails for more than 45 minutes while staff attended to 2  other clients who arrived after us. They were finished and had already left before they even started on me.
On top of that, I had originally asked for a manicure as well, but due to the long wait and delay, I had to skip it because I had another appointment and needed to be on time. What surprised me most was that no one acknowledged the delay or offered an apology.
Given the poor durability of the manicure and the overall experience, I really feel the service did not reflect the amount I paid.</t>
  </si>
  <si>
    <t>rating 5: I had a wonderful experience at this nail salon, and Sharon was absolutely fantastic! She was patient, kind, and incredibly friendly, making sure I was comfortable throughout the entire process. She took the time to listen to exactly what I wanted and made sure my nails turned out perfect. I couldn’t be happier with the results and will definitely be coming back! Highly recommend Sharon and the entire team</t>
  </si>
  <si>
    <t>rating 5: Had the BEST experience here today! I had the lovely Naomi doing biab on my nails and her attention to detail was next level. I’ve never been so happy by my nails so will definitely be back!</t>
  </si>
  <si>
    <t>rating 5: So happy with my experience! Greeted by friendly staff who were able to accomodate me after phoning in for an appointment. Super hygienic.  I did gels for the first time on my toes and Dazzle Dry on my hands (I prefer not to do gels for nail health). I was so impressed by the shape and precision of colour application! And the how fast the polish dried! 10/10 experience ! I will be going back :)</t>
  </si>
  <si>
    <t>rating 5: Naomi is amazing! She really took extra care with my nails. I got the cat eye effect and it’s amazing. Very peaceful atmosphere in the shop too, I have left feeling very relaxed, and happy with my nails!</t>
  </si>
  <si>
    <t>rating 5: Love this salon. I came in for a full set of acrylics and was unhappy with the shape of two of my nails, they fixed them up fuss free and didn't charge me for the full set. I insisted on paying as their service was incredible but the wonderful lady who served me wouldn't let me pay. Not only is that good service, I also left with precise, perfect nails that I am showing off to everyone! 10/10, my new regular salon!</t>
  </si>
  <si>
    <t>rating 5: Best nails - builder gel + shellac.
Also can book online !!!!
Love love, will be going back regularly xx
Thank you</t>
  </si>
  <si>
    <t>rating 5: The absolute best place to get your nails done, I do not live nearby but I always make the effort to come here for my manicure and pedicures because the staff are amazing so professional and lovely, I have never had a better manicure or pedicure anywhere else. The salon itself is all brand new and beautiful and always spotlessly clean.</t>
  </si>
  <si>
    <t>rating 5: I absolutely love this nail salon! The team is so patient, kind, and friendly, making every visit a pleasure. They really take the time to ensure you’re happy with the results and provide excellent customer service.</t>
  </si>
  <si>
    <t>rating 5: I love this salon. The ladies are so kind, they always do a great job and the prices are very reasonable.</t>
  </si>
  <si>
    <t>rating 2: Had a really disappointing visit after my first visit a few months ago (which was a lot better). The salon appeared to have overbooked as no one was available to take my appointment even though I had booked online (I wouldn’t recommend using the online booking feature as it seems a bit pointless). It was so busy in the salon and people had to be moved away often and I had staff members knocking into me throughout my appointment. I had a shellac pedicure which said includes ‘15 minute reflexology’ but the staff member I had didn’t touch my feet at all. She essentially only did a file and shellac paint. Although the previous time I went I had a great pedicure, so it appears it is luck of the draw depending who you get.</t>
  </si>
  <si>
    <t>rating 5: Amazing BIAB! Service was fabulous, Karen gave me a last minute appointment for a refill BIAB and shaped them perfectly and left a nice thin layer which shows they are good! Honey then took over to finish and gave me a nice hand massage at the end which was delightful, especially as they were just about to shut and many places would have missed that off to get me out the door quicker. Thanks so much ladies, I will be back!</t>
  </si>
  <si>
    <t>rating 5: We had a great experience here. The team took excellent care of us and made sure all of our nails were perfect. Special thank you to Honey for a wonderful experience. Highly recommend!</t>
  </si>
  <si>
    <t>rating 1: Popped in for a pedicure today. Terrible service. Honestly, Sherry was appalling. I had to clip my own toe nails beacuse she couldn’t do a basic cut. Didn’t bother to put the foot spa on. Constantly watched the clock above my head. In the meantime. Another spa therapist was coughing constantly. Never going back! When they first opened, and the owner was there it was great. Now just awful!</t>
  </si>
  <si>
    <t>rating 1: Was excited to try a new and nice looking salon on Paddington high street with good reviews. Terrible experience. It was like the lady doing my pedi was cutting nails for the first time… had no idea what she was doing. I had to continually ask her to even them out as she cut my big toes so short the raw skin was exposed. She genuinely struggled cutting my nails.. She also missed painting half of the nail bed and the shellac chipped almost immediately. The lady doing my mani did a much better job, however again painted them so far down that after just 4 days they looked weeks old</t>
  </si>
  <si>
    <t>rating 5: I had a wonderful first time experience at Young Beauty &amp; Nails, they are so lovely &amp; it is evident that they genuinely care about their craft and customers. The colour selections they offer are beautiful and of high quality, the salon &amp; spa is very tidy and clean as well, which invites a calming aura. Highly recommend!</t>
  </si>
  <si>
    <t>rating 1: Had a very average experience.
Staff were slow + seemed completely inexperienced, the girl I had struggled to use the nail clippers, I ended up cutting my own toenails + walking out before the polish, I had been there over an hr ! Still charged full price.
I’ll be sticking to the trusty USA nails down the rd.</t>
  </si>
  <si>
    <t>rating 5: I went to this salon with my daughter. Lolita did an amazing job. Definitely recommend!</t>
  </si>
  <si>
    <t>rating 1: I had a full set of acrylic nails done here. Probably the worst set i ve ever had. So terribly thick, terrible shape, uneven and also she didnt cut my natural nails before she applied the acrylic so underneath they also look bad and all my makeup gets stuck between the real and the acrylic, perfect for bacteria to grow. I called back so see if they could fix them and they told me they were too busy and i could go back in 4 days ( I am going on a trip so i told them i couldn’t). I will have to get them redone as soon as i get home since they showed no interest in fixing them.</t>
  </si>
  <si>
    <t>rating 1: Had a 'buy one get one free' pedi and mani when they opened..was a trick, as after treatment they informed me i had to pay the full amount that day, and the free ones are for your next visit.  They Gave me a card with their signature on it and they advised 'just bring the card back'.
Today, i went back after nearly 6 months (do not live in area, didnt want to go back as they were misleading about the buy one get one free offer and the quality was not great and nails chipped very quickly) to use my voucher.
NOW they claim It had a one month expiry, despite this information
Not being specified on the voucher I was provided with.  This is false and misleading business and is illegal.  No wonder many customers did not
Go back after the BOGOF opening.
I will Never go there and be sure to advise everyone to avoid!! Sneaky sneaky!!! I walked all the way from Elizabeth bay to have my time wasted.</t>
  </si>
  <si>
    <t>rating 5: Thrilled to have come across Young Beauty Nails. Easy parking, exceptional customer service and the prettiest toe nails I've had for many years. Will definitely be back, thank you.</t>
  </si>
  <si>
    <t>rating 5: Had such a great experience here, staff were super lovely, made me feel really relaxed and my nails looked as exactly as I wanted. Thank you so much! Will continue to come here!!</t>
  </si>
  <si>
    <t>rating 5: It’s my first time to had nails at Young Beauty. All staffs here were so lovely and I got really nice nail colors . I will recommend all my friends to come here!!!</t>
  </si>
  <si>
    <t>rating 5: Really lovely team, i went back two days after I got my nails  done and they changed the colour for me. Very nice atmosphere and calm energy</t>
  </si>
  <si>
    <t>rating 2: 1st experience with SNs good, lasted 3 weeks, , 2nd sns lasted 2 weeks, thrn shellac as a faster service , last 2 days before chipping badly. . Called, went in, asked for sns (powder) instead of shellac which was. $5 difference according to brochure. (Previously paid for the sns removal ) They insisted on $30 extra which I could justify. There were was no nail tables available anyway so think it was just to move me on as sns takes longer, They were doing kids nails for hours.
I agreed to an overhaul of shellac again, but they only wanted to fix the 7 nails but I insisted.  Didn’t get oil, massage, just a re patch job. Guess what!  Chipped agin tonight.  So upset.</t>
  </si>
  <si>
    <t>rating 5: So impressed with this place! Beautiful facility, lovely staff with such attention to detail. Did not rush the experience at all and was very patient with all my requests. Lolita in particular was amazing &amp; it was affordable!</t>
  </si>
  <si>
    <t>Young Beauty &amp; Nails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</si>
  <si>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Young Beauty &amp; Nails in Sydney, NSW, Australia. Beauty and nail salon located in Paddington. We offer full nail services including natural nails, shellac, SNS, acrylic nail. We also offer waxing, tinting, laser hair removal, skin treatment, eyelash extension, microblading, and relaxation massage. What are customers saying? This salon has an average rating of 4.6 out of 5 stars based on 80 reviews, with customers highlighting prices,  nail salon,  shellac,  toe,  honey,  attention,  craft,  laser,  area,  treatment. What services do they offer? This salon offers manicure, gel manicure, pedicure, dip powder. What amenities does the salon offer? The salon offers complimentary drinks. How qualified are the staff? The salon has qualified technicians, quick service capabilities. How do they care for your health and wellbeing? They use LED curing technology, eco-friendly products. customers consistently praise cleanliness standards. What are their opening hours? The salon operates 9:30 am-6:30 pm and is closed on Open All Days. What appointment types do they accept? The salon accepts appointments. What sort of space is this salon? This salon is pet friendly. What languages do they speak? They speak English.</t>
  </si>
  <si>
    <t xml:space="preserve">About Young Beauty &amp; Nails in Sydney, NSW, Australia. Beauty and nail salon located in Paddington. We offer full nail services including natural nails, shellac, SNS, acrylic nail. We also offer waxing, tinting, laser hair removal, skin treatment, eyelash extension, microblading, and relaxation massage. </t>
  </si>
  <si>
    <t>ChIJf3qAvRquEmsRqox90UWoqqM</t>
  </si>
  <si>
    <t>Safir Beauty</t>
  </si>
  <si>
    <t>Manicure, Spa Pedicure, Shellac, BIAB, Gel-X, SNS, Acrylic Nails, Detox Foot Spa, Callus Peel, Facial, Women's Waxing, Men's Waxing, Tinting, Massage, Spray Tan, Eyelash Extensions</t>
  </si>
  <si>
    <t>(02) 9357 5700</t>
  </si>
  <si>
    <t>http://www.safirbeauty.com.au/</t>
  </si>
  <si>
    <t>62 Oxford St, Paddington NSW 2021</t>
  </si>
  <si>
    <t>price, happy, shellac, manicure, waxing, spray tan, acrylics, eyelash extensions, cuticles, toe</t>
  </si>
  <si>
    <t>Safir Beauty 62 Oxford St, Paddington NSW 2021</t>
  </si>
  <si>
    <t>rating 5: I wandered in here off the street and this place has restored my faith in nail salons. Christine was so friendly, professional, gentle and funny! Not to mention the gel nails are probably one of the overall best sets I’ve ever got. Highly recommend and will be back whenever I’m in Sydney x</t>
  </si>
  <si>
    <t>rating 5: They did my nail very well 😍 I really love it, Especially, their staff are very nice and friendly. I recommend you can go to here to do your nail!! Thank Hannah for doing my nail, Mine one did it 3ws ago, It still look good, very last long 🥰🥰</t>
  </si>
  <si>
    <t>rating 5: I have been going to Safir Beauty for years. I love getting my nails done here. They always do the most perfect job, never do they rush the job.
I love going here and having fun with new colours. Thank you for making my hands look happy Safir 💖
Christine was my nail tech today 💙</t>
  </si>
  <si>
    <t>rating 1: Unfortunately there is not good communication in this place. What my daughter and I asked for is the opposite of what we received. I went in with acrylic nails wanting to keep the length and he cut them so short you could see my natural nail underneath. He never asked, just chopped them all off so quickly I never had a chance to stop him. My daughter got French tips but the white took up most of her nail. When I called to ask him if he would redo them he said it was my fault and not his. Terrible customer service! Plus her cuticles were bleeding which he also blamed her for.</t>
  </si>
  <si>
    <t>rating 5: I took my girlfriend to Safir 3 days ago. The results was extremely good 👍🏻 I got my pedicure, she got manicure shellac and we both very happy with how they’ve done the jobs. Definitely will come back..</t>
  </si>
  <si>
    <t>rating 5: I’m very happy with my nails today at Safir beauty. Staffs are nice and professional, especially Christine who have done this set.</t>
  </si>
  <si>
    <t>rating 5: I've walked in to do an acrylic infill with shellac. The person who worked on my nails was very professional. The French color was perfect. I was very happy with the result.</t>
  </si>
  <si>
    <t>rating 5: I had an amazing experience hands down best service ! The staff was super friendly and professional. My nail technician was meticulous, and my nails turned out perfect. Definitely the best service I’ve had—I’ll be back for sure!</t>
  </si>
  <si>
    <t>rating 5: Reasonable price with friendly staff.
I love the nail style they made for me.</t>
  </si>
  <si>
    <t>rating 5: Love this place! Used to be my local nail place before moving away from the area and only went there for years! I was back again today and still same amazing professional and friendly staff, exceptional attention to detail and service and spotless clean</t>
  </si>
  <si>
    <t>rating 1: I had a pedicure here yesterday and the lady was using a cuticle cutter  around my big toenail and dug so far in that it started to bleed and it hurt a lot. She then put my foot back in the foot bath, which obviously contaminated the wound. Almost immediately after leaving the salon the side of my toenail became red and inflamed with a lot of pain. Today  my toe is so infected! This has never happened to me before and it was an expensive salon, the charged $55 and no refund or response when I complained the next day.</t>
  </si>
  <si>
    <t>rating 5: I love going to get my pedicure at Safir nails. Nathan is always accommodating and the girls are always kind and gentle. They have a great colour selection and excellent massage chairs. $55-$60 for shellac pedicure which lasts 5-6 weeks which I think is a great treat!!</t>
  </si>
  <si>
    <t>rating 5: Happy with my nails today. definitely will come back 🥰</t>
  </si>
  <si>
    <t>rating 1: Worst pedicure ever. I called in advance asking If they had experience with ingrown nails, they said yes and that they would have a look. Once I got there they said they would do it.Then cut on my toe nails very badly and in the wrong way, I had to do it myself to try and make them better, It was very painful and they were laughing as they had no idea what they were doing. Terrible experience. If you don’t know how to do something just say it don’t make it even worst and painful you could easily cause more damage.</t>
  </si>
  <si>
    <t>rating 2: First time I went here I was happy with my nail extensions and sns.
Came back second time and they didn’t even last a week. Cracked and broke off 3 times which I was blamed for . I had to get a few nails repaired twice and two more have
Broke again which I won’t go back and fix . Full set should last min month.</t>
  </si>
  <si>
    <t>rating 5: This was my best experience at a nail salon and also the best SNS manicure I’ve ever had! I had Nathan doing my nails I was very happy with his wonderful customer service and also attention to detail! I would definitely recommend this to anyone looking to get their nails done for the first time!</t>
  </si>
  <si>
    <t>rating 5: Every time I come every time I feel happy. Everything I need just in one salon, nails, waxing, spray tan, massage, eyelash extension... They are friendly saff. Sometimes if they are busy they finish your nails a bit more quickly than normally they do but still very nice. I love to be here. Relax and indulge!</t>
  </si>
  <si>
    <t>rating 5: Absolutely wonderful, friendly, bustling, well organised beauty salon offering a comprehensive selection of excellent services. Nathan was so professionally courteous, accommodating &amp; helpful, I had a wonderful spa pedicure, shellac polish &amp; a full set of acrylics. Many thanks! Highly recommended!</t>
  </si>
  <si>
    <t>rating 5: Safir beauty is fantastic! Nathan and the team are friendly, professional, skilled and accommodating, and they always manage to get my hands and feet looking and feeling great. Highly recommended!</t>
  </si>
  <si>
    <t>rating 1: I’ve been getting waxed for 5 years now and my first time in Theo’s salon was about 3 weeks ago and I thought at the time the was was good but the amount of ingrown hairs I have none tell another story. They clearly did not wax me properly, I’m not impressed. Also they charge $90 for a mani &amp; pedi shellac which is more than anywhere else I’ve been and my cuticle weren’t cut properly and I ended up taking off the nails myself as they felt really heavy. I will not be back to Safir :(</t>
  </si>
  <si>
    <t>rating 5: Good price - quality , including a hand massage , very happy with the long lasting result</t>
  </si>
  <si>
    <t>rating 5: I would have no one else in Sydney do my nails or pedicures. High recommend staff are experienced clean and immaculate when doing manicure or pedicure..LOVE IT</t>
  </si>
  <si>
    <t>rating 1: I booked online and came 3 mins late, but the guy said I came 30 mins late. Where it was absolutely clear saying in the email booking for 12.30pm and I came at 12.33pm and it ended he served me after I waited for 40 mins.
Came here for manicure, callus removal, and pedicure. The callus removal such a waste of money, nothing different. The guy accidentally cut my cuticle and made it bleed without saying sorry.</t>
  </si>
  <si>
    <t>rating 1: Worst eyelash extensions I have ever had. I asked for a full volume set and I what I received was far from it. I spoke with the man who did them and told him I wasn't happy. He said it was because my eyes were so teary he couldn't do more. They were teary because the tape he put on was going into my eyeball and irritating it. He then moved the tape to much and my top and bottom eyelashes got stuck together with glu. Such an uncomfortable and painful experience. Definitely will not go back and would not recommend. My eyelashes look terrible and I was charged $80 for this unsatisfactory service. I will know be paying again to have them removed and redone by a specialist tomorrow. Really not happy. Waste of time and money I basically paid to be uncomfortable for the hour. Thanks for nothing safir beauty</t>
  </si>
  <si>
    <t>rating 5: My got-to for pedicures. Always an excellent finish. They take extreme care and always deliver nails that last.</t>
  </si>
  <si>
    <t>rating 5: I find myself running to this place every time I'm under a lot of stress. As soon as I walk in, it all melts away. The ambiance, the warm greetings and not to mention the most amazing color selection!
The warm lotion massage is probably what I look forward to the most..</t>
  </si>
  <si>
    <t>rating 5: All staffs make me feel like Beauty queen indeed. From the time i walk in till i was finish will all my treatments. I had a great time and enjoyed my time at Safir Beauty. I sure will be back.</t>
  </si>
  <si>
    <t>rating 5: Thank you for my perfect SNS manicure and shellac pedicure. Everyone was so friendly and calm - I had a lovely time relaxing</t>
  </si>
  <si>
    <t>rating 5: Very nice and professional manucure !</t>
  </si>
  <si>
    <t>Safir Beauty offers a mixed experience with both strengths and areas for improvement. Many customers enjoy the service quality and atmosphere. Common concerns include value for money.</t>
  </si>
  <si>
    <t>About Safir Beauty in Sydney, NSW, Australia. Manicure, Spa Pedicure, Shellac, BIAB, Gel-X, SNS, Acrylic Nails, Detox Foot Spa, Callus Peel, Facial, Women's Waxing, Men's Waxing, Tinting, Massage, Spray Tan, Eyelash Extensions. What are customers saying? This salon has an average rating of 4.3 out of 5 stars based on 81 reviews, with customers highlighting price,  happy,  shellac,  manicure,  waxing,  spray tan,  acrylics,  eyelash extensions,  cuticles,  toe. What services do they offer? This salon offers manicure, gel manicure, gel extensions, acrylic nails, pedicure, eyelashes, waxing. What amenities does the salon offer? Amenity information is not specified. How qualified are the staff? The salon has qualified technicians, quick service capabilities. How do they care for your health and wellbeing? They use LED curing technology, eco-friendly products.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</si>
  <si>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Safir Beauty in Sydney, NSW, Australia. Manicure, Spa Pedicure, Shellac, BIAB, Gel-X, SNS, Acrylic Nails, Detox Foot Spa, Callus Peel, Facial, Women's Waxing, Men's Waxing, Tinting, Massage, Spray Tan, Eyelash Extensions. </t>
  </si>
  <si>
    <t>ChIJXwdk-fGvEmsRy-Z1HJYMizw</t>
  </si>
  <si>
    <t>Gelbomb</t>
  </si>
  <si>
    <t>Dry manicure and pedicure service provides cuticle care with an E-file technique for a meticulous flawless finish. This manicure service comes with a builder gel application to strengthen your nails, lessen the chance of breakage, and allow you to grow your nails long naturally. Dry pedicure services provide cuticle care service and skin work leaving your feet and heel feeling soft and looking clean.</t>
  </si>
  <si>
    <t>0478 222 230</t>
  </si>
  <si>
    <t>http://gelbomb.com.au/</t>
  </si>
  <si>
    <t>Level 2/378 Oxford St, Paddington NSW 2021</t>
  </si>
  <si>
    <t>perfectionist, skilled, creative, space, netflix, health, gem, heart, book, artist</t>
  </si>
  <si>
    <t>Gelbomb Level 2/378 Oxford St, Paddington NSW 2021</t>
  </si>
  <si>
    <t>rating 5: I have never found a nail artist who truly cares about their clients and their work as much as Kanitta does! Her level of detail and precision is unmatched. She is super talented and can do wonders on your nails. Highly, highly, highly recommend.</t>
  </si>
  <si>
    <t>rating 5: Best nail tech aesthetician you will ever come across. ANY nail art you want or have thought of she can do!! I don’t say these words lightly and she knows I’m not flattering her. Kanitta is the absolute best. I refuse for my nails to be done by anyone else if I’m in Sydney and I will forever talk her up when asked about my nails. Too bad her books are closed😜</t>
  </si>
  <si>
    <t>rating 5: Everyone always asks me where I get my nails done and I SHOUT Kanitta from Gelbomb from the rooftops!!!!!!
Kanitta’s technical skills alone are breathtaking, but the entire experience is what has brought me back for years now. It’s a true self care experience, more so than any salon you can find in any shopping centre.
Hygiene, comfort and communication are the forefront of this business and I am always counting down the days to my next visit!</t>
  </si>
  <si>
    <t>rating 5: Kanitta is the most talented nail artist I’ve ever met. She is a perfectionist and always ensures I leave the salon with the most perfect nails. I always receive compliments on how ‘perfect’ and ‘beautiful’ my nails are thanks to her. Her work is of the most impeccable standard. She also is the kindest, sweetest soul and I am so grateful to have met her.</t>
  </si>
  <si>
    <t>rating 5: Kanitta is simply the best! Whether you want a simple clean look, chrome or intricate nail art, Kanitta has the skills and creativity. I have had multiple manicures with her and have been delighted each time. The quality of the products she uses is obvious too because the manicure lasts so much longer than anywhere else I’ve been. On top of all that Kanitta is very warm and kind and I always enjoy my appointments!</t>
  </si>
  <si>
    <t>rating 5: Obsessed! Kanitta is 'THE NAIL LADY' — my nails have never been so flawless, healthy, and long-lasting. She’s a true artist — whether it’s her stunning freehand designs or a solid colour, her attention to detail and care means it’s always immaculately done. She uses top-quality products and is constantly expanding her colour range (we're spoiled for choice!).
Not only is her work outstanding, but the whole experience is a vibe. Kanitta makes you feel so welcome, and let’s be honest… her desk and candy bowl are top notch too!!</t>
  </si>
  <si>
    <t>rating 5: Kanitta is not only amazing at what she does (the best if you ask me) but she is also a wonderful human 🫶🏼</t>
  </si>
  <si>
    <t>rating 5: Kanita is amazing!!!! The skill, artistry and attention to detail is impeccable. I haven’t seen anyone put more time or detail into each persons nails, as I have seen her do to every client.
Kanita is not only the most talented nail artist, but also  genuine, kind and so caring. The well-being of her clients is always her biggest concern.
I am so blessed to have found THE most talented nail artist- and a treasured friend.</t>
  </si>
  <si>
    <t>rating 5: Kanitta is the best nail artist I've ever been to. After having sub-par experiences at other salons I found Kanitta and will never go back! She does amazing work that lasts so long, provides great advice for your nails and is so creative if you're looking for nail art. My nails have never looked better!</t>
  </si>
  <si>
    <t>rating 5: Kanitta is phenomenal! She was highly recommended by a friend. I’ve never experienced a manicure like it before! Her studio is lovely and cosy and she is warm and professional. I really appreciated that each aspect of the process was explained. As I hadn’t had a gel manicure before, I didn’t know what to expect. Hand on heart my nails have never looked or felt so beautiful and healthy! Kanitta is rare gem! ⭐️⭐️⭐️⭐️⭐️</t>
  </si>
  <si>
    <t>rating 5: Having my nails done by Kanitta was a magical time. Professional, friendly and funny. I’d recommend Kanitta to anybody looking for an expert nail artist who is across the best techniques and NON-toxic products, and who also has the creative vision that only comes with experience. She knows how to paint the picture in my mind or take creative license when I’m not sure what I want. I left with a beautiful set of nails and hands that were cared for; oiled, massaged and treated with LED lights only. 5 stars.</t>
  </si>
  <si>
    <t>rating 5: This was the first time visiting Kanitta!!! She made me feel so welcomed into her safe space, explained her process and was super clean and professional!!!!
I never really get my nails done but this was definitely one of the best experiences I’ve had and priced fairly.
Kanitta very knowledgeable in the industry and has a heart of gold. She’s clearly passionate and a perfectionist when it comes to her work. I couldn’t recommend more than ever and I simply can’t wait to go back in a couple of weeks!!!</t>
  </si>
  <si>
    <t>rating 5: Kanitta is the best! She did my bridal nails and they looked amazing. She has a lovely set up and is so calming, the whole experience is very relaxing, and being able to watch Netflix is a bonus!</t>
  </si>
  <si>
    <t>rating 5: This is the first time getting my nails done by Kanitta and I couldn’t be happier!
The photo on the right was some previous work done by a random salon and it felt like some fake nails I put it on myself... While on the other hand (left) is the nails done by Kanitta. It is much more comfortable and natural and my hands finally got shaped the way I’ve always wanted.
Kanitta is professional and gentle. The whole experience was great and I am already looking forward to my next appointment.</t>
  </si>
  <si>
    <t>rating 5: I used to do Shellac but I am never going back after doing gel nails. The finish is always absolutely immaculate and never peels or lifts off. Kanitta is always so detail oriented, my nails always look absolutely divine and the gel is better for my nails too. Love the new location also 💖</t>
  </si>
  <si>
    <t>rating 5: Best experience I have had with getting a manicure and I am hooked! Kanitta pays attention to detail and ensures the best hygiene measures are implemented. Expect high quality and to feel well looked after.</t>
  </si>
  <si>
    <t>rating 5: I’ve been going to Gelbomb since earlier this year and I honestly look forward to every visit! Kanitta does the nicest designs and my nails have never been healthier. 10/10 would recommend to anyone who has been wanting to make the shift to BIAB.</t>
  </si>
  <si>
    <t>rating 5: I’ve been to many different nail artists and nail salons and Kanitta is truly one of the best! She’s skilled at executing any nail design you have in mind; they’re on point and last forever. Moreover, she’s amazing at protecting your nail health; my nails are stronger and longer since I started seeing her. I highly recommend!</t>
  </si>
  <si>
    <t>rating 5: Kanitta is the best nail tech I've had in years.
Not only is she warm and friendly, she is also the most caring, thorough, and detailed when it comes to doing nails. She is incredibly talented and such a professional. There is pretty much nothing she can't do, especially if you're into nail art.
The service provided is incredible- I'm usually a perfectionist and never satisfied with my nails, but finding Kanitta changed the game for me!
Plus, I loved our appointments, it literally felt like catching up with a friend once a month.
I can't say enough good things about her - if you're around Sydney and are looking for a good nail tech, please do yourself a favour and book with her. You won't regret it!</t>
  </si>
  <si>
    <t>rating 5: The best in the business.  From clean girl aesthetic to crazy nail art, no request is too big or too small.  A pleasure to deal with.</t>
  </si>
  <si>
    <t>rating 5: Could not recommend Gelbomb enough!! Kanitta is so talented and is such a perfectionist when it comes to her work. Every nail set I get is better than the last and always stunning. She is so lovely and easy to talk to and always delivers amazing nails.</t>
  </si>
  <si>
    <t>rating 5: Hands down the best manicure I have ever had. I am a chronic nail biter &amp; cuticle picker, and Kanitta cleaned up my cuticles so well you would never know! She takes her time and provides a flawless result. Loving the BIAB. Highly recommend!
Thank you again!</t>
  </si>
  <si>
    <t>rating 5: Kanitta is a true artist! She takes so much care and is so precise with her work, I can’t stop staring at my nails after they’re done. Plus, after only two BIAB sessions my nails are longer and stronger than ever!</t>
  </si>
  <si>
    <t>rating 5: Every moment with Kanitta was a delight! She did an amazing job with my nails and nail beds. She did Star Wars nail art for me, painting the Mandolorian, Vader, stormtrooper and also a 3D BB8! Her space is clean and calming, and she uses medical grade equipment for cleaning her tools. Kanitta has such a warm, welcoming and bright personality that I will definitely be back again!</t>
  </si>
  <si>
    <t>rating 5: Always a phenomenal experience. Very professional and clean studio. Great variety of colors and designs! I highly recommend if you’re looking for a high end product &amp; experience. You will never be disappointed.</t>
  </si>
  <si>
    <t>rating 5: Amazing efile pedicure! Kanitta is very warm and friendly, while also maintaining her professionalism. She happily answers any questions regarding all things nails and gives you the real scoop/facts of all the different nail services in the market.</t>
  </si>
  <si>
    <t>rating 5: Kanitta is very detailed with her work and  always leaves me with great looking nails! Lots of colours to choose from. I’ve been trying to find a good place that does BIAB as it’s healthier and lasts longer, and stumbled upon Gelbomb. It’s a one on one environment and much better than at a typical nail salon. Convenient location located above Beach St. I’ve tried a few places for nails (shellac, biosculpture and BIAB) and this is by far the best, and prices are definitely reasonable for the quality service that you get.</t>
  </si>
  <si>
    <t>rating 5: Kanitta is amazing at what she does! I’ve been looking for a great biab nail artist for a while and I’m so lucky I came across her work. She’s a perfectionist and really takes her time and cares!</t>
  </si>
  <si>
    <t>rating 5: This place is a hidden GEM! Located on level 1 of 39 Liverpool street, so if you don't know about it you won't walk past. Kanitta can do anything you could  possibly imagine when it comes to designing nails! my nails last forever and even after weeks they still look fresh and never broke! I will highly recommend this place and I am grateful I find it :)</t>
  </si>
  <si>
    <t>Gelbomb creates a welcoming atmosphere that customers consistently praise. Visitors appreciate the skilled service, attention to detail, and comfortable environment.</t>
  </si>
  <si>
    <t>About Gelbomb in Sydney, NSW, Australia. Dry manicure and pedicure service provides cuticle care with an E-file technique for a meticulous flawless finish. This manicure service comes with a builder gel application to strengthen your nails, lessen the chance of breakage, and allow you to grow your nails long naturally. Dry pedicure services provide cuticle care service and skin work leaving your feet and heel feeling soft and looking clean. What are customers saying? This salon has an average rating of 5.0 out of 5 stars based on 41 reviews, with customers highlighting perfectionist,  skilled,  creative,  space,  netflix,  health,  gem,  heart,  book,  artist. What services do they offer? This salon offers manicure, nail art. What amenities does the salon offer? Amenity information is not specified. How qualified are the staff? The salon has an experienced team, a master nail artist. How do they care for your health and wellbeing? They use autoclave sterilization, LED curing technology, non-toxic treatments. customers consistently praise cleanliness standards. What are their opening hours? Please contact the salon for current opening hours. What appointment types do they accept? The salon accepts appointments. What sort of space is this salon? This salon is pet friendly. What languages do they speak? They speak English.</t>
  </si>
  <si>
    <t xml:space="preserve">About Gelbomb in Sydney, NSW, Australia. Dry manicure and pedicure service provides cuticle care with an E-file technique for a meticulous flawless finish. This manicure service comes with a builder gel application to strengthen your nails, lessen the chance of breakage, and allow you to grow your nails long naturally. Dry pedicure services provide cuticle care service and skin work leaving your feet and heel feeling soft and looking clean. </t>
  </si>
  <si>
    <t>ChIJpZfx5Q6vEmsROg3xil6d9Q4</t>
  </si>
  <si>
    <t>T-Luxe Spa and Beauty</t>
  </si>
  <si>
    <t>T-Luxe Spa and Beauty is a premier nail salon in Paddington, Sydney that offers high-quality spa and beauty services such as facial treatments, waxing, nails and much more. We offer the most unique and luxurious grooming experience for men and women.
At T-Luxe Spa and Beauty, we provide an environment of total relaxation while offering services that deliver their promises. We are also dedicated to providing the highest quality service at an exceptional value.
Our certified skin therapy and lash technicians provide the best attitude and service, making your treatments comfortable, fun and a returning experience.</t>
  </si>
  <si>
    <t>(02) 9358 5524</t>
  </si>
  <si>
    <t>Unit 1/360 Oxford St, Paddington NSW 2021</t>
  </si>
  <si>
    <t>price, ombre, eyelashes, efficient, shellac, art, facial, nail design</t>
  </si>
  <si>
    <t>T-Luxe Spa and Beauty Unit 1/360 Oxford St, Paddington NSW 2021</t>
  </si>
  <si>
    <t>rating 5: I always love my experience at T-Luxe Spa and beauty. They do gorgeous nails, and they are also very good in creative natural nail art. I love my polka dots. Thank you so much Stella and the team &lt;33</t>
  </si>
  <si>
    <t>rating 5: I had such a fantastic experience at this salon! Stella did my nails, and I could not be happier with the results. I asked for BIAB with an acrylic tip and showed her a photo of the nail design I wanted—she matched it perfectly! Not only was her work flawless and detailed, but she was also incredibly professional, friendly, and attentive throughout. The whole experience was efficient, relaxing, and truly enjoyable.
I have received so many compliments and will definitely be coming back. I highly recommend!!</t>
  </si>
  <si>
    <t>rating 5: I’ve been coming to T Luxe for years and wouldn’t go anywhere else. My nails always look perfect, and the quality lasts so much longer than other places I’ve tried in the past. I can’t recommend T Luxe highly enough! Thank you Stella and Amy :)</t>
  </si>
  <si>
    <t>rating 5: I’m a local, and have been attending this spa for as long as I remember. My gosh, could not recommend them more!! Incredibly friendly and dedicated staff who have truly mastered their art. Stella (the owner) has become my go-to for every special event and trip, simply adore her! ☺️</t>
  </si>
  <si>
    <t>rating 5: I just started going to t-luxe spa, the staff are always really friendly and they do an amazing job with my nails and the art every time I go. I really recommend this place my nails always look exactly how I want them to from the shape, length and the art, couldn’t be happier!!</t>
  </si>
  <si>
    <t>rating 5: Stella did my BYOB nails and she was amazing! so delicate and attentive with my nails. She was very patient and adjusted the shape to the way i wanted no matter how picky i was! easily the best nails i’ve ever got. Thank you!</t>
  </si>
  <si>
    <t>rating 5: Absolutely obsessed with my nails done by Amy and Stella. I can’t stop going back! My nails lasted 5 weeks with no chips or breakages. The nail art continues to impress!!</t>
  </si>
  <si>
    <t>rating 5: Amazing staff! Amy is great at creating BYOB designs, and you can tell how passionate she is about making your nails look amazing. Very friendly and clean salon and a great environment. There is so much you can get done in one visit. Love it. Will definitely be back for more!!</t>
  </si>
  <si>
    <t>rating 5: Thank you so much Stella and to the girls for my beautiful nails! I will definitely be back, they always do such a great job. Thank you! :)</t>
  </si>
  <si>
    <t>rating 5: Stella is an INCREDIBLE nail technician that specialises in design. I had to get my nails done for a photoshoot, and she was able to create exactly what I needed. Highly recommend this spa!</t>
  </si>
  <si>
    <t>rating 5: Amazing work also take well care of your nails and hands while giving you some tips. I work in hospitality and my nails doesn’t move 🫶</t>
  </si>
  <si>
    <t>rating 5: ⭐️Stella ⭐️is absolutely lovely and so professional! My BIAB is always done perfectly, lasts ages, and she’s so careful with every little detail. I always leave so happy with the results. Best salon in Paddington for quality and value. 💖💅✨</t>
  </si>
  <si>
    <t>rating 5: Mindy did an incredible job at an impressive pace. She managed to do my gel nails within an hour, she’s a pro!! Very attentive service</t>
  </si>
  <si>
    <t>rating 5: Best BIAB I've had done to date. Stella was wonderful, her technique was brilliant and something I hadn't seen before. Super natural and reasonably priced for the Eastern suburbs.</t>
  </si>
  <si>
    <t>rating 5: Best nail spa in Paddington! The ladies are all so lovely, welcoming and accomodating. They helped me choose a nail design and worked with efficiency/perfection. I got shellac ombre with nail stickers/gems - in love! Definitely coming back</t>
  </si>
  <si>
    <t>rating 5: Beautiful experience. Nails are amazing and exactly what I wanted. Price and quality was great! Can’t recommend enough</t>
  </si>
  <si>
    <t>rating 5: The team at T-Luxe do the best quality manicures and the ladies take such care. Stella and Amy did my nail art today. They helped me pick a style that would work with the colours I wanted and I’m so happy with how my nails look every time I leave. The salon is always super clean too! Thank you ladies xx</t>
  </si>
  <si>
    <t>rating 5: Best chrome and BIAB always at T Luxe with Stella! ⭐️💅</t>
  </si>
  <si>
    <t>rating 5: Came in last minute without a booking, with nails I'd had done that day but weren't happy with and the T-Luxe ladies were wonderful. Very pleasant environment, efficient work and flawless execution - thank you for making my nails look good again. Would recommend!</t>
  </si>
  <si>
    <t>rating 5: Every time I go in everyone is so amazing with painting my nails in designs and colours I ask for. Great experience and always leave very pleased with my nails.</t>
  </si>
  <si>
    <t>rating 5: T-Luxe spa always gets it right with my nails. Stella and Amy are amazing!</t>
  </si>
  <si>
    <t>rating 5: Stella is the best at BIAB nails! She kills it every time ✨</t>
  </si>
  <si>
    <t>rating 5: Amazing service and very patience girls, loved my nails🩷🩷🩷</t>
  </si>
  <si>
    <t>rating 5: The best at nails, my friend recommended them to me! They can also do any nail art and they’re so sweet. 10/10 recommend</t>
  </si>
  <si>
    <t>rating 5: Mindy is amazing! Shes so lovely and helpful  and she does such immaculate work thank you! I will definitely be back soon</t>
  </si>
  <si>
    <t>rating 5: Perfect! Stella always does an amazing job.</t>
  </si>
  <si>
    <t>rating 5: Photos don’t really do it justice but Kiah did potentially the best French I’ve ever had, I wanted a sheer shimmer as the French tip and she took my vision and made it 100x better giving an ombré into French</t>
  </si>
  <si>
    <t>rating 5: I have now been there twice. Honestly my nails have never lasted and look as good. Thankyou Stella</t>
  </si>
  <si>
    <t>rating 5: I absolutely love my nails Amy did for me! they are so cute!</t>
  </si>
  <si>
    <t>T-Luxe Spa and Beauty creates a welcoming atmosphere that customers consistently praise. Visitors appreciate the skilled service, attention to detail, and comfortable environment. Staff members are noted for their friendliness and professionalism.</t>
  </si>
  <si>
    <t>About T-Luxe Spa and Beauty in Sydney, NSW, Australia. T-Luxe Spa and Beauty is a premier nail salon in Paddington, Sydney that offers high-quality spa and beauty services such as facial treatments, waxing, nails and much more. We offer the most unique and luxurious grooming experience for men and women. At T-Luxe Spa and Beauty, we provide an environment of total relaxation while offering services that deliver their promises. We are also dedicated to providing the highest quality service at an exceptional value. Our certified skin therapy and lash technicians provide the best attitude and service, making your treatments comfortable, fun and a returning experience. What are customers saying? This salon has an average rating of 4.9 out of 5 stars based on 85 reviews, with customers highlighting price,  ombre,  eyelashes,  efficient,  shellac,  art,  facial,  nail design. What services do they offer? This salon offers gel manicure, acrylic nails, nail art, facials, eyelashes. What amenities does the salon offer? The salon offers complimentary drinks. How qualified are the staff? The salon has qualified technicians, quick service capabilities, a master nail artist. How do they care for your health and wellbeing? They use LED curing technology, eco-friendly products.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pet friendly. What languages do they speak? They speak English.</t>
  </si>
  <si>
    <t xml:space="preserve">About T-Luxe Spa and Beauty in Sydney, NSW, Australia. T-Luxe Spa and Beauty is a premier nail salon in Paddington, Sydney that offers high-quality spa and beauty services such as facial treatments, waxing, nails and much more. We offer the most unique and luxurious grooming experience for men and women. At T-Luxe Spa and Beauty, we provide an environment of total relaxation while offering services that deliver their promises. We are also dedicated to providing the highest quality service at an exceptional value. Our certified skin therapy and lash technicians provide the best attitude and service, making your treatments comfortable, fun and a returning experience. </t>
  </si>
  <si>
    <t>ChIJSVLl1Q-tEmsRwF7nI0vRdi8</t>
  </si>
  <si>
    <t>SINDOBA</t>
  </si>
  <si>
    <t>Sydney's Best E-File Manicure &amp; Pedicure. BIAB | Hermes | Jo Malone | Dazzle Dry
Bondi Junction</t>
  </si>
  <si>
    <t>0424 044 789</t>
  </si>
  <si>
    <t>https://sindoba.com.au/</t>
  </si>
  <si>
    <t>34 Bronte Rd, Bondi Junction NSW 2022</t>
  </si>
  <si>
    <t>products, health, energy, cuticle, skills, hygiene, immaculate</t>
  </si>
  <si>
    <t>SINDOBA 34 Bronte Rd, Bondi Junction NSW 2022</t>
  </si>
  <si>
    <t>rating 5: SINDOBA is the most fantastic nail artist. Her space is immaculate. She takes her time to deliver the perfect nails and ensures nail care and longevity is top priority. She has the most beautiful energy and makes you feel comfortable from the moment you arrive. I can’t wait to see how my nail growth improves over our sessions.</t>
  </si>
  <si>
    <t>rating 5: I cannot rave enough about SINDOBA — she is incredible! Every appointment my nails are not only flawless but she is so much fun. She has the best energy and her space is absolutely beautiful and cosy. My natural nails have never been this long or this strong, and they last so well between appointments. I keep recommending her to everyone I meet because she’s genuinely the best. If you’re thinking about booking in, do it. You’ll never go anywhere else again!</t>
  </si>
  <si>
    <t>rating 5: Soni at Sindoba is truly the best manicurist in Sydney and that’s no exaggeration! Every visit leaves me with nails that are flawless, clean, and beautifully shaped. She has an incredible eye for detail and takes the time to ensure every manicure is perfect.
I’ve been following Soni for many years through her journey at various local salons, and now seeing her thrive with her own salon is such a proud moment. Sindoba has a welcoming, relaxing atmosphere that reflects Soni’s warmth and professionalism.
If you’re looking for someone who genuinely cares about the health and beauty of your nails, I couldn’t recommend Sindoba highly enough!</t>
  </si>
  <si>
    <t>rating 5: Love seeing Soni at Sindoba for my Russian manicure! She has a lot of attention to detail and her French manicure is the best in Sydney.</t>
  </si>
  <si>
    <t>rating 5: Sindoba Nails consistently delivers exceptional manicures-  from meticulous cuticle work to flawless polish application, every step is executed with precision. Can not recommend the BIAB at Sindoba more!</t>
  </si>
  <si>
    <t>rating 5: Absolutely the most professional and beautiful nail service I have ever experienced. I can’t recommend highly enough. My nails have never looked better. Sindoba’s skill is second to none and her products are outstanding.</t>
  </si>
  <si>
    <t>rating 5: SINDOBA is the most luxurious, gorgeous place to get your nails done. From start to finish, you feel so pampered and the finished product is stunning. Amazing attention to detail, perfect cuticle work and gorgeous selection of colours 🩷 THANK YOU</t>
  </si>
  <si>
    <t>rating 5: I absolutely love Sindoba. The attention to detail is exceptional and the experience is consistently calm, professional, and luxurious. Truly the best Russian manicures and pedicures in Sydney.</t>
  </si>
  <si>
    <t>rating 5: Had BIAB and a pedicure. Attention to detail is second to none. Beautiful work and professionalism. Definitely recommend
Thank you lovely Soni.Peaceful and clean salon space in Salon Lane</t>
  </si>
  <si>
    <t>rating 5: I’m addicted to the manicures and pedicures here. By far the best I’ve ever had! Soni is an absolute angel and has worked wonders on my nails. I can’t imagine ever going anywhere else.</t>
  </si>
  <si>
    <t>rating 5: By far the best manicure I’ve ever had. Soni is kind, knowledgeable, and extremely talented. The treatment was relaxing, and her attention to detail is on another level. I’m already looking forward to my next appointment.</t>
  </si>
  <si>
    <t>rating 5: THE BEST. Soni is really amazing, she has turned my nails from something I used to be really embarrassed about to nails that all my friends constantly ask me about because they are so beautiful healthy and strong. I’m obsessed! If you want incredible service and the most beautiful nails - Soni is your girl</t>
  </si>
  <si>
    <t>rating 5: Without a doubt, Soni is the most meticulous, professional and talented nail artist. I’ve had the pleasure of two incredible BIAB manicures and a Russian pedicure. Divine!!! The products Soni uses in her salon are divine, the hot towels are to die for and the care she takes with each service is amazing. She has taken 20 years off my hands l! If you are looking for a great nail artist look no further than Sindoba. She really is the GOAT!!</t>
  </si>
  <si>
    <t>rating 5: I had an amazing experience at SINDOBA Nail Salon! The moment I walked in, I was greeted with a warm welcome and a beautifully clean, relaxing atmosphere. The staff was incredibly friendly and attentive, taking the time to understand exactly what I was looking for. My nails turned out perfectly—flawless, creative, and long-lasting. I appreciated their attention to detail and high-quality service throughout my visit. I highly recommend SINDOBA to anyone looking for a top-notch nail salon experience. Definitely a five-star experience all around!</t>
  </si>
  <si>
    <t>rating 5: THE BEST NAIL EXPERIENCE OF MY LIFE! Soni of Sindoba at Bondi Junction is the pinnacle of what the most talented, skilled and caring nail technician therapist is. Soni’s extensive experience ensures every appointment is highly personalised based on what you need. Her attention to detail and hygiene is unparalleled- every nail, every cuticle, every shape, every finishing touch is perfection and luxury.
Soni is the most gentle nail tech I’ve ever had, too. I have very dry, thin skin and previously at every other salon I’ve been to, my cuticles would always tear and bleed and I’d leave in pain. BUT since seeing Soni, I haven’t had a single cuticle tear or cut, any pain or raw redness. SHE IS AMAZING. Soni is so delicate, gentle and caring, she always makes sure the pressure is okay for me and takes her time.
There’s no feeling rushed either - you and your nails have Soni’s undivided attention! And above all, Soni is THE kindest person inside and out! You’ll have fun, lots of laughing and leave feeling genuinely cared for because that is the only way Soni knows how to take care of her clients!
It is simple. Go to Sindoba and you will have the best experience with Soni.</t>
  </si>
  <si>
    <t>rating 5: Clean, precise, simply flawless — easily the best manicure I’ve ever had. Perfect shape and product layering, just solid attention to detail. Nailed it.</t>
  </si>
  <si>
    <t>rating 5: Love love love! Hands down the best manicure I’ve had. Absolute perfection in a lovely environment with the best in the business!</t>
  </si>
  <si>
    <t>rating 5: I am so enthusiastically happy with my nails. thanks to SINDOBA!   The attention to detail (and. you), pride and the genuine care that she puts in to her work takes the experience of getting my nails done to a new level of self care. Getting my nails done has become an experience I enjoy rather than something I need to 'do' for an event!</t>
  </si>
  <si>
    <t>rating 5: This is the most incredible manicure I’ve ever had.
She is incredibly meticulous and detailed in her work with every layer perfectly applied making my manicure last.
My nails always look stunning, and I love the strength and durability of her formula.
She truly takes the time to give me the best, and I always leave feeling incredible.
I would not go anywhere else.</t>
  </si>
  <si>
    <t>rating 5: I had the most wonderful experience with SINDOBA. From the moment I walked in, I felt so welcome in the beautiful space with her warm energy, and the attention to detail throughout my manicure was truly incredible. My manicure turned out perfect, and the entire experience was luxe from beginning to end!</t>
  </si>
  <si>
    <t>rating 5: Loved visiting here. The Russian manicure is beautiful! Perfect nails and beautiful salon.</t>
  </si>
  <si>
    <t>rating 5: Hands down the best manicurist in the East! The attention to detail is unmatched, and you can always trust that the tools are sanitized. The products are top-notch, and the environment is truly relaxing. Sindoba prioritizes nail health and provides exceptional care. I wholeheartedly recommend her!</t>
  </si>
  <si>
    <t>rating 5: Such an amazing place to get your nails done. Personalised 1 on 1 experience with huge attention to detail to make any manicure look perfect. I definitely recommend SINDOBA if you want all the focus to be on you and feel pampered every time you visit!</t>
  </si>
  <si>
    <t>rating 5: If you’re looking for an incredible nail technician with meticulous attention to detail, great quality products, and perfect hygiene, Sindoba is the best place in Sydney. Great BIAB, Russian manicures and dry pedicures in a lovely space.
You won’t be disappointed 💅</t>
  </si>
  <si>
    <t>rating 5: Sindoba is hands down one of the best nail salons! Great attention to detail and the care provided is unmatched. My nails have never looked better! Highly recommend!</t>
  </si>
  <si>
    <t>rating 5: I am so impressed with Sindoba my nails have never looked so good.  She is very precise and takes pride in her work.   Her work place is very clean and she makes sure everything is sterile.</t>
  </si>
  <si>
    <t>rating 5: Sindoba is hands down best in the business!! Her attention to detail is amazing and every manicure and pedicure is immaculate.</t>
  </si>
  <si>
    <t>rating 5: She’s the best in Sydney! Her attention to detail is incredible. My nails have never looked or felt so clean. Highly recommended!</t>
  </si>
  <si>
    <t>rating 5: Had a clean manicure and pedicure with Sindoba and had a great experience. Nails look healthy and it was a professional and relaxing experience. Thank you Sindoba!</t>
  </si>
  <si>
    <t>SINDOBA creates a welcoming atmosphere that customers consistently praise. Visitors appreciate the skilled service, attention to detail, and comfortable environment. Some customers note occasional waiting times during busy periods.</t>
  </si>
  <si>
    <t>About SINDOBA in Sydney, NSW, Australia. Sydney's Best E-File Manicure &amp; Pedicure. BIAB  Hermes  Jo Malone  Dazzle Dry. Bondi Junction. What are customers saying? This salon has an average rating of 5.0 out of 5 stars based on 48 reviews, with customers highlighting products,  health,  energy,  cuticle,  skills,  hygiene,  immaculate. What services do they offer? This salon offers manicure, nail art. What amenities does the salon offer? Amenity information is not specified. How qualified are the staff? The salon has qualified technicians, an experienced team, a master nail artist. How do they care for your health and wellbeing? They use autoclave sterilization, eco-friendly products. customers consistently praise cleanliness standards. What are their opening hours? The salon operates 9 am-5 pm and is closed on Monday, Sunday. What appointment types do they accept? The salon accepts appointments. What sort of space is this salon? This salon is kid friendly and pet friendly. What languages do they speak? They speak English.</t>
  </si>
  <si>
    <t xml:space="preserve">About SINDOBA in Sydney, NSW, Australia. Sydney's Best E-File Manicure &amp; Pedicure. BIAB  Hermes  Jo Malone  Dazzle Dry. Bondi Junction. </t>
  </si>
  <si>
    <t>ChIJ0b5RDsetEmsRe3CQn4EOjAo</t>
  </si>
  <si>
    <t>Salon Lane Bondi Junction</t>
  </si>
  <si>
    <t>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t>
  </si>
  <si>
    <t>https://salonlane.com.au/locations/bondi-junction</t>
  </si>
  <si>
    <t>hair, coffee, massage, concept, concierge, professionalism, therapist</t>
  </si>
  <si>
    <t>Salon Lane Bondi Junction 34 Bronte Rd, Bondi Junction NSW 2022</t>
  </si>
  <si>
    <t>rating 5: I have my hair done by the very talented April Morrissey. She is a lovely bubbly person who cares about her clients. She always goes above and beyond to make me feel welcome every time I visit and she is an extremely knowledgeable hairdresser. April has created the most beautiful blonde colour and cut for myself and my hair has never been so healthy. Her prices are also very reasonable for the expertise you receive. I highly recommend April and I know anyone will be just as delighted as I am.
The Salon lane at Bondi Junction is a very spacious area with tea and coffee for all clients. The shampoo chairs are so comfortable as they provide a relaxing massage. I really enjoy getting my hair done and I look forward to the lovely experience each time.
Lee Boyden</t>
  </si>
  <si>
    <t>rating 5: I had an amazing experience at the Salon Lane Bondi Junction, The attention to detail and the level of professionalism were outstanding. I felt truly cared for throughout the entire service. Everything was done with so much care and expertise. I highly recommend it to anyone looking for a relaxing and high quality experience!</t>
  </si>
  <si>
    <t>rating 5: Received a head spa at Sacred Ritual Spa. The girls were lovely and the experience was wonderful. My hair and face feel amazing! Highly recommend.</t>
  </si>
  <si>
    <t>rating 5: I had another treatment by Cass at Mybodi. Salon Lane is beautifully appointed and has a great relaxed atmosphere as you walk in. The waiting area is wonderful, coffee and tea available and even Easter eggs today. It’s a lovely oasis, away from the bustle of Bondi Junction. I really enjoy going there.</t>
  </si>
  <si>
    <t>rating 5: I had my lash lift with Katie today with Honeyspot at Salon Lane. She was so accommodating and the space is absolutely beautiful. Everyone at Salon Lane is lovely, the space is clean, and like a spa! Couldn’t recommend Katie enough, she was amazing.</t>
  </si>
  <si>
    <t>rating 5: I had a wonderful experience going to Honey Spot for a wax. Complimentary refreshments, stylish, modern waiting area and everything was squeaky clean. I can't wait to come back.</t>
  </si>
  <si>
    <t>rating 5: I had the 70 minute session at DreamLabs by Tokyo HeadSpa in Bondi Junction and it was wonderful. Kate the massage therapist was so lovely and calming. The massage done by Kate was relaxing and hit all the right spots. I’ll definitely be back and I definitely recommend!</t>
  </si>
  <si>
    <t>rating 1: Very nice space and facility.
The receptionist was rude and hostile, which left a sour taste in my mouth. Quite frankly, she shouldn't be working in customer service if she doesn't know how to treat clients with respect. I'd be hesitant to recommend this place, as that will ultimately impact your business's brand.
I visited Tokyo head spa 2/1 and upon finishing my treatment, I needed to head out to lunch and quickly needed a power point to finish off my hair for 5 mins. I had asked my therapist where the best place to plug my straightner in and she placed me at a mirror where I proceeded to finish my hair.
The receptionist had spotted me and asked me if I had booked the space in a passive aggressive manner. This was in open plan with other clients being present. She initially greeted me for my appointment so would have known that I hadn’t booked the space. I proceeded to explain to her that I was placed there. Instead of gaining clarity from my therapist, she raised her voice to dismiss me and said, "No, no, that space is booked." After a moment, she said that I could use another mirror, which was available, but by that point she had already been passive-aggressive to me in front of other client's.
In the duration that I was present, that mirror wasn't used.
I understand the misunderstanding, but instead of approaching with kindness and curiosity, she chose to be rude. It ruined my experience. I would not recommend.</t>
  </si>
  <si>
    <t>rating 5: Always a fabulous experience at Salon Lane especially @Anthony Paul Hair. Tones is very professional; he is the consummate colourist and stylist. Always look forward to my visits, and the ensuing compliments from everyone after Tones has worked his magic!</t>
  </si>
  <si>
    <t>rating 5: Tokyo head spa treatment was amazing definitely worth to splurge on your special day. Parking was easy at westfield bondi and just 2 mins walk to the salon</t>
  </si>
  <si>
    <t>rating 5: I just had the most amazing experience at Tokyo head spa! Love love loved it!  Salon lane offers all your beauty needs and experiences in one convenient location</t>
  </si>
  <si>
    <t>rating 5: Beautiful, calm and clean! Perfect spot for everything you want</t>
  </si>
  <si>
    <t>rating 5: What a lovely space and experience. Greeted by the concierge and escorted up to the required level . Super friendly and welcoming. I love visiting Salon Lane and highly recommend</t>
  </si>
  <si>
    <t>rating 5: What an amazing concept - I have visited Salon Lane once for a facial with the amazing Fabienne Rich (the Facial room) I can’t wait to go back and experience other talented hair/makeup/ nails artists within the one stop place for everything beauty.
Love love love - well done team!</t>
  </si>
  <si>
    <t>rating 5: Brilliant place! Excellent salon and service, thank you</t>
  </si>
  <si>
    <t>rating 5: Such a good experience. Super calm environment, beautiful space!</t>
  </si>
  <si>
    <t>rating 5: Great experience! Beautiful ambience and they’re super attentive. I visited the Tokyo Headspa, most relaxing experience.</t>
  </si>
  <si>
    <t>rating 5: Thoroughly enjoyed my treatment with Braeleigh</t>
  </si>
  <si>
    <t>rating 5: Amazing experience and such a cool vibe. Definitely recommend.</t>
  </si>
  <si>
    <t>rating 5: Amazing Lash Lift at Honeyspot Lashes - Salon Lane with Katie!</t>
  </si>
  <si>
    <t>rating 5: Gorgeous!! So professional. Fabulous energy</t>
  </si>
  <si>
    <t>rating 5: The most relaxing and beautiful experience I have ever had. Very much enjoyed and I would love to come back!!</t>
  </si>
  <si>
    <t>rating 5: Very professional and caring environment. My treatment was amazing and the service was attentive. I felt very spoilt</t>
  </si>
  <si>
    <t>rating 5: Concierge desk is awesome and Bianna, Jazzman too. Thanks</t>
  </si>
  <si>
    <t>rating 5: Was amazing, went to get services and got greeted at lounge, free coffee and most unique experience I have ever experienced!!</t>
  </si>
  <si>
    <t>rating 1: It’s a good concept. Though what a shame about the lack of professionalism from one of the hairdressers there. Absolutely appalling</t>
  </si>
  <si>
    <t>rating 5: Such a beautiful salon, nicely done up. April is the best!</t>
  </si>
  <si>
    <t>rating 3: Went to Tokyo head spa.  Very pleasant except noisy at the end from the hairdressers.</t>
  </si>
  <si>
    <t>rating 5: Fantastic experience every time. Highly recommend.</t>
  </si>
  <si>
    <t>Salon Lane Bondi Junction creates a welcoming atmosphere that customers consistently praise. Visitors appreciate the skilled service, attention to detail, and comfortable environment. Some customers note occasional waiting times during busy periods.</t>
  </si>
  <si>
    <t>About Salon Lane Bondi Junction in Sydney, NSW, Australia. 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 What are customers saying? This salon has an average rating of 4.7 out of 5 stars based on 41 reviews, with customers highlighting hair,  coffee,  massage,  concept,  concierge,  professionalism,  therapist. What services do they offer? This salon offers massage, waxing. What amenities does the salon offer? The salon offers complimentary drinks. How qualified are the staff? The salon has qualified technicians, an experienced team. How do they care for your health and wellbeing? They use LED curing technology, non-toxic treatments. customers consistently praise cleanliness standards. What are their opening hours? The salon operates 7 am-10 pm and is closed on Open All Days. What appointment types do they accept? The salon accepts walk-ins. What sort of space is this salon? This salon is kid friendly. What languages do they speak? They speak English.</t>
  </si>
  <si>
    <t xml:space="preserve">About Salon Lane Bondi Junction in Sydney, NSW, Australia. 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 </t>
  </si>
  <si>
    <t>ChIJf-cBPY6tEmsRkGMQSAnqXLc</t>
  </si>
  <si>
    <t>Smooth Styling</t>
  </si>
  <si>
    <t>Smooth Styling is based in Bondi, New South Wales, offering our hair and makeup services.
We are a collective of experienced industry professionals who are passionate about creating hair and makeup that people love.
We understand that your hair and makeup are essential expressions of your unique personality and style. That's why our team of talented stylists and makeup artists is dedicated to providing personalised services that cater to your individual needs and preferences.
We specialise in hair and makeup, hair extensions, upstyles, nails, spray tans, and are blonde specialists.
Indulge in the luxury of Smooth Styling and discover the magic of personalised beauty services that inspire confidence and radiate elegance.</t>
  </si>
  <si>
    <t>0450 885 026</t>
  </si>
  <si>
    <t>http://smooth-styling.com.au/</t>
  </si>
  <si>
    <t>Hairdresser, Beautician, Beauty salon, Hair extension technician, Make-up artist</t>
  </si>
  <si>
    <t>1/79-85 Oxford St, Bondi Junction NSW 2022</t>
  </si>
  <si>
    <t>balayage</t>
  </si>
  <si>
    <t>Smooth Styling 1/79-85 Oxford St, Bondi Junction NSW 2022</t>
  </si>
  <si>
    <t>rating 5: Always a great experience! Highly recommend Cindy for hair even though I’d prefer to keep that a secret! :)</t>
  </si>
  <si>
    <t>rating 5: I had a great experience with Cindy recently - highly recommend! My hair transitioned from a light colouring back to a darker balayage which required time, patience and a thorough consult to begin with. I knew I was in safe hands.</t>
  </si>
  <si>
    <t>rating 5: Cindy is the best! Love going to her for my blowdrys; she is calm, kind and a great stylist! Would highly recommend both Cindy and the rest of the smooth styling team as a go to on Bondi Road.</t>
  </si>
  <si>
    <t>rating 5: Amazing experience and service. I had a colour treatment done and am super happy with the result. The staff are amazing, and help create an amazing atmosphere in the salon. 100% would recommend. Ask for Eskeda!</t>
  </si>
  <si>
    <t>rating 5: I had my first ever balayage done by Eske and when I say the experience was amazing, I mean AMAZING. Eske is both fantastic at her job &amp; a beautiful person inside and out. The experience was relaxing &amp; enjoyable, and Eske is a true professional. This is in addition to the other ladies working at Smooth Styling/Beauty. I am beyond delighted with the results, especially having gone blonde from red! I couldn’t recommend Smooth Styling more! Thanks Eske</t>
  </si>
  <si>
    <t>rating 5: Best haircut ever! Eske really paid attention to what I wanted, and was very nice and precise. It was a great relaxing moment. Would recommend 100% :)</t>
  </si>
  <si>
    <t>rating 5: I went to get my hair done after trying different hairdressers.
Eske done not only an amazing job, she explained me everything, and guided me through the day while I was getting my foils done. She and the team were so warm and made me feel welcomed and special.
Of course I left the place with a bag full of products that makes my hair feel like from other planet (1st time that I used them at home and the results were like at the salon) and also a massive smile on my face 😊
I’m definitely going back!
Not lying, was the first time my boyfriend noticed that I done my hair!! 🤣🤣🤭🤭
Ps. She does an unreal scalp massage! I got 3 during my appointment 🤫🧘🏻‍♀️🥰
Thanks for doing such an amazing job girls!
Cheers,
Jose :)</t>
  </si>
  <si>
    <t>rating 5: The girls went above and beyond. I had the express make up and hair done for a wedding and was so happy! They really looked after me and made sure that everything was perfect. Thank you so much girls! I will definitely recommend your services and will hopefully be back one day xxx</t>
  </si>
  <si>
    <t>rating 5: AMAZING! Lolita did an amazing balyage for me, the best I've ever had! She was very considerate with my hair colour and type and advised a really beautiful shade of blonde for me to go, one that wouldn't damage my hair. So happy I've found this place!!</t>
  </si>
  <si>
    <t>rating 5: This salon is a rare gem ! Max Pinnell the international hairstylist to the stars cuts here here ...
He is THE BEST !!!!!!!!  You leave this salon feeling with a big smile on your face Small and intimate with a huge talent ! You’d be crazy to go anywhere else .👏🏼👏🏼👏🏼</t>
  </si>
  <si>
    <t>rating 5: Loved my visit to Max Pinnell today in this cool little Bondi space. My bad hair day was quickly transformed as Max worked his magic and I left feeling a million dollars with completely fab hair!</t>
  </si>
  <si>
    <t>rating 5: Amazing hair and makeup for my daughter's Year 10 formal. Plus an awesome 80s playlist for mum's enjoyment 😘</t>
  </si>
  <si>
    <t>rating 4: Lovely soothing ambiance for a relaxing hair appointment - very stylish - you’ll leave glowing</t>
  </si>
  <si>
    <t>rating 5: Lovely first haircut for my little boy! she took great care of us and the cut is so cute.</t>
  </si>
  <si>
    <t>rating 5: Thomas and Max are miracle workers. My hair looks incredible everytime! Love their work!!</t>
  </si>
  <si>
    <t>rating 5: Max is a genius, a master of hair. No one like him in Australia! The best!!</t>
  </si>
  <si>
    <t>rating 5: Great experience, thank you Esky!</t>
  </si>
  <si>
    <t>rating 5: Loved my hair!!! Thnx to etada</t>
  </si>
  <si>
    <t>rating 5: Really happy with my colour, thank you!</t>
  </si>
  <si>
    <t>rating 5: Brilliant service, highly recommend a visit. They offer a multitude of services.</t>
  </si>
  <si>
    <t>rating 1: Do not go for hair highlights.</t>
  </si>
  <si>
    <t>rating 5: Great vibe and amazing service</t>
  </si>
  <si>
    <t>Smooth Styling creates a welcoming atmosphere that customers consistently praise. Visitors appreciate the skilled service, attention to detail, and comfortable environment.</t>
  </si>
  <si>
    <t>About Smooth Styling in Sydney, NSW, Australia. Smooth Styling is based in Bondi, New South Wales, offering our hair and makeup services. We are a collective of experienced industry professionals who are passionate about creating hair and makeup that people love. We understand that your hair and makeup are essential expressions of your unique personality and style. That's why our team of talented stylists and makeup artists is dedicated to providing personalised services that cater to your individual needs and preferences.We specialise in hair and makeup, hair extensions, upstyles, nails, spray tans, and are blonde specialists. Indulge in the luxury of Smooth Styling and discover the magic of personalised beauty services that inspire confidence and radiate elegance. What are customers saying? This salon has an average rating of 4.8 out of 5 stars based on 25 reviews, with customers highlighting balayage. What services do they offer? This salon offers massage, hair cuts. What amenities does the salon offer? The salon offers complimentary drinks. How qualified are the staff? The salon has qualified technicians. How do they care for your health and wellbeing? They use non-toxic treatments. What are their opening hours? The salon operates 9 am-7 pm and is closed on Sunday. What appointment types do they accept? The salon accepts appointments. What sort of space is this salon? This salon is kid friendly. What languages do they speak? They speak English.</t>
  </si>
  <si>
    <t xml:space="preserve">About Smooth Styling in Sydney, NSW, Australia. Smooth Styling is based in Bondi, New South Wales, offering our hair and makeup services. We are a collective of experienced industry professionals who are passionate about creating hair and makeup that people love. We understand that your hair and makeup are essential expressions of your unique personality and style. That's why our team of talented stylists and makeup artists is dedicated to providing personalised services that cater to your individual needs and preferences.We specialise in hair and makeup, hair extensions, upstyles, nails, spray tans, and are blonde specialists. Indulge in the luxury of Smooth Styling and discover the magic of personalised beauty services that inspire confidence and radiate elegance. </t>
  </si>
  <si>
    <t>ChIJIee5hvGtEmsRwjG0-uhETtg</t>
  </si>
  <si>
    <t>Fresh Nails</t>
  </si>
  <si>
    <t>(02) 9389 4990</t>
  </si>
  <si>
    <t>1006/500 Oxford St, Bondi Junction NSW 2022</t>
  </si>
  <si>
    <t>price, shellac, finger, cuticles, water, advertised, pay, treatment, products, feel</t>
  </si>
  <si>
    <t>Fresh Nails 1006/500 Oxford St, Bondi Junction NSW 2022</t>
  </si>
  <si>
    <t>rating 1: Very disappointed with my manicure. I have always had naturally very strong and hard nails, but after coming here they became extremely soft, to the point where they bend in water. This has never happened to me before.
This clearly shows that the technique or the products used were not suitable or of poor quality.
I am really unhappy with the result, as my nails are now damaged and fragile when they were perfectly healthy before. I would not recommend this salon.</t>
  </si>
  <si>
    <t>rating 1: After being verbally attacked by a rude customer for sitting in her chair that the staff asked me to sit at, I was barely given a half assed apology. BIAB was sloppy and cuticle work was not completed. Waste of time and money.</t>
  </si>
  <si>
    <t>rating 1: By far the worst experience I've had. I asked for a shellac pedicure, but the polish was very poorly applied, all smudged. So, annoyed, I asked to have it all removed. I wasted an hour of my time, and she wanted to charge me for the poorly done pedicure as well as the shellac. I will never come back to this salon. RUN AWAY</t>
  </si>
  <si>
    <t>rating 5: Always fast and great service! I always go here and my nails turn out amazing each time.</t>
  </si>
  <si>
    <t>rating 1: Worst manicure I’ve ever had in my life. Freezing cold water, woman barely touched my hands or filed them, left all my cuticles and shaped the nails literally like a trapezium. Told woman at the front desk and all she said was “she gave you a massage” which she definitely did not. Got a $5 discount so paid $20 for literally worse than a blind dog could do</t>
  </si>
  <si>
    <t>rating 5: got super nice design. took care of my cuticals! very affordable and great customer service! will be coming back</t>
  </si>
  <si>
    <t>rating 1: It was a terrible experience, my first time getting nails done in Australia and it was horrific. They told me they could do my nails and then berated me about my previous set saying that my nail tech had no idea what she was doing *this was because apparently my previous nail tech had done my nails a little thicker with top coat so that I wouldn't have to worry about anything going wrong - never once have I had an issue before*. No girl you had no idea what YOU were doing! I showed you a simple design, it was literally a sun on one finger, a circle and lines around it, and a moon on the other....(and usually I like my nail art complex to a point) with chrome on the rest. The wait and zero communication were one thing but you digged into my nailbeds and my nails look nothing like the design at all.... not even the colour 😭, not to mention it's only been not even a whole 24 hours and a charm has fallen off.</t>
  </si>
  <si>
    <t>rating 1: Showed a photo as reference, in the photo they are significantly long nails. Received the shortest nails I have ever gotten. Nothing like the reference photo. Quality is not good either. Unfortunately uneven, bumpy, rushed nails.</t>
  </si>
  <si>
    <t>rating 1: DO NOT GO HERE- this place does not deserve any stars!!!! It's the worst salon I have ever been to. First of all, they sit you down only to make you wait over 30 minutes for them to begin your nails, rather than logically telling you to come back. I came in for BIAB, advertised out the front for $65, I then needed my nails removed which is priced at $5 according to the price list. You and I would think that would add up to $70, BUT NO the lady tried to charge me $90. The worst nails I've ever had, thick, my artist did not even ask how I wanted my nails shaped instead just chose herself. Appalling. DO NOT GO HERE!!! Absolute rip-off, and the need to fix their signage. VERY MISLEADING.</t>
  </si>
  <si>
    <t>rating 5: Second time get Biab there and had another amazing experience 🫶</t>
  </si>
  <si>
    <t>rating 1: The absolute WORST pedicure I have had. I wish I had seen the other reviews before I went here, which was only because i was short on time. The other telling sign should have been that this place has no customers. DO NOT go here.</t>
  </si>
  <si>
    <t>rating 1: Went today,
So bad !
I went for a pedicure, they were all laughing between each other in another language than English, I sat, water was so cold, the women did not even know how to file my nails, I asked her to cut she could not do it, could not understand English, she then just left and someone else told me that another lady will do my nails. Then a new lady came, was polite and ad some hot water, she then did the worse job. In 15 minutes my pedicure was done, no massage, so fast and the nail polish is so badly done. I waited 20 minutes for the polish to dry, then another women took of the thing they put in between the finger in such a hard way, not even put some cuticul oil, or went to check if dry.
Seriously for $35 I left the place feeling bad and with a bad job made !
Will never come back !</t>
  </si>
  <si>
    <t>rating 5: Got my nails done here on Monday and I absolutely love them. The ladies here are so nice and polite. The price is very good for a whole set of sns nails. I definitely recommend coming here</t>
  </si>
  <si>
    <t>rating 4: I got sns done here and it’s a good priced place compared to others in the area. I paid $40 but I didn’t feel like I got value for money... it felt rushed and the lady who did my nails didn’t care. I had streaks underneath the final top glossy layer and so now even a few weeks later, the nails are not smooth. Additionally, she only buffed one hand and didn’t do the other which was surprising. She didn’t shape the nails well at all and some edges were not rounded and so were catching. Not too happy and won’t be returning</t>
  </si>
  <si>
    <t>rating 5: Such a great job! I walked in and they could take me on the spot. I had a picture of what I wanted and she replicated it perfectly. There was a bit of excess acrylic under the nail which bothered me but I came back and they fixed it up no problem. The only thing I can fault is the paint job, it doesn’t extend down to the cuticle so I will probably need to get them repainted sooner.</t>
  </si>
  <si>
    <t>rating 1: Got my nails done here recently, never been before and omg it was bad. The colour I chose ended up looking completely different to the one that I chose (S&amp;S), there’s still dry powder on my fingers even a day later, the equipment is DISGUSTING and they charged me $60 when I’ve received a waaaay better job for $50 at heaps of other nail places (even in Bondi junctions). Also, with S&amp;S you don’t get the UV lighting, but she used it two times on me at the end, sooooo really? Never experienced that with S&amp;S. Also the colour variety wasn’t that great for S&amp;S. I hope I was quoted the right amount, I feel a little ripped off. I knew it was bad because when I left I was thinking, oh god I’m gonna have to get my nails done again but at my regular place. Never going to another random nail place again.</t>
  </si>
  <si>
    <t>rating 5: Love this place. I have been coming for many years and did go elsewhere previously. Everyone is professional and friendly and my nails always look amazing. I often have compliments and I work in Real Estate sales. So my appearance is important. My experience here has always been excellent. I don't understand some of these reviews they must be confusing with somewhere else.</t>
  </si>
  <si>
    <t>rating 5: Fresh Nails at Bondi Junction Westfield deserves high praise for their exceptional customer service and long-lasting SNS treatments. The friendly and knowledgeable staff create a welcoming atmosphere, while their SNS manicures are top-notch, lasting for an extended period. The quality of their products leaves nails looking healthier than ever before. Fresh Nails is a standout choice for those seeking professional and satisfying nail care experiences.</t>
  </si>
  <si>
    <t>rating 1: I don't expect much from a nail bar, but I do expect that when I've paid for a pedicure I'll get a pedicure. I left this place with my heels in the same state as when I went in. And my heels are easy. The surly pedicurist did the most minimal she could do and in a barely concealed temper. The cut was none too even, either. I don't mind a few spots of polish on my fingers, I don't expect the world, but this was a truly stand out bad experience. Sullen manicurist, poor cut and pedicure, reasonable polish - avoid avoid avoid. There are so many of these bars - give your custom to the ones that deserve it.</t>
  </si>
  <si>
    <t>rating 1: ***BEWARE*** OVERCHARGED $820 FOR MANI AND PEDI - DECEMBER 2022
Appeared on bank statement one week later. Refunded me (overcharge only) a day after I spoke to them in store. No complimentary service offered for the inconvenience and didn’t refund me for the mani pedi as a good will gesture.
Disappointing as they do a good job there.
Won’t be going back.
CHECK AMOUNT THAT THEY CHARGE YOU ON THE SPOT.</t>
  </si>
  <si>
    <t>rating 2: I did a shellac treatment on my hand nails today. The colours are completely different from the palette that they showed me. I chose a pale white colour with a hint of pink but end up my nails are strawberry/barbie like pink. I asked why the colour difference was so obvisious, the lady replied that their nail polish may be expired. I was speechless so I just walked away with disappointment.</t>
  </si>
  <si>
    <t>rating 1: WORST SALON EVER! UNHYGIENIC PRACTICES INFECTED FINGER!
They are rough and cut my finger during manicure…they still overcharged and my finger was so infected I had to go to the doctor! WENT BACK TO COMPLAIN AND THEY SAID I HAD NEVER BEEN THERE! AVOID AT ALL COSTS!</t>
  </si>
  <si>
    <t>rating 1: I had a Shelllac padi and a SNS manicure. The manicure and SNS on my hands was terrible. It was the first time i went there. I won't go back. It's as if they needed to fast track the whole thing and so the nail buffing part after the SNS bonding agent was applied, was not done well at all. As a result, he final gloss over the top looks terrible. I won't be going back. I don't believe they will fix it either.</t>
  </si>
  <si>
    <t>rating 5: I have been here a few times now and my nails always look good and last a long time with sns.</t>
  </si>
  <si>
    <t>rating 1: WORST manicure of my life. I've been getting manicures for 10 years and I can safely say this is the worst place. Staff unfriendly, giving me looks when I asked to fix my crookedly filed and cut nails, ignoring half my requests and VERY unhygienic. Not to mention too expensive. Avoid at all costs.</t>
  </si>
  <si>
    <t>rating 1: Left with bleeding thumb. Staff did not apologise. The result is very dissapointing. NEVER SHOULD COME HERE FROM THE BEGINNING</t>
  </si>
  <si>
    <t>rating 5: Professional, clean, long lasting and competitive price. I go every 2-3 weeks for sns manicure and regular pedicure and continually return because of the high quality service and convenient location.</t>
  </si>
  <si>
    <t>rating 1: Go to this salon if you want to be completely ripped off. The advertised prices on the front of the window is to coax you in. Its false advertising. Expect to pay at least $25 - $30 more. Rude customer service also.</t>
  </si>
  <si>
    <t>rating 1: They ripped me off because I looked naive and had not been to many nail salons.. they charged me $60 for a full set matte shellac and when I paid they didn’t explain why it was so expensive and just walked away</t>
  </si>
  <si>
    <t>Fresh Nails has received mixed to negative feedback from customers. Customers frequently mention long waiting times, pricing issues. Bright spots include some quality work.</t>
  </si>
  <si>
    <t>About Fresh Nails in Sydney, NSW, Australia. Nail salon in Sydney. What are customers saying? This salon has an average rating of 2.6 out of 5 stars based on 68 reviews, with customers highlighting price,  shellac,  finger,  cuticles,  water,  advertised,  pay,  treatment,  products,  feel. What services do they offer? This salon offers manicure, gel manicure, pedicure, nail art, massage. What amenities does the salon offer? The salon offers complimentary drinks. How qualified are the staff? The salon has quick service capabilities. How do they care for your health and wellbeing? They use LED curing technology, non-toxic treatments, eco-friendly products. What are their opening hours? The salon operates 9:30 am-6 pm and is closed on Open All Days. What appointment types do they accept? Please contact the salon regarding appointment requirements. What sort of space is this salon? This salon is pet friendly. What languages do they speak? They speak English.</t>
  </si>
  <si>
    <t xml:space="preserve">About Fresh Nails in Sydney, NSW, Australia. Nail salon in Sydney. </t>
  </si>
  <si>
    <t>ChIJdyXP2RdA9WoRNeksbUg_k40</t>
  </si>
  <si>
    <t>Studio Peace Beauty</t>
  </si>
  <si>
    <t>My role is to provide self-care to help you feel beautiful and confident. Nails By Nathalli was created for the modern woman who seeks to love and feel good about herself, making high self-esteem part of her daily routine. I present in practice, quality Brazilian techniques, trends in the nail market, offering options that meet specific needs and desires. Welcome</t>
  </si>
  <si>
    <t>0416 870 342</t>
  </si>
  <si>
    <t>https://nathi-nails.square.site/</t>
  </si>
  <si>
    <t>1a Bronte Rd, Bondi Junction NSW 2022</t>
  </si>
  <si>
    <t>coffee, creative, results, eye, price</t>
  </si>
  <si>
    <t>Studio Peace Beauty 1a Bronte Rd, Bondi Junction NSW 2022</t>
  </si>
  <si>
    <t>rating 5: Nathi is a fantastic nail designer and such a lovely person. Her studio is in a super convenient location, close to the train station with free parking available. She even offers late appointments, which is perfect for 9–5 workers. The coffee and biscuits she serves are such a thoughtful touch, showing how much care she puts into every client. And of course, my nails always look amazing after each visit. I especially love that we can get a little creative together!</t>
  </si>
  <si>
    <t>rating 5: Absolutely flawless! ✨
I had my nails done with Nathi and left completely in love with the result. She’s incredibly detail-oriented, gentle, and delivers a perfect finish every single time. You can tell she truly loves what she does, and it shows in her work.
If you're looking for someone reliable, professional, and passionate about making your nails look stunning, Nathi is the one. I’ve officially become a loyal client!
Just one tip: book your appointment before her schedule fills up. It’s so worth it!</t>
  </si>
  <si>
    <t>rating 5: Nathi is an incredibly talented professional. She can create various nail shapes and designs with precision and creativity.
I highly recommend her work!
Besides being an excellent nail artist, she’s a beautiful human being, full of light and love to share.
She always saves me when I accidentally break a nail, lol.
Thank you as always! 🇧🇷
See you at the next appointment! 💗</t>
  </si>
  <si>
    <t>rating 5: I had my nails done with Nathi and the result was amazing!!! The cuticles were perfectly trimmed, leaving my hands looking beautiful and clean..She is very careful and detail-oriented..I highly recommend her girls 💅💖</t>
  </si>
  <si>
    <t>rating 5: Nathi is such a sweet and talented woman. She explained everything patiently, guiding me through what was the best for me as my nails were really tiny. Definitely coming back!!</t>
  </si>
  <si>
    <t>rating 5: Nathi is amazing! She does my nails with so much care and attention to detail. The designs are beautiful, the quality is great, and my nails last for weeks. She’s also super friendly and makes every appointment a great experience. I highly recommend Nathi Nails!</t>
  </si>
  <si>
    <t>rating 5: I would strongly recommend Nails by Flavia. I had been struggling with nail breakage for years, trying various treatments. Since I met Flavia last year, she explained and helped me improve the health and growth of my natural nails. That’s just how professional she is. Additionally, every time I come here, I leave really happy with how perfectly finished my nails are. She also always kindly offers some delicious coffee. ✨</t>
  </si>
  <si>
    <t>rating 5: Nath’s studio is clean, spacious and comfortable. Nath is a sweet, lovely and highly experienced professional who delivers an impeccable service! I love doing my nails with her because on top of the laughter and girly time, my nails end up amazing! I highly recommend her for nails and toenails!</t>
  </si>
  <si>
    <t>rating 2: Tried them out for the first time and they were very lovely. I wanted gel X, but they recommended biab, they said it was basically same as gel X. Unfortunately my nails started to crack and peel off already after 5 days. For $155 you would expect more. I’ve never had that happen before with the nail salon I usually go to (it’s too far away for me now sadly).</t>
  </si>
  <si>
    <t>rating 5: Flavia is amazing! I have been looking for a good manicure for years and just fall in love with her 🥰 She is super professional, kind and very detail-oriented. The location and place are also perfect! I really recommend her 😊</t>
  </si>
  <si>
    <t>rating 5: Flávia is without a doubt the best manicure I’ve had in Sydney. My nails are healthier after years of poor maintenance, and they look fab! We do BIAB that lasts and look great for 3+ weeks. On top of that I find the whole experience quite relaxing, we get coffee, in a quiet cosy place.</t>
  </si>
  <si>
    <t>rating 5: Flavia is the best nail designer I’ve ever seen. She’s so good and always seeks for perfection. I totally recommend her work.</t>
  </si>
  <si>
    <t>rating 5: Flávia is undoubtedly the best nail professional I've ever had in Sydney. She is detail-oriented, attentive, and has a beautiful heart. The location is excellent with free parking options, and the pricing is fair with accessible payment methods.</t>
  </si>
  <si>
    <t>rating 5: I absolutely loved my nails! The design is stunning, the colors are perfect, and the attention to detail really shows in the final result. They look elegant and exactly how I imagined — thank you for such beautiful work.</t>
  </si>
  <si>
    <t>rating 1: Was quoted 100 she charged me 160, hard to find shop, not English, so had to use google Translate, mad it hard to tell her what I wanted, slow, not a good finish, I wanted longer nails and, asked for pearl white polished and got cream, literally my skin color. I paid 160 to be asked "oh didn't you go to the salon?"</t>
  </si>
  <si>
    <t>rating 5: Flavia is a gem! Her expertise in Brazilian nail art truly makes each appointment special. Not only do my nails look stunning every time, but the treats she offers (like delicious coffee with a Nutella rim and sweets) make the whole experience a delightful indulgence. Highly recommend for anyone seeking top-notch nail care with a Brazilian touch!</t>
  </si>
  <si>
    <t>rating 5: She is the best, and I can prove it:</t>
  </si>
  <si>
    <t>rating 5: High quality where every detail matters and you end up with a perfect nail art. I loved it! Thank you and congrats for being such a great professional :)</t>
  </si>
  <si>
    <t>rating 5: Flavia is absolutely wonderful!  impeccable work, fair price, in addition to being a sweetheart.  In addition to having discovered the best manicure in the Bondi region, I also gained a friend, because in all my appointments with her I feel at home.  I recommend her work with 100% satisfaction.</t>
  </si>
  <si>
    <t>rating 5: She’s the best one that I had in my life.
Always lovely and waiting us with a coffee.
My nails are getting really better after Flavia started to take care of them.</t>
  </si>
  <si>
    <t>rating 5: The best experience I’ve had getting nails done ever. No feeling rushed, just attention to detail and a relaxing experience. The ladies are friendly and welcoming, a very comfortable and respectful environment.</t>
  </si>
  <si>
    <t>rating 5: Flavia is a wonderful person and very professional. She always does a great job taking care of my nails. I do not hesitate to recommend her to anyone.</t>
  </si>
  <si>
    <t>rating 5: I'm glad I found Flávia and her work, my nails always look beautiful and of high quality, not to mention the service is always attentive and makes me comfortable to have my moment of care</t>
  </si>
  <si>
    <t>rating 5: Great experience! Flavia has a strong attention to detail and my nails and toes are looking so fresh. Beautiful studio I will definitely come again.</t>
  </si>
  <si>
    <t>rating 5: Maravilhosaaaaaa! Without a doubt the best place in Bondi to get your nails done. Flávia and Rafa are perfect, the coffee is very good</t>
  </si>
  <si>
    <t>rating 5: It always an amazing experience every time I go to see FLavia, she is very professional and creative.
She makes my nails always pretty making me feel empowered.
Thank you FLavia!</t>
  </si>
  <si>
    <t>rating 5: Always happy with the result, you have to go with your eyes closed, thank you again, you're great :)</t>
  </si>
  <si>
    <t>rating 5: The best I found in Australia! My nails are always so healthy and with a long lasting gel polish ❤️</t>
  </si>
  <si>
    <t>rating 5: I love her work, perfectionist and detail-oriented, she does it with all the love and incredible service</t>
  </si>
  <si>
    <t>Studio Peace Beauty creates a welcoming atmosphere that customers consistently praise. Visitors appreciate the skilled service, attention to detail, and comfortable environment. Staff members are noted for their friendliness and professionalism.</t>
  </si>
  <si>
    <t>About Studio Peace Beauty in Sydney, NSW, Australia. My role is to provide self-care to help you feel beautiful and confident. Nails By Nathalli was created for the modern woman who seeks to love and feel good about herself, making high self-esteem part of her daily routine. I present in practice, quality Brazilian techniques, trends in the nail market, offering options that meet specific needs and desires. Welcome. What are customers saying? This salon has an average rating of 4.8 out of 5 stars based on 59 reviews, with customers highlighting coffee,  creative,  results,  eye,  price. What services do they offer? This salon offers nail art. What amenities does the salon offer? Enjoy complimentary drinks and parking. How qualified are the staff? The salon has qualified technicians, a master nail artist. How do they care for your health and wellbeing? They use eco-friendly products. customers consistently praise cleanliness standards. What are their opening hours? The salon operates 9 am-5 pm and is closed on Monday, Sunday. What appointment types do they accept? The salon accepts appointments. What sort of space is this salon? This salon is kid friendly and pet friendly. What languages do they speak? They speak English.</t>
  </si>
  <si>
    <t xml:space="preserve">About Studio Peace Beauty in Sydney, NSW, Australia. My role is to provide self-care to help you feel beautiful and confident. Nails By Nathalli was created for the modern woman who seeks to love and feel good about herself, making high self-esteem part of her daily routine. I present in practice, quality Brazilian techniques, trends in the nail market, offering options that meet specific needs and desires. Welcome. </t>
  </si>
  <si>
    <t>ChIJYUm1VxWtEmsR6wCyn54XHLI</t>
  </si>
  <si>
    <t>La Peche Nails &amp; Academy</t>
  </si>
  <si>
    <t>Akzentz ACE Gold Educator.
Akzentz NSW distributor
La Peche Nails and Academy.
Grace is multiple Award winning nail artist with many years experience in the nail industry.
We provide quality professional services, high quality products. Professional nail training, nail courses, salon training, school training.</t>
  </si>
  <si>
    <t>0421 343 219</t>
  </si>
  <si>
    <t>https://lapechenailsandacademyau.com/</t>
  </si>
  <si>
    <t>1B/71-77 Oxford St, Bondi Junction NSW 2022</t>
  </si>
  <si>
    <t>course, teacher, learning, file, skills, confident, application, products, feel</t>
  </si>
  <si>
    <t>La Peche Nails &amp; Academy 1B/71-77 Oxford St, Bondi Junction NSW 2022</t>
  </si>
  <si>
    <t>rating 5: I’ve been a long time student of Grace from La Peche Nails and Academy at Bondi Junction! I was a total beginner when I first started the professional course to become an aspiring nail artist and all I can say is that Grace is an incredible educator. She is by far the best in the industry, highly knowledgeable in all areas of e-file manicure, understanding and explaining nail anatomy, gel application techniques and not forgetting the ever so amazing nail art she creates and teaches us. Without her, I can bravely say I would not have the confidence to build a start up from scratch. Grace is an extremely humble person and seeing the success of her students is her greatest gift. Ever so helpful, she always willingly and provide a step to step approach in answering any nail challenges so that you can give the best to your clients. I highly recommend any new and experienced nail artists who’s considering about taking her course to quickly jump on board, it’ll be the best ❤️ I’m so grateful to be able to offer the best to my clients thanks to her!
THANK YOU SO MUCH GRACE!</t>
  </si>
  <si>
    <t>rating 5: Grace, from La Peche, is the most kind-hearted, patient and generous teacher you will ever meet. From my early days (see the photos and videos attached), when I started learning nails she has been a true mentor and friend who genuinely cares about your journey.
She is very selfless and offers great support. Fast forward a couple of years and I have taken her e-file course, nail art course, opened my own salons and hired her to train my staff!
I couldn’t recommend her highly enough! She also sells Akzentz products which is the best product I have ever used 💖</t>
  </si>
  <si>
    <t>rating 5: I was learn E-File Manicure Course at La Peche Nails &amp; Academy. Grace is so patient, kind, and very knowledgeable. I felt so comfortable learning from Grace as such an amazing teacher. I feel so much more confident with my Gel application and E-File Manicure skills! Highly recommend</t>
  </si>
  <si>
    <t>rating 5: I had a great E-file manicure &amp; Hard Gel Sculpture course with Grace. In this 3 day course I learned a lot from her and tried to absorb as much as I could.
She is the reason I stepped out of my comfort zone to start my career. If anyone wants to up-skill nail technique I would highly recommend Grace to you.
Thank you so much Grace.❣️</t>
  </si>
  <si>
    <t>rating 5: Grace was such an amazing teacher. So patient, kind, and very knowledgeable. I felt so comfortable learning from her and feel so much more confident with my Gel application and E-File Manicure skills! Thank you La Peche!</t>
  </si>
  <si>
    <t>rating 5: I did a course with Grace when I started my nail journey very early, she she went above and beyond with ensuring I left with all the necessary information needed. The products that she uses are of high quality and I recommend to all. Thank you Grace for everything</t>
  </si>
  <si>
    <t>rating 5: I am so impressed with Grace , she is very professional and reliable, I felt so comfortable  with my skills after attend her E file course and learned so much with her
Such a professional, will definitely come for more courses , love her teaching and skills</t>
  </si>
  <si>
    <t>rating 5: Grace is the best❤️❤️❤️! So happy that I found her. Very clean and no cut technology manicure. Only high quality materials and sterile tools. Highly recommend to anyone looking for nail master👍🏻👍🏻👍🏻</t>
  </si>
  <si>
    <t>rating 5: Forever visit this place for my manicure!! Love Grace work perfection!</t>
  </si>
  <si>
    <t>La Peche Nails &amp; Academy creates a welcoming atmosphere that customers consistently praise. Visitors appreciate the skilled service, attention to detail, and comfortable environment.</t>
  </si>
  <si>
    <t>About La Peche Nails &amp; Academy in Sydney, NSW, Australia. Akzentz ACE Gold Educator. Akzentz NSW distributor. La Peche Nails and Academy. Grace is multiple Award winning nail artist with many years experience in the nail industry. We provide quality professional services, high quality products. Professional nail training, nail courses, salon training, school training. What are customers saying? This salon has an average rating of 5.0 out of 5 stars based on 10 reviews, with customers highlighting course,  teacher,  learning,  file,  skills,  confident,  application,  products,  feel. What services do they offer? This salon offers manicure, builders gel, nail art. What amenities does the salon offer? The salon offers complimentary drinks. How qualified are the staff? The salon has qualified technicians, an experienced team, quick service capabilities, a master nail artist. How do they care for your health and wellbeing? They use LED curing technology. customers consistently praise cleanliness standards. What are their opening hours? The salon operates 10 am-4 pm and is closed on Saturday, Sunday. What appointment types do they accept? Please contact the salon regarding appointment requirements. What sort of space is this salon? This salon is kid friendly and pet friendly. What languages do they speak? They speak English.</t>
  </si>
  <si>
    <t xml:space="preserve">About La Peche Nails &amp; Academy in Sydney, NSW, Australia. Akzentz ACE Gold Educator. Akzentz NSW distributor. La Peche Nails and Academy. Grace is multiple Award winning nail artist with many years experience in the nail industry. We provide quality professional services, high quality products. Professional nail training, nail courses, salon training, school training. </t>
  </si>
  <si>
    <t>ChIJY8l9-fCtEmsR1iOjDzU8RLw</t>
  </si>
  <si>
    <t>Lynn's Nails &amp; Beauty</t>
  </si>
  <si>
    <t>0434 848 715</t>
  </si>
  <si>
    <t>396-404 Oxford St, Bondi Junction NSW 2022</t>
  </si>
  <si>
    <t>price, shellac, nail services, attention, clean, happy, eyebrow</t>
  </si>
  <si>
    <t>Lynn's Nails &amp; Beauty 396-404 Oxford St, Bondi Junction NSW 2022</t>
  </si>
  <si>
    <t>rating 5: Lynn is lovely, I called today to get a booking and got one right away which was perfect. Had my old set removed and got a new set, all up was $70 which is incredibly cheap. I love my new nails and will definitely be going back ☺️</t>
  </si>
  <si>
    <t>rating 5: Lynn is the best! I lived in the junction for a year before I discovered her, and now I won't do my brows with anyone else. Excellent service and wayyy better pricing than anyone else I've been to. Thanks for the fab brows ✨️</t>
  </si>
  <si>
    <t>rating 5: Lynn and her husband were completely charming. I read the reviews before I went and it is 100% recommended. I was a bit scared because I have pretty healthy nails and I am very happy with the result.</t>
  </si>
  <si>
    <t>rating 5: Lynn's services are excellent.  Exhaust fans, sterilised implements . Her work is perfect and we'll timed. Highly recommended.</t>
  </si>
  <si>
    <t>rating 5: Lynn did such an amazing job. I went to another place before and they did a terrible job. Lynn was able to redo.my acrylics just the way I liked. She was very kind and paid great attention to detail. Highly recommend going here to get your nails!! Thank you Lynn :)</t>
  </si>
  <si>
    <t>rating 5: Lynn has such great attention to detail and is so talented. She really takes her time with your nails and they look beautiful when she's finished. I love coming here 😊</t>
  </si>
  <si>
    <t>rating 5: Lynn is so friendly and lovely, love my nails! I got SNS on my hands and pedicure with nail polish.100% recommend 👌</t>
  </si>
  <si>
    <t>rating 5: I have been going to Lynn's on and off for about 6 years and always have fantastic service!!  The staff take their time with my nails - my SNS is always perfect and lasts for weeks!  I have very thin natural nails and the staff are always very careful to be gentle when filing down my nails etc., to ensure they're kept as strong as possible :)</t>
  </si>
  <si>
    <t>rating 5: I've been there once for shellac manicure and normal pedicure. The girls were friendly and did excellent work. I was doing shellac for the first time and today, after almost a week, it still look fantastic. The nails of my big toes always grow in and the lady could fix input in a great way, no pain anymore! Their prices are also amazing.</t>
  </si>
  <si>
    <t>rating 4: I've been going here on and off for four years and love it. Nails always last! It is a small salon so if it looks busy maybe stay away if you don't like that "busy" feel. Adherence to hygiene has always been really good but even more so today with the new COVID restrictions. Felt safe and relaxed. Lynn is the absolute best for eyebrows. Would trust no-one else!!
Will be back again and again! Thanks girls! Xx</t>
  </si>
  <si>
    <t>rating 5: This nail and beauty shop is a hidden gem! Tucked away around from Oxford Street Mall on Newland Street, it doesn't get the same exposure as the others around Bondi Junction but I'm so glad I found it! After several unspectacular visits to the nail salons in the Junction I thought I'd give Lynn Nail &amp; Beauty a try and I'm glad I did. The girls were friendly and professional, products were clean and equipment well maintained. I got a shellac polish for my hands and it was done to perfection. The polish was evenly applied right up to the cuticle covering the entire nail bed and several coats were applied ensuring a brilliant colour finish. On top of that, they were much cheaper than the other shops - only $25 for a manicure with shellac polish. Having been so pleased with my nail experience I decided to get my eyelashes done as well. Again the service was top notch and so much care and attention was given to applying each lash that I almost dozed off. Very happy with the result so far and vr reasonably priced.</t>
  </si>
  <si>
    <t>rating 1: DO NOT go to this shop as it offers the worst customer service possible!! Do not go there!!! I have been twice and both times received bad and rushed nail services. Today 29/12, I paid in advance for a full manicure and pedicure. I did not want pained toe nails, however did want it for the finger nails. I paid in advance and was then given two minutes on my feet and the girl then just started to paint my finger nails without any preparation.  I asked could she trim the nails before applying the paint and got the response I had only paid for paint, not treatment. ???!!! Then what is a manicure? I tried to explain and said I was willing to swap the nail paint for treatment given she had already charged me. No, and a blank look on the face was the answer. The supervisor did not intervene. My patience ran out after so long of trying to communicate in the most basic version of the English language. In the end, I paid full price for a couple of minutes of sand-paper nail filing. Of all available options in Bondi Junction for nail services, in most of them you find it is possible to communicate at least what service you would like. But not at Lynn's Nails. My advice is to avoid this place, avoid a complete waste of money.</t>
  </si>
  <si>
    <t>rating 5: It was my first time here and a rather impulsive decision to go in while running my errands on a Saturday. I was impressed by how clean the place was and the fantastic eyebrow shaping service. Great value for money. Keep it up folks!</t>
  </si>
  <si>
    <t>rating 5: Lynn's is the best - my shellac lasted 4 weeks (on hands!) which is unheard of and she also has a great loyalty card coupon thing. I travel to her even though its out of my way because of the good value.</t>
  </si>
  <si>
    <t>rating 1: Not a good nail job, only 4 days after I got them done its letting loose and a colour difference on some of my nails.. was no one in when I got there, now I understand why</t>
  </si>
  <si>
    <t>rating 5: Amazing, very polite and friendly. Paid attention to everything I wanted. Good prices!</t>
  </si>
  <si>
    <t>rating 5: I got my infills done here today and couldn’t be happier with how they turned out! Very happy with the service and attention to detail! I will definitely be coming back here!</t>
  </si>
  <si>
    <t>rating 5: Lynn is so sweet, love going with her❤️</t>
  </si>
  <si>
    <t>rating 5: Lynn did an amazing job on my friend and I.
She was very detailed and her shop is super clean.</t>
  </si>
  <si>
    <t>rating 1: DO NOT GO THERE!    EVER.
I went in for a pedicure. The staff and the manager were so rude! Instead of a relaxing experience I got yelled at and physically (!) assaulted. I was even thinking about taking this matter to the police.
My advice: stay away from this place.</t>
  </si>
  <si>
    <t>rating 5: Got a male eyebrow wax for 20 dollars. She did a good job since it was a walk in!</t>
  </si>
  <si>
    <t>rating 1: I walked to the shop without doing any research, I wax my hair, both two feet and two arm, the staff made my skin damaged, bleeding, and not completely done, there is still hair remain, I told the owner and was given 5$ discount, please, please, do not go to this shop if you care about yourself.</t>
  </si>
  <si>
    <t>rating 1: Very rushed, left unsatisfied, nail edges rough, dry skin still around them. Not great. VERY rushed and i felt as though they just wanted to rush me out</t>
  </si>
  <si>
    <t>rating 5: Lynn and her staff are attentive, not rushed with their job. They are my go-to nail shop</t>
  </si>
  <si>
    <t>rating 5: All the staff are so lovely and my nails always look amazing when I leave</t>
  </si>
  <si>
    <t>rating 1: Quite a bad manicure. My nails look terrible, as if I've been biting them.</t>
  </si>
  <si>
    <t>rating 5: Clean environment, the lady is very nice and works fast</t>
  </si>
  <si>
    <t>rating 4: Sooooo pretty &lt;3</t>
  </si>
  <si>
    <t>Lynn's Nails &amp; Beauty offers a mixed experience with both strengths and areas for improvement. Many customers enjoy the service quality and atmosphere. The salon generally maintains good hygiene standards. Common concerns include value for money.</t>
  </si>
  <si>
    <t>About Lynn's Nails &amp; Beauty in Sydney, NSW, Australia. Nail salon in Sydney. What are customers saying? This salon has an average rating of 4.2 out of 5 stars based on 35 reviews, with customers highlighting price,  shellac,  nail services,  attention,  clean,  happy,  eyebrow. What services do they offer? This salon offers manicure, gel manicure, acrylic nails, pedicure, dip powder, brows. What amenities does the salon offer? Amenity information is not specified. How qualified are the staff? Staff qualification information is not available. How do they care for your health and wellbeing? They use LED curing technology, non-toxic treatments. What are their opening hours? The salon operates 9:30 am-6 pm and is closed on Sunday. What appointment types do they accept? The salon accepts appointments. What sort of space is this salon? This is a welcoming nail salon space. What languages do they speak? They speak English.</t>
  </si>
  <si>
    <t xml:space="preserve">About Lynn's Nails &amp; Beauty in Sydney, NSW, Australia. Nail salon in Sydney. </t>
  </si>
  <si>
    <t>ChIJ__87_PCtEmsRylfoxQNG_Vo</t>
  </si>
  <si>
    <t>She Loves Pink - Bondi Nail Salon</t>
  </si>
  <si>
    <t>Welcome to She Loves Pink - Bondi Junction's pink paradise, where beauty dreams come true! Our salon isn't just beautiful; it's the best. We're all about creating a fun, fabulous, and totally pink vibe while delivering exceptional nails, lashes, and brows. From durable, cutting-edge products to a team that truly listens, we make sure you get a look you love, every single time.
Feeling fancy? We've got you! Sip on something bubbly from our refreshment menu - whether it's Prosecco or a cute mocktail - and enjoy a moment of pure relaxation. Our signature Rose Pedal Pedicure is the ultimate treat, a luxurious experience that pampers your feet to perfection.
If you want a full day of indulgence, our pampering packages are just what you need.</t>
  </si>
  <si>
    <t>0404 669 390</t>
  </si>
  <si>
    <t>http://shelovespink.com.au/</t>
  </si>
  <si>
    <t>406 Oxford St, Bondi Junction NSW 2022</t>
  </si>
  <si>
    <t>drink, prosecco, atmosphere, hadith, spa, price, lemonade, lashes, choice, infill</t>
  </si>
  <si>
    <t>She Loves Pink - Bondi Nail Salon 406 Oxford St, Bondi Junction NSW 2022</t>
  </si>
  <si>
    <t>rating 5: From the moment you walk in to the moment you leave ..WOW! They all make you feel so very welcome and so friendly. My nails look incredible! I came for acrylic infills, found “She Loves Pink”from a recommendation from seeing a clients nails. My nails for acrylics look so natural! The experience was truly a treat. The Pink Lemonade was delicious! Thank you Cristina for my nails and thank you She Loves Pink…see you soon (and for always) 💗</t>
  </si>
  <si>
    <t>rating 2: Do not recommend. The place looks nice and the staff are friendly. I got these done 23/6 and the nail tech made me bleed on 6 of my fingers. It happens. The nails were cute so I let it go. But they started chipping 27/6 and today 29/6 they're already looking like this. The brown spots are were i bleed the most. The other spots healed. Go somewhere else. There's many shops in the area.</t>
  </si>
  <si>
    <t>rating 5: I love this place! Definitely best place in Bondi to get my nails done!
The staff are amazing, super kind and friendly, very nice to have a chat with. They are also very good.
The place is pet friendly, so my puppy and I love to go there! They gave him treats and he is honestly super excited to come with me every time!</t>
  </si>
  <si>
    <t>rating 5: Absolutely amazing service and lovely people. I got a leopard print design on my nails it’s it is perfect and I would highly recommend anyone coming here! Thank you so much!</t>
  </si>
  <si>
    <t>rating 5: First time at She Loves Pink today and I had a wonderful experience! I got a Gel Pedicure and a Russian Manicure with a Prosecco on arrival. Really recommend the visit! :)</t>
  </si>
  <si>
    <t>rating 5: Really friendly staff and a lovely place to get nails done, especially the complimentary drinks! Definitely coming back :)</t>
  </si>
  <si>
    <t>rating 5: First visit to the salon the other day and it is gorgeous! Rachel done my nails and she was so lovely and fantastic, so thorough and really transformed my nails to be so fresh and perfect - I love them ❤️ I was also offered a drink - Prosecco, pink lemonade, hot drink, etc which was a nice touch! Would recommend 🥰</t>
  </si>
  <si>
    <t>rating 5: I haven’t had a mani in so long due to previous damage but my friend recommended this place AND WOW. So clean, fresh and the staff were so lovely. They really took their time and you didn’t feel rushed at all. It’s nice and quiet with a lovely atmosphere. I was so happy with my BIAB with tips. Already booked my apt to go back! 💕💅😍 best so far in Sydney and I’ve been here 3 years!</t>
  </si>
  <si>
    <t>rating 5: Super happy with my nails and the service at this place. I usually do my own nails and went here because it was convenient. I was surprised how lovely the decor of this place is and the owner and the lady who did my nails were so nice. Very happy!</t>
  </si>
  <si>
    <t>rating 5: I have been looking for a decent salon that does  acrylic nails and pedicures that don’t use the jet tubs. So glad I discovered She Loves Pink. Cristina is amazing the whole experience was absolutely perfect. They even offer you a drink. Highly recommend Everything is pink</t>
  </si>
  <si>
    <t>rating 5: I had an amazing experience at this nail salon! Carmen, the technician who attended to me, was incredibly professional and did an outstanding job on my nails. The salon itself is beautiful, with a welcoming atmosphere that made me feel pampered from start to finish. As a lovely touch, they served me a glass of prosecco while I relaxed. I’m absolutely delighted with both the service and the final result! Highly recommend this place for anyone looking for top-notch nail care.</t>
  </si>
  <si>
    <t>rating 5: Okay I’m done gate-keeping… Hadis is the best nail tech I’ve ever had! I literally won’t go to anyone else now. She is the QUEEN of nail art (although I know she gets bored of doing the same French tip on my nails every month - just kidding but seriously she is so talented!) The price is so worth it when my nails are flawless every time. I always have a great experience with staff and I always look forward to my appointments! Thanks guys 🩷</t>
  </si>
  <si>
    <t>rating 5: This is by far the best nail salon I have ever been too.
Every single girl is amazing and such a great vibe in the salon.</t>
  </si>
  <si>
    <t>rating 5: I just had my nails done by Keira and they are beyond perfect!
I’ve had so many bad experiences elsewhere in Bondi junction however, my experience today was beyond perfect!
From the moment I walked in, I was greeted with a warm smile by Eric and offered a drink. My nails were completed efficiently yet perfectly and I didn’t have to spend hours upon hours there! The salon was also super clean, everything was sterilised and good products were used!
Thank you so much, I will be back!</t>
  </si>
  <si>
    <t>rating 5: Had the best experience at she loves pink! The cutest nail salon in all of Sydney!! Will most definitely be back!!</t>
  </si>
  <si>
    <t>rating 5: Incredible experience, wonderful staff and perfect nails. I recommend everyone to go to she loves pink if you want to get your nails, eyebrows or lashes done. Also the best cappuccino I've ever tasted 🩷🩷</t>
  </si>
  <si>
    <t>rating 5: What a gorg experience I have Katie and she was fantastic not only was she so nice but she’s a really talented nail artist too! I asked her to do really small stars and she didn’t bat an eyelid it’s a walk in the park for her a true professional! Her colleague was dealing with a specially rude customer and was so gracious despite her being so rude- such lovely girls couldn’t recommend enough especially Katie 💓💓</t>
  </si>
  <si>
    <t>rating 5: Fantastic place, the owner managed to fit me in at the same time as my friend. The girls were so friendly and chatty. You get a free hair clip when you leave a google review!
The place is very aesthetic, all pink and girly and you can order a free drink of your choice too!</t>
  </si>
  <si>
    <t>rating 5: Just got my first biab done here and it’s amazing! Love the service and the decor</t>
  </si>
  <si>
    <t>rating 3: I was booked for 2:30 pm, but at 2 pm I received a call saying my appointment was actually at 1:55 pm. The guy rushed me and asked what time I would arrive. I ran as fast as I could and got there at 2:20 pm. They weren’t very nice and didn’t even apologize for the mix-up. The nails were good, but the overall customer service could be better. I was hoping for a nice experience, but it didn’t work out — not a good vibe.</t>
  </si>
  <si>
    <t>rating 5: Such a beautiful set out and lovely staff! Take their time and great attention to detail. Free drink of choice champagne, tea etc. Will definitely be back!</t>
  </si>
  <si>
    <t>rating 1: Unfortunately really bad experience, I came to this salon expecting good quality work but was very disappointed. I got  overlay Biab with design which cost me 110$, not particularly low amount. Apart from the fact that the design was done within the 50 minutes biab overlay session, I got charged extra 30$ for extra 15 mins for design but ok, I have no problem to pay for good work. However, they did not clean properly my nails, the work is very bad quality as you can see on the pictures, i have black dirt dots on my nails because they cured them inside the gel. The tips of my nails are not painted and the gel was done so far from the cuticle that it looks like I’ve had the nails for 2 weeks even though it hasn’t even been 1 week. Never coming back!</t>
  </si>
  <si>
    <t>rating 5: Thanks so much Kiera for my gorgeous nails and brows! They’re perfect!
Such a treat coming here too with complimentary drink on arrival 🩷</t>
  </si>
  <si>
    <t>rating 5: Lovely salon with really friendly staff! Beautiful interior and free drink on arrival too, Will definitely return really happy with the service!</t>
  </si>
  <si>
    <t>rating 5: The team just understands me!
I’ve been living in Sydney for nearly 10 years. It has been very difficult to find a place where I can chat, feel comfortable and most importantly getting what I request.
It’s my third time already on “She loves Pink” and the staff is so welcoming and detailed when it comes to making my nails and toes to look gorgeous!
First of all, they make sure you are hydrated, from taking a nice cup of coffee or tea to get a nice fresh glass of Prosecco.
When it comes to your nails/toes they make sure you like the colour they will apply beforehand, and are so meticulous with nail shape and their application of the product, in my case Biab.
I was delighted with my nails and toes, they are ready to be shown on my holiday next week. Thank so much Carmen, Cris and Victoria! I’m forever grateful!
See you next time 💕</t>
  </si>
  <si>
    <t>rating 5: Hadis did my Biab infill in 45 MINUTES and it's the best French I've ever had done and the place is gorgeous and offers drinks?????? OBSESSED</t>
  </si>
  <si>
    <t>rating 5: Orla did my infill and Russian manicure and it was absolutely perfect. She took so much care and attention and she is such a lovely girl. I have already rebooked my next appointment so I am very happy with her and all of the other staff that greeted me.</t>
  </si>
  <si>
    <t>rating 5: I went a fortnight ago to get my nails done, after another centre made a mess of me, Kiera attended me and was super sweet, kind, and friendly. I am very grateful for her great work, I went in wanting to cry and I came out very happy. You are lucky to have her working in your centre! Thank you very much Kiera, I will come again.</t>
  </si>
  <si>
    <t>rating 5: I had such a lovely experience! Carmen did my nails, and I was amazed by how professional she was. I got exactly what I asked for—and more! I'm beyond happy with her work and how comfortable she made me feel throughout the process. She listened carefully to my requests and made the entire experience a 10/10. I will definitely be back, and it's all because of her!</t>
  </si>
  <si>
    <t>She Loves Pink - Bondi Nail Salon creates a welcoming atmosphere that customers consistently praise. Visitors appreciate the skilled service, attention to detail, and comfortable environment. Staff members are noted for their friendliness and professionalism.</t>
  </si>
  <si>
    <t>About She Loves Pink - Bondi Nail Salon in Sydney, NSW, Australia. Welcome to She Loves Pink - Bondi Junction's pink paradise, where beauty dreams come true! Our salon isn't just beautiful; it's the best. We're all about creating a fun, fabulous, and totally pink vibe while delivering exceptional nails, lashes, and brows. From durable, cutting-edge products to a team that truly listens, we make sure you get a look you love, every single time. Feeling fancy? We've got you! Sip on something bubbly from our refreshment menu - whether it's Prosecco or a cute mocktail - and enjoy a moment of pure relaxation. Our signature Rose Pedal Pedicure is the ultimate treat, a luxurious experience that pampers your feet to perfection. If you want a full day of indulgence, our pampering packages are just what you need. What are customers saying? This salon has an average rating of 4.8 out of 5 stars based on 206 reviews, with customers highlighting drink,  prosecco,  atmosphere,  hadith,  spa,  price,  lemonade,  lashes,  choice,  infill. What services do they offer? This salon offers manicure, acrylic nails, pedicure, gel pedicure, nail art, eyelashes, brows. What amenities does the salon offer? The salon offers complimentary drinks. How qualified are the staff? Staff qualification information is not available. How do they care for your health and wellbeing? They use LED curing technology, eco-friendly products. customers consistently praise cleanliness standards. What are their opening hours? The salon operates 10 am-5:30 pm and is closed on Sunday. What appointment types do they accept? The salon accepts walk-ins. What sort of space is this salon? This salon is pet friendly. What languages do they speak? They speak English.</t>
  </si>
  <si>
    <t xml:space="preserve">About She Loves Pink - Bondi Nail Salon in Sydney, NSW, Australia. Welcome to She Loves Pink - Bondi Junction's pink paradise, where beauty dreams come true! Our salon isn't just beautiful; it's the best. We're all about creating a fun, fabulous, and totally pink vibe while delivering exceptional nails, lashes, and brows. From durable, cutting-edge products to a team that truly listens, we make sure you get a look you love, every single time. Feeling fancy? We've got you! Sip on something bubbly from our refreshment menu - whether it's Prosecco or a cute mocktail - and enjoy a moment of pure relaxation. Our signature Rose Pedal Pedicure is the ultimate treat, a luxurious experience that pampers your feet to perfection. If you want a full day of indulgence, our pampering packages are just what you need. </t>
  </si>
  <si>
    <t>ChIJFysHEfGtEmsRatF6hLie9vw</t>
  </si>
  <si>
    <t>Nail Design (Outside Westfield)</t>
  </si>
  <si>
    <t>(02) 9387 5355</t>
  </si>
  <si>
    <t>446 Oxford St, Bondi Junction NSW 2022</t>
  </si>
  <si>
    <t>shellac, painted, shape, fingers, money, job, skin, result, infill, acrylic nails</t>
  </si>
  <si>
    <t>Nail Design (Outside Westfield) 446 Oxford St, Bondi Junction NSW 2022</t>
  </si>
  <si>
    <t>rating 5: I have been doing my nails here for at least 5 years! They are great! Always looking for new trends and bringing really nice colours every season.
The staff is always willing to do any cool designs you would like to try. I get a lot of inspiration from Pinterest and they always suggest their best staff to do it.</t>
  </si>
  <si>
    <t>rating 1: I have been coming to this shop for the past 15 years but today, they have lost a customer. The most frustrating experience was the girl insisting she’s done my pedicure properly when clearly, she didn’t. As shown in the attached images, no exfoliation and moisturising was done on my foot which is a standard for a pedicure. No protective oil was placed after the shellac. She wouldn’t even admit her fault and was insisting to her colleagues that I was the liar. If I can give a zero rating, thats what they’ll get. I don’t know how the manicurist / pedicurist of this shop can get away with the poor and disappointing service. Just to also add, they were charging me for the full price of $70. I didn’t pay the full amount. This is not about the money, but the principle that you pay for the satisfactory service you received. VERY VERY DISAPPOINTED.</t>
  </si>
  <si>
    <t>rating 1: Terrible service, they serve you quickly and very poorly. They charged me more money than indicated in their advertising, they put on nail polish that lasted 2 weeks and I've been using it for 2 days and it's already coming off, they didn't cover my entire nail with nail polish. I don't recommend anyone visit this place.</t>
  </si>
  <si>
    <t>rating 5: everyone is so sweet! I go here every time i get my nails done and it never fails!</t>
  </si>
  <si>
    <t>rating 5: Have been coming to Nail Design (446 Oxford st) for 15 years. Anne is amazing and gives the best pedicures. Tiar is fantastic at French shellac and eyebrow shaping. There is is top quality and lasting. Very reasonably priced so great value for money. Highly recommend 🤩</t>
  </si>
  <si>
    <t>rating 5: I’ve been getting my nails done at this place for years and I love it. The team is super friendly, the atmosphere is chill, and they always do an amazing job. I always leave happy with my nails. Definitely recommend if you’re looking for a place you can trust!</t>
  </si>
  <si>
    <t>rating 5: Shout out to Nail Design in Oxford Street Mall outside Westfield. Beautiful nails today thank you! The girls listen and give you exactly what you ask for.  Very chill and relaxing in store. Looking forward to my next visit 💗</t>
  </si>
  <si>
    <t>rating 5: The best spot in town for your gel nails! Super quick and efficient, the team are super friendly and there are so many colours to choose from! Their massage chairs are a bonus! Special mention to Anne, she truly is the best in the business !!</t>
  </si>
  <si>
    <t>rating 1: Below average experience for the price paid. Manicure and pedicure half done, and the lady didn’t want to add more than one coat of colour. They also completely changed the shape of my nails. Never again.</t>
  </si>
  <si>
    <t>rating 5: I have been a customer at this store for the past 2 years that I have been in Australia. I have moved from Bondi but I travelled 1 hour just to do my nails with them. But today is the day that I had to leave a review, the nail stylist Trang was very lovely, fast (as I was in a rush today) and did my nails the exactly way I wanted. Definitely worth it my drive there always. Thanks for the best experience ☺️</t>
  </si>
  <si>
    <t>rating 1: This is a review for Nail Design 2 located in level 2 in Westfield next to JB Hifi.
Absolutely appalling service! A MINUS 3 star resting
I was going to go and get an SNS treatment for my nails and had existing polish which needed to be removed!
The beauty technician wasn’t present, didn’t make eye contact or speak English.
I was new to Nail beauty and she didn’t do anything to promote the service. When I asked how much Services were, I met with vague undecipherable responses. I was left with tinfoil on my fingers whilst the technician in question went to have her lunch break it made it very difficult for me to choose a colour from the samples provided. I don’t know how long I was expected to wait for her to return from her lunch break but I felt like she was wasting my time when she finally came back I just wanted to get out of the because I felt like a cash cow rather than someone who wanted to have a relaxing experience having her nails done.
I said if you want professional nails done do not go to this beauty salon.</t>
  </si>
  <si>
    <t>rating 5: I have been going to Nail Design for years now. It is the most affordable and the highest quality salon I have been to. I have introduced family and friends to this salon, and now they wouldn’t go anywhere else. The ladies are all so lovely and talented</t>
  </si>
  <si>
    <t>rating 5: I like my manicure with Dia. She was very fast and detailed. She shaped my nails to the length and shape I like. Recommend her. I think I might have found my manicurist. And it’s only $40. Good price. Only problem I live too far away from there 🤦🏼‍♀️</t>
  </si>
  <si>
    <t>rating 5: This is my go to salon when I want to get my nails done! Very friendly service, exquisite attention to detail (specially for French manicure), lovely atmosphere and fantastic prices. I highly recommend them!</t>
  </si>
  <si>
    <t>rating 1: Booked in for a mani pedi over the phone for 5:30. Was told when I arrived it’s a different salon even though she didn’t check my details.
I left and rang the phone number I used to make the booking and the same woman answered the phone?? I went back and asked her to double check and my booking actually was written there…
She hesitantly allowed me to take a seat and I then waited nearly 30 mins to be seen.
Very poor experience. I came out of the salon with my nails in the same condition as when I arrived. Very little exfoliation, cuticle trimming and filing done.
Place was open until 7 but around 6:20 the girl started rushing to go home and didn’t even let the polish dry or do a second coat. Nail polish smudged 10 seconds after leaving. The rest of the paint chipped the next day. Hands and feet both still dry with dead skin coming off.</t>
  </si>
  <si>
    <t>rating 5: Love coming to get my nails done here. They are really lovely, have a great range of colours to choose from and a great price . They are always busy so try come early</t>
  </si>
  <si>
    <t>rating 5: I have been coming to this salon for years and have never left disappointed. My nails are always perfect and the staff are all lovely. Very reasonable prices, I would highly recommend. 🫶🏾</t>
  </si>
  <si>
    <t>rating 2: Been here three times and must say usually ok but this time terrible. not only did I have to ask to get polish evened out she also had to do it twice then blamed the shellac and said it was because my cuticles were oily. Could have done a better job myself to be honest. I appreciate my nails are short so a bit harder to work with but nowhere else is this sloppy. won't be going back</t>
  </si>
  <si>
    <t>rating 5: I love the team here and have been coming for years to get my nails done. Always so lovely to sit and be pampered and always a great result</t>
  </si>
  <si>
    <t>rating 5: I think this salon deserve the better star rating 🤩💓💓💓 this salon is cheaper than the others so of course the service is very quick and efficient. You cannot expect the luxurious service, if so then pay for it and go to the salon in double bay!
I have been to Nail design only for three times and every time they do their job very good and my sns lasts at least 3.5 weeks. Stuffs are working very hard for customers coming one after another. It’s very busy place. I am happy with the quality and happy to go back. They always try their best to accommodate even people show up without an appointment.  I have been to places where they don’t even bother to even say hello to walk in customers.</t>
  </si>
  <si>
    <t>rating 5: I highly recommend this business! Great pricing. Friendly, caring and reliable Staff. Efficient service. You will not be let down. Definitely come here! 💅✨</t>
  </si>
  <si>
    <t>rating 1: I used to have very good experiences at this nail salon, but the last two visits have been awful. Two weeks ago, I was charged $50 for a manicure, and now they charged me $70, claiming prices have gone up, even though they don’t have their prices posted anywhere. On top of that, the staff doesn’t seem to have much knowledge about how to properly do nails anymore. I asked for acrylic nails, and they tried to push a different, more expensive procedure instead of giving me what I requested. I’m very disappointed and will never come back.</t>
  </si>
  <si>
    <t>rating 1: Bad experience.
Had a shellac mani pedi.
The pedicure was good but the manicure was awful.
She got nail polish all over my hands and down the side of my nail and when I asked her to fix she really aggressively and painfully took to it with a nail file which made me bleed and it really hurt.
The shellac was lumpy and inconsistent and poorly painted.
I now have painful cuts down the sides of my hands with nail polish all over my palms which they refused to take off.
I wont be returning</t>
  </si>
  <si>
    <t>rating 5: This is my favorite saloon, I go there all the time and never has any issue! As well very good prices!
The girls are so nice, especially Anne Suri!
Thanks a lot, I’ll be back 🙃</t>
  </si>
  <si>
    <t>rating 5: Great service!! I always love my nails! 💅</t>
  </si>
  <si>
    <t>rating 4: At first I was a bit wary when I saw the reviews on google. But it was the only nail palour opened on easter Sunday so I've decided to give them a go. I've requested for nail art with arcylic and pedicure. I showed the girls the pic of the design I wanted. She gave me a reasonable quote and I agreed to give them a go. I was very pleased with the result of my nails! She was able to achieve what I've asked for and did a wonderful job! Both girls who did my hands and feet were so wonderful and nice. I've received lots of compliment on my nails. Will definitely recommend them to other people. Maybe the bad reviews were times where they have over committed and got too busy. But it was a pleasant experience for me.</t>
  </si>
  <si>
    <t>rating 5: Jasmine did wonderful work on fixing my nails today. She is very experienced and an excellent worker</t>
  </si>
  <si>
    <t>rating 5: Best Biab! I've tried multiple salon. I like Biab cause it's long lasting and I find nail design gives the best result and most long lasting</t>
  </si>
  <si>
    <t>rating 1: I have been going to this salon to get my hands and toes done for the past 3 months with no problems until today that the girl that took care of me was a complete disaster.
I’m so upset I had to pay for such a poor service.</t>
  </si>
  <si>
    <t>Nail Design (Outside Westfield) has received mixed to negative feedback from customers. Bright spots include occasional positive staff interactions.</t>
  </si>
  <si>
    <t>About Nail Design (Outside Westfield) in Sydney, NSW, Australia. Nail salon in Sydney. What are customers saying? This salon has an average rating of 2.7 out of 5 stars based on 213 reviews, with customers highlighting shellac,  painted,  shape,  fingers,  money,  job,  skin,  result,  infill,  acrylic nails. What services do they offer? This salon offers manicure, gel manicure, acrylic nails, pedicure, nail art, brows. What amenities does the salon offer? The salon offers complimentary drinks. How qualified are the staff? The salon has quick service capabilities. How do they care for your health and wellbeing? Health and wellbeing practices are maintained according to industry standards.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</si>
  <si>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Nail Design (Outside Westfield) in Sydney, NSW, Australia. Nail salon in Sydney. </t>
  </si>
  <si>
    <t>ChIJS6NNf_GtEmsRvqbE0S25ETM</t>
  </si>
  <si>
    <t>Sea nail &amp; Beauty</t>
  </si>
  <si>
    <t>(02) 8960 1985</t>
  </si>
  <si>
    <t>https://tyox.org/business/sea-nail-beauty-o8tiu9</t>
  </si>
  <si>
    <t>500 Oxford St, Bondi Junction NSW 2022</t>
  </si>
  <si>
    <t>shellac, pedicure, acrylics, job, money, hands, shape, technician, reviews, chose</t>
  </si>
  <si>
    <t>Sea nail &amp; Beauty 500 Oxford St, Bondi Junction NSW 2022</t>
  </si>
  <si>
    <t>rating 5: I went and got a fresh set of acrylic nails as I was early to an appointment and I always walk past this nail place so I thought I would give it a go. Wow! Fast, thousands of colours and designs to choose from  and the best part is they don’t take forever doing your nails two weeks on and they have lasted so well so far still looking really fresh. I also took my mum into get her toe nails done and she was also very impressed. Found my go to nail place now and Hannah is amazing she does the designs. And my nails last more then 3 weeks</t>
  </si>
  <si>
    <t>rating 1: Got BIAB infills on a Thursday. The following Saturday one fell off, then Tuesday another one fell off and on Wednesday another one fell off! I do not use my hands that much so this should not happen! I got them fixed on the Wednesday and they charged $30 for the repair when it was less than a week since they were freshly done. On the following Thursday (a week after fresh set and 1 day after the 3 that fell off were fixed) I saw another 3 nails had cracks in them and will most certainly come off very soon. If they were understanding and didn’t charge me I probably wouldn’t have been so bothered but the technician did a shit job and they tried to blame it on me.
Safe to say I will not be going here again.</t>
  </si>
  <si>
    <t>rating 1: I have been a regular customer but not after today. Just got home and pics show the fresh pedicure. $40 and it’s so bad.</t>
  </si>
  <si>
    <t>rating 5: Jasmine was amazing! Such a lovely girl who worked so efficiently in doing all my 4 friends nails for formal, which turned out beautifully. Thank you girls!</t>
  </si>
  <si>
    <t>rating 1: I usually come here every 3 weeks to have infills and shellac and it’s usually $50, this time I went I was in there for 2 hours, the lady burnt me with the drill a few times, she left acrylic all around my nails and the colour I chose wasn’t nice which I understand that’s my fault but that’s also all round my fingers, then I got to the till and they charged me $70 as my nails are long which they always are and I’ve never been charged that. Overall bad experience so I don’t think I’ll be going back.</t>
  </si>
  <si>
    <t>rating 2: Pedicure and manicure were so basic and poorly executed - the lady even put oil on my cuticles at the counter. It was a really uncomfortable experience and It was expensive too. Would not recommend.</t>
  </si>
  <si>
    <t>rating 1: I normally come here and happy when the main lady is doing my nails, but this time I was unlucky to get this gangster lady who burned me real bad. My nails could get infected. I felt terrible burn and I normally take pain ok, but this was unacceptable and is pure damage. Avoid! My nails are weak and brittle and now even hot shower makes them squirm. Never will be back! Fire that woman 🔥</t>
  </si>
  <si>
    <t>rating 5: I went in to get a full set of acrylic nails at just after 10am on a Saturday morning which is a busy time. The gentleman, who was busy doing another customers nails, addressed me politely and accommodated me right away. I was very happy with the service from the staff who all looked professional in their uniforms. I was very happy wth the end result. I paid $45 for my set which I guess is pretty standard. Very happy with their work (please see photo). Great range of colours. Will definitely be back and would recommend.</t>
  </si>
  <si>
    <t>rating 1: I should have looked at the poor rating before going to this nail salon, the joke is one me! 95$ for basic gel nails, no manucure, no cutting/reshaping. They will pretend you get a discount if you pay by cash but it’s still a ripoff 🤡</t>
  </si>
  <si>
    <t>rating 1: I never post bad reviews because I really respect businesses having run my own business before but I genuinely just had the absolute worst nail experience of my life. It started fine with an ok pedicure but they got the wrong colour out for me which was different to what I chose (they have a terrible colour selection anyway)!! Upon the 2nd coat I said ‘this is too purple can you please do a third coat of black on top’. The lady got so angry at me for requesting that, that she started aggressively removing all of my nail polish (after I’d already been sitting there for 45 minutes). I said ‘please stop removing my nail polish I’m more than happy to keep it, I just want black as a top coat’. She refused to do it and then the manager started saying the shellac UV light machine was broken. She said the nails were not dry and that is why she removed the nail polish. I didn’t have time to sit through another whole paint job so I’ve walked out after 1 hour with smudged purple toe nails. They forced me to pay even though I didn’t get the finished result I wanted or paid for. The manager and all the staff were then yelling at me saying ‘the machine was broken it’s not our fault we will paint it again’. It was truly such a bad experience and I would never recommend going here. The staff are all generally unfriendly as well and I wasn’t impressed with their sanitisation of their hot stones. Also the girl next to me was also complaining about a lack of heel buffing during her pedicure and was very upset with her experience too. My mum also had a bad manicure experience here. Do not waste your time or money</t>
  </si>
  <si>
    <t>rating 5: I’ve been coming here for years and the team here are always improving their skills. Friendly and quick service. They even always accommodate my last minute nail art requests :) thanks team!</t>
  </si>
  <si>
    <t>rating 1: First and last time I get a manicure here. Terrible customer service, they don't communicate properly, zero attention to detail in the service, the place is very dirty, and the tools they use are of poor quality. They did a horrible job on my nails and they didn't even apply cuticle oil. Don't waste your money here.</t>
  </si>
  <si>
    <t>rating 5: I always have a good experience at SEA Nails.  Hannah does fab acrylics / BIAB.  They last me weeks as her prep is so good.  The team alongside Hannah , Tina to name a few a
work really hard and yes sometimes you have to wait a bit however that’s the same everywhere.  I’d be happy to wait and get my nails done right.</t>
  </si>
  <si>
    <t>rating 1: I went in yesterday and asked if they can remove shellac from two of my big toes.She did it and we found out that both toes were broken.She recommended soft gel protection for both toes as this will help.I didn’t do any pedicure,colour or anything like it and she charged me 45$ for 15 minutes service.Im so disappointed and shocked.</t>
  </si>
  <si>
    <t>rating 3: Good place, friendly staff.
I think it could do with a paint though it's a bit tired.
Also all the nail colours could be better displayed they are on on broken plastic things. It would make the experience much better for not a lot of effort.</t>
  </si>
  <si>
    <t>rating 1: Terrible pedicure. Probably the worst I have ever had. Technician was rough and careless. Nails not filed properly, shellac left on nails rude staff.</t>
  </si>
  <si>
    <t>rating 5: Oh my gosh I had a bad day and terrible nail service prior to ending up at this spot as my second try. When I tell you the nail tech I got brought me back to life in spirit and nails, am not kidding. Thank you so much for everything.</t>
  </si>
  <si>
    <t>rating 5: Amazinggg job on the cateye nailss OBSESSEDD</t>
  </si>
  <si>
    <t>rating 5: I went in on Monday afternoon and it was pretty busy but was seen quickly for a full set with ombré acrylic. They were nice, efficient and did exactly what I asked. Love the shape. Will definitely return and refer my friends!</t>
  </si>
  <si>
    <t>rating 2: Had a change of colour with normal polish, it started chipping the next day. Also 2 coats of solid colour polish still showed my natural white nails through in the light. They didn't put my hands under a fan to speed up drying &amp; the application was somewhat sloppy but acceptable. My nail tech kept stopping polish application to check her mobile phone &amp; answer text messages.</t>
  </si>
  <si>
    <t>rating 1: I got a pedicure and manicure, took nearly 2 hrs as they leave you to do someone else’s nails. Girl doing my pedicure cut my cuticles on several toes with no apology or reaction. The manicure was bad too. Nails filed uneven. The prices have gone up and the quality down. It used to be the place to go with the 3 girls that were there and left. Avoid this place</t>
  </si>
  <si>
    <t>rating 1: BAD!!! Got the Biab infill here since my reg place was booked- (FYI my original set in Surry Hills lasted +3 weeks). Within 4 days two of my nails split and the gel peeled off the top of the nails. They clearly use cheap and poor quality products. I will never go back and advise you to save your money and time and go somewhere else</t>
  </si>
  <si>
    <t>rating 2: Edit: Had a hideous manicure here today. Paid $50 and will probably need to have it taken off in a few days because it looks so horrible. They didn't even give me colours to choose from, had to get them off another customer myself, how bad is that?! It was also aggressive and painful. The more I look at it the more upset I'm getting, they've actually broken the skin in a few places. It's such a shame because it has been so good before. Will not be going back!
I was so impressed by the shellac manicure I had done today! I got colour french tips and they're perfect, really even tips. They're better than a much more expensive place I've been to recently. It was really quick too, not rushed but efficient. Will definitely come back to have it done again. Thanks :)</t>
  </si>
  <si>
    <t>rating 5: jasmine was so good! so sweet and did an amazing job 💞💞</t>
  </si>
  <si>
    <t>rating 1: I understand that business turnover is a big thing for any salon but it seriously feels very rushed whilst doing my shellac full mani and pedi foot spa services both times I have been here. My fingernail polishes would never last perfect for more than a week. I got burnt a few times with the nail buffers they use.
Don’t expect to get good customer service when you come here.</t>
  </si>
  <si>
    <t>rating 1: This was my favourite nail salon… I am a very regular customer and usually have a good experience.
BUT today i got my nails done and they look absolutely terrible. The lady looked almost annoyed to be even doing my nails. She also filed off the top of my finger and left me bleeding. I left in a rush as i was upset and then 5 minutes later decided that i shouldn’t stand for it. When i went back to complain and hopefully get a refund or at least get them fixed, i was YELLED at and argued with for about 10 minutes. I have never been argued with like that as a customer and it was disgusting. You do not treat regular customers like that. After the lady argued with me she said the “best” she could do was give me $5 back… after spending $70 on disgusting nails, $5 is going to do nothing.
Absolutely disgusted in this service and WILL NOT be returning… you have lost a regular customer!!!!!!!</t>
  </si>
  <si>
    <t>rating 1: Shocking service! I wish I could put a picture of my nails up to show you what sort of job they do. I’ve been getting acrylic nails for over 32 years now and never had such a bad job done. My shellac nail polish came off that afternoon. I was quoted $45 for infill and shellac but when I went to pay I was charged $55 with the excuse being they had to put an extra coat of nail polish on so that cost $10 – are you for real!!!! Where have you ever been charged extra $10 for three coats of shellac? I don’t recommend this place to anyone and if I could give it no stars at all I would. Never going there again, even in emergency.!!!!</t>
  </si>
  <si>
    <t>rating 1: I asked for a new set of acrylics. The woman was rushing through getting my old set off, she CHOPPED into my nail making it bleed and CRACKING my nail. They insisted that they could still put acrylic or polish over it but I had to pay for the application after they drawing blood. Horrible customer service. I will not be returning.</t>
  </si>
  <si>
    <t>rating 5: Nice people, good service…..love this shop and absolutely come back</t>
  </si>
  <si>
    <t>Sea nail &amp; Beauty has received mixed to negative feedback from customers.</t>
  </si>
  <si>
    <t>About Sea nail &amp; Beauty in Sydney, NSW, Australia. Nail salon in Sydney. What are customers saying? This salon has an average rating of 3.0 out of 5 stars based on 162 reviews, with customers highlighting shellac,  pedicure,  acrylics,  job,  money,  hands,  shape,  technician,  reviews,  chose. What services do they offer? This salon offers manicure, gel manicure, acrylic nails, pedicure, nail art. What amenities does the salon offer? Amenity information is not specified. How qualified are the staff? The salon has quick service capabilities. How do they care for your health and wellbeing? They use non-toxic treatments. What are their opening hours? The salon operates 9:30 am-6 pm and is closed on Open All Days. What appointment types do they accept? The salon accepts appointments and group bookings. What sort of space is this salon? This is a welcoming nail salon space. What languages do they speak? They speak English.</t>
  </si>
  <si>
    <t xml:space="preserve">About Sea nail &amp; Beauty in Sydney, NSW, Australia. Nail salon in Sydney. </t>
  </si>
  <si>
    <t>ChIJ0ZyVkl-tEmsRRYfUnSUOghI</t>
  </si>
  <si>
    <t>The Nail Parlour Spa &amp; Beauty</t>
  </si>
  <si>
    <t>All nails and waxing services</t>
  </si>
  <si>
    <t>(02) 7227 5870</t>
  </si>
  <si>
    <t>https://www.thenailparlour.com.au/</t>
  </si>
  <si>
    <t>9/251 Oxford St, Bondi Junction NSW 2022</t>
  </si>
  <si>
    <t>shellac, price, cuticles, acrylics, technician, toes, selection, photo, happy, feeling</t>
  </si>
  <si>
    <t>The Nail Parlour Spa &amp; Beauty 9/251 Oxford St, Bondi Junction NSW 2022</t>
  </si>
  <si>
    <t>rating 5: Highly recommend this salon. The staff were so lovely and patient, the salon was such a great vibe. My mum and I went in to get a set of acrylics and biab and they turned out amazing!!! That you so much to the lovely ladies will definitely be back again</t>
  </si>
  <si>
    <t>rating 5: I LOVE MY NAILS!  Absolute artistry from these talented nail technicians.  I had my nails previously done with Builder Gel by another salon and they looked like thick jellybeans!  Not only that, my cuticles were also coated in the gel product!  So as the nail grew, my cuticles were stretched with them. My cuticles were ripped to shreds, causing significant damage.  I went to these ladies and showed them my problem nails.  They were shocked but confident they could solve the problem and start afresh.  The results… absolute PERFECTION!  It’s now two weeks into my manicure and my cuticles remain healthy and strong and the nails are glossy and beautiful.  Nina was amazing!  I don’t know where you would find a better, more stylish and professional salon!  Highly Recommended!  See you soon ladies, R :)</t>
  </si>
  <si>
    <t>rating 5: I have been coming here every three weeks since they opened. They are the best nails I have ever had and consistently good quality, long lasting and above all beautiful nails. The quality of their work is immaculate, the owner and her team of experts are always so nice, so accommodating and there is nothing they can’t do. I get biab and it has changed my life, they do it correctly here and take the time to do it right. I HIGHLY recommend, so clean, such good quality and 10/10 service. My favourite nail parlour hands down.</t>
  </si>
  <si>
    <t>rating 5: 10/10 can highly recommend! I spontaneously got a mani pedi with shellac and absolutely love the result. Two nail technicians worked on my nails and I was done in no time - just so efficient. The technicians worked on my cuticles and nails with so much precision, care and attention to detail. I loved everything about the whole experience and the result. The studio is also very neat, clean and pretty.</t>
  </si>
  <si>
    <t>rating 5: 10/10 experience! Anna was incredibly patient and helpful. Beautiful design - just like the inspiration pictures I showed her! All the staff were so friendly, chatty and helpful. 3 of us went in and got builder gel with tips and all sets were AMAZING. We can’t wait to go back for our next set!</t>
  </si>
  <si>
    <t>rating 5: Absolutely loved my experience here! I went for a mani pedi with shellac and everything was just wonderful. The nail techs were all very kind and their work was neat, clean, and efficient. They were particularly gentle with my cuticles, which is not always the case in other studios. Highly recommend!</t>
  </si>
  <si>
    <t>rating 5: Im absolutely in love! Anna did my nails and they never looked better. The whole team is so talented and wholesome. And I can recommend it 100%!</t>
  </si>
  <si>
    <t>rating 5: I had my nails done by Kate, who was super sweet and very thorough. She also helped me make a good decision on the length of my French tips, I’m super happy with them! All of the ladies were super sweet and helpful, a good team. Chren the manager was very thoughtful and welcoming. The shop is also really cute and classy. I’ll definitely be going backk!</t>
  </si>
  <si>
    <t>rating 5: My absolute favourite nail salon! The owner and the whole team are so lovely and professional, they always remember me and are very welcoming.
The salon itself is very beautiful and clean, I know the tools they use are always disinfectant which makes me feel at ease as there’s so many salons around using dirty tools.
My nails always turn out beautiful and last forever. The service is amazing and very efficient.</t>
  </si>
  <si>
    <t>rating 5: Really happy with my nails. First time visiting this salon and super pleased with the service and care provided! I’ve been looking for a good nail salon for a while so I will definitely be returning. Thanks!</t>
  </si>
  <si>
    <t>rating 5: The salon is so cutesy and beautiful and all the staff are so nice. It’s the first time in Sydney that getting my nails done didn’t hurt at all, Ann the nail tech was so gentle with shaping and using the nail filing drill. I went in with a broken nail and got a pedicure done and it was so relaxing, the massage chairs really hit the spot and so did the service. Ann did an amazing job with giving me the exact result I wanted, she also took her time shaping my nails, and removing then reconstructing my broken nail. I honestly regret not getting a manicure as well but the only reason I did not is because I already had nails on that were pretty new. Honestly amazing spot, so glad I found it will 100% be going again. Still worth it even if there is a bit of a wait sometimes but I think that’s easily fixed if the salon only took people with appointments and allowed walk ins if slots were free.</t>
  </si>
  <si>
    <t>rating 5: I honestly couldn’t recommend this place more – it’s the only spot I trust for my brows and nails! The team are absolute perfectionists, especially when it comes to brow waxing. They pay such close attention to detail – every shape is so precise and flattering. You can really tell they take pride in their work. My nails are always flawless too, with such a clean and intricate finish every time. If you’re after expert care and consistently stunning results, this is the place to go. Total professionals and genuinely lovely people!</t>
  </si>
  <si>
    <t>rating 1: I went to this salon to get shellac and the very next day all my nails broke. I let it go at first, but when I went to a different salon they told me they couldn’t paint my nails because they were too weak due to the poor job done here.
I called to ask for a solution and they told me to come in, but once I got there they said they couldn’t help me. I don’t understand why they asked me to come if they had no intention of offering any real solution.
All I was asking for was to have the nails removed free of charge, since the damage was caused by them. Instead, not only did they refuse, but they also wanted to charge me $20 for something that would have taken them five minutes. On top of that, the manager was extremely rude and unprofessional.
Definitely not coming back and would not recommend this place to anyone.</t>
  </si>
  <si>
    <t>rating 5: I was convinced to try a pedicure here with my girlfriend, and honestly, I’m super impressed. This is the cleanest nail shop I’ve ever been to. Staff were really friendly and funny. Left very happy with clean toes. Definitely coming back!</t>
  </si>
  <si>
    <t>rating 5: I can’t recommend The Nail Parlour enough! 🌸 Trang and her team are amazing, they help you match colours to your undertones, do beautiful blooming gel, and keep everything spotless. They’ve done my nails exactly like the inspo photos I’ve showed! Quite a few people recommend them before I decided to go in:  The quality is incredible, prices are reasonable, and the service is so friendly. Well worth it for a clean nail salon! Easily the best nails in Bondi 💅</t>
  </si>
  <si>
    <t>rating 5: I've found my new salon! After quite the search, I'm so happy to have found the Nail Parlour. Everyone was so friendly and helpful, and they really listen. It's a beautiful, professional environment, and the team's attention to detail is excellent - I felt well looked after. Thanks again, and see you soon!</t>
  </si>
  <si>
    <t>rating 5: This place never disappoints! The girls are so lovely in there and they put a lot of love and attention to your nails. Every time I go I have a great experience, I’ll be back again!!</t>
  </si>
  <si>
    <t>rating 5: What a lovely and clean nail salon! I have had the best experience. The girls created the Christmas nails of my dreams. I noticed so much attention to detail and patience. Everyone was so incredibly kind too. I can definitely recommend and would go here again. This place definitely deserves more recognition! ⭐️</t>
  </si>
  <si>
    <t>rating 5: Absolutely amazing experience, first time customer to this salon after going to the same nail salon for 8+ years.. It was one of the best manicure and pedicure I have ever had. The team nailed my nail art and were so lovely and helpful with choosing the right colours! I would definitely recommend. Thank you!</t>
  </si>
  <si>
    <t>rating 5: First time here and it was wonderful. Staff were all lovely and efficient. Did super cute flower art for my holiday nails 💅 will definitely be back xx</t>
  </si>
  <si>
    <t>rating 5: Hands down the best nail salon I’ve been to in Sydney!! Such a beautiful, clean &amp; welcoming space. The girls are all so lovely every time I come in &amp; my nails are always immaculate. They last sooo long &amp; I never have any issues with chipping or lifting. Won’t go anywhere else, highly highly recommend 😍</t>
  </si>
  <si>
    <t>rating 5: I love coming here!!
I’m normally an acrylic girlie but Tran convinced me to switch to BAIB and I absolutely love my new nails.
Side note: the salon is immaculately clean and the staff are lovely … right down to their own beautiful nails. 🙏🙏</t>
  </si>
  <si>
    <t>rating 5: I would recommend coming here - lovely nail technicians, atmosphere/ music and good quality service. I had acrylics done on my hands and gel polish on my toes and they are perfect. I had a broken nail on one of my toes and they were very careful and used biab to strengthen it so it doesn’t come off - very caring and proactive.</t>
  </si>
  <si>
    <t>rating 2: I came here for the first time and was really impressed at first. The ladies were lovely, welcoming, and very understanding of my damaged nail condition. I got BIAB extensions and initially had a great experience.
However, just three days later, four of the nails had completely come off and three others were already lifting. While I know my nail condition isn’t ideal, this has never happened to me before at other salons—even when my nails were in the same condition sometimes even worse, so I’m not sure what went wrong here.
On top of that, I was quoted $80 over the phone, but they tried to charge me significantly more in person, which was disappointing.
Unfortunately, I won’t be returning and will stick with my usual salon</t>
  </si>
  <si>
    <t>rating 5: I finally found a place that really takes care of you. The manager was able to guide me on what to do after years of going to places that absolutely ruined my nails. It's a bit more expensive, but it's definitely worth it! Thank you so much; I've found THE place!</t>
  </si>
  <si>
    <t>rating 5: Beautiful salon, very clean. Excellent customer service. The lady who did my nails (Biab) was quick and efficient yet thorough. My first time coming to this salon and I’ll be back again.</t>
  </si>
  <si>
    <t>rating 5: The girls here are great and do a good job. I get my pedicure + shellac done here regularly and can recommend.</t>
  </si>
  <si>
    <t>rating 5: The best nail salon EVER!!! They are absolutely amazing at designs!!! 🫶🏼🫶🏼🫶🏼</t>
  </si>
  <si>
    <t>rating 5: First time going here and am very pleased with my nails! The staff are so friendly and very informative about their services, which I really appreciate after plenty of poor experiences in other salons.
They also are so helpful in picking colours and recommendations, while going above and beyond with making the customer feeling happy. Will definitely be returning !! :)</t>
  </si>
  <si>
    <t>The Nail Parlour Spa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</si>
  <si>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The Nail Parlour Spa &amp; Beauty in Sydney, NSW, Australia. All nails and waxing services. What are customers saying? This salon has an average rating of 4.5 out of 5 stars based on 81 reviews, with customers highlighting shellac,  price,  cuticles,  acrylics,  technician,  toes,  selection,  photo,  happy,  feeling. What services do they offer? This salon offers manicure, gel manicure, acrylic nails, pedicure, builders gel, nail art. What amenities does the salon offer? The salon offers complimentary drinks. How qualified are the staff? The salon has qualified technicians, an experienced team, quick service capabilities, a master nail artist. How do they care for your health and wellbeing? They use non-toxic treatments. customers consistently praise cleanliness standards. What are their opening hours? The salon operates 9:30 am-6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</si>
  <si>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The Nail Parlour Spa &amp; Beauty in Sydney, NSW, Australia. All nails and waxing services. </t>
  </si>
  <si>
    <t>ChIJ3zkZOPGtEmsRx_ipa0WgwEM</t>
  </si>
  <si>
    <t>Chi Chi</t>
  </si>
  <si>
    <t>(02) 9369 3068</t>
  </si>
  <si>
    <t>Nail salon, Beauty salon, Hair salon</t>
  </si>
  <si>
    <t>Shop 1/33 Bronte Rd, Bondi Junction NSW 2022</t>
  </si>
  <si>
    <t>job, shape, shellac, happy, photo, selection, result, smile, hygiene, SNS</t>
  </si>
  <si>
    <t>Chi Chi Shop 1/33 Bronte Rd, Bondi Junction NSW 2022</t>
  </si>
  <si>
    <t>rating 5: I had a wonderful experience at Chi Chi Salon! The staff were incredibly friendly and professional from the moment I walked in. The salon was clean, well-organized, and had a relaxing atmosphere. I had my nails done and had flowers on them which were done with great attention to detail. The nail technician was gentle, took her time, and made sure I was happy with the shape and color.
They have a wide selection of colors and designs to choose from, and the prices are reasonable for the quality of service provided. My nails turned out beautiful and lasted for weeks without chipping. I also appreciated how hygienic they were with their tools.
Overall, I highly recommend Chi Chi Salon to anyone looking for a professional and enjoyable nail salon experience. I will definitely be coming back!</t>
  </si>
  <si>
    <t>rating 5: Love ChiChi nails so much. The staff is always super friendly and I always walk out loving my nails. The last time I went in, my nails weren’t done when they were closing but not once did they rush me or make me feel like I was a nuisance. Here’s a few different photos of nails they’ve done before.</t>
  </si>
  <si>
    <t>rating 2: I went to get Shellac done for the first time. I didn’t like how they filed my nails – the shape is uneven and it doesn’t really look almond. Still, they charged me 70 AUD even though I told them I wasn’t happy with the filing…</t>
  </si>
  <si>
    <t>rating 5: Chichi nails is the best! I cannot recommend them enough. I had my nails done 5 weeks ago, travelled and they were perfect. Had them redone today as I was sick of the red!
The ladies are super friendly, professional and the salon is always clean. I wouldn’t go anywhere else - I just love the owner 🩷</t>
  </si>
  <si>
    <t>rating 5: Love my nails 💅🏽will not go anywhere else 🩷 clean professional salon with lovely friendly ladies. I got Biab extensions with gel polish that lasted 3 months!! See last pic for them still looking perfect, also a full pedicure with gel polish that lasted just as long! I couldn’t stop looking at how pretty they were! Thank you Xx</t>
  </si>
  <si>
    <t>rating 5: Chichi always nailing it! - whatever design, shape or gel you desire. I go there every month and never got disappointed. The family business is just running their salon with so much joy ❤️ love them all and can’t wait to be back!</t>
  </si>
  <si>
    <t>rating 5: My first time coming to chi chi nails, i loved it! the girls are all so sweet and put in so much effort and care into my nails. I didnt have to wait either which was a bonus!!
Definitely recommend, they also have so many colours and charms.</t>
  </si>
  <si>
    <t>rating 5: Love getting my nails done here, everything is so beautifully done. All the workers are very sweet aswell!</t>
  </si>
  <si>
    <t>rating 5: I recently visited Chi Chi Salon and was really impressed with the service! The place is clean, stylish, and has a calm, welcoming vibe. I booked a classic manicure and pedicure, and the whole experience was super relaxing. The nail technician was friendly, skilled, and made sure I felt comfortable the entire time.
What I really liked was how carefully they cleaned and prepped my nails — no rushing, just quality work. They also had a great range of polish colors and nail art options. I chose a neutral shade, and it came out smooth, glossy, and perfect. The polish has lasted longer than I expected with no chips!
Prices are fair for the quality, and they clearly take hygiene seriously, which I appreciated. I left feeling pampered and very satisfied. If you’re looking for a great nail salon with professional staff and a peaceful atmosphere, I definitely recommend giving Chi Chi Salon a try.</t>
  </si>
  <si>
    <t>rating 5: Chi chi nails is the only nail salon I will go to, the staff is amazing and sweet, and the quality is the best I have had in Sydney! The photo is of my last nails, and even after three weeks my nails look amazing!</t>
  </si>
  <si>
    <t>rating 5: Absolutely love Chi Chi’s, I wouldn’t go anywhere else to get biab done. They take so much time and care on the shape and have no problem with beautiful designs. Best nail place in Sydney!</t>
  </si>
  <si>
    <t>rating 5: I love Chi Chi Nails! Chi Chi and Juile always take excellent care of us. The entire team puts so much love, care, and attention into every detail. They consistently use the latest products and techniques. Not only are they the best nail salon, but they are also wonderful people, always welcoming us like family. ❤️ Additionally, the hot stone pedicures are absolutely amazing!</t>
  </si>
  <si>
    <t>rating 5: As always, 10/10 experience with the ladies in Chi Chi nails. The precision every time 👌🏻I always come out satisfied with the quality standard of service</t>
  </si>
  <si>
    <t>rating 5: I did my nails today and the result of the manicure was amazing!
About the staff, it’s nice and they try to do your ideas and give you some advice as well.
I really enjoyed the experience, so I knot that I’ll be back.
Highly recommended 👌</t>
  </si>
  <si>
    <t>rating 5: Got my nails done this morning by Vivian and Chilli Bell, and they did such an amazing job! The shape is absolutely perfect and the attention to detail was great. Super happy with the result — highly recommend this salon if you’re after beautiful nails and great service!</t>
  </si>
  <si>
    <t>rating 5: Walked in and the staff were very friendly and attentive from start to finish. They were happy to experiment colours to ensure i liked the outcome and did not rush at all. Very happy with my heart nails, will be back to try new styles! Thank you</t>
  </si>
  <si>
    <t>rating 5: I was travelling the east coast and someone in Airlie Beach recommended Chi Chi Nails in Sydney. I’m so glad I waited till my trip to Sydney to get my nails done as these are exactly what I wanted. Very friendly, nice and comfortable place. Highly recommend for any locals or those travelling through!</t>
  </si>
  <si>
    <t>rating 5: The best service I ever had for my nails. The staff is so kind and they take their work very professionally. The colours are so nice and Chilli bell is so sweet and good! I very recommend this place!</t>
  </si>
  <si>
    <t>rating 5: A very quick service for both pedicure &amp; manicure. Came in with a photo and the executed the nail art exactly as I wanted. Thank you as always for the lovely service!</t>
  </si>
  <si>
    <t>rating 5: I had an incredible experience at Chi Chi Salon! The staff were super friendly and professional from the moment I walked in. The nail technician was gentle, took her time, and made sure I was happy with the shape and color.
What I loved was how carefully they cleaned and prepped my nails without rushing. Overall, I highly recommend Chi Chi Salon. I will definitely be coming back!</t>
  </si>
  <si>
    <t>rating 5: If I could I would give 10 ⭐️this is my go to nail saloon like having your morning coffee at your favorite coffe Shop i wouldn’t go anywhere else! Amazing and super friendly family business. You feel comfortable as soon as you walk in and as soon as you walk out you can’t stop staring at your beautiful nails! Always in love. They do the best BIAB. Never had such healthy and strong nails! Thank you ChiChi and see you in a month. Lots of love 💗</t>
  </si>
  <si>
    <t>rating 5: Chichi was an amazing experience with very kind and welcoming staff. I am extremely happy with my nails! Thank you xx</t>
  </si>
  <si>
    <t>rating 5: I've been going to Chi Chi's for quite some time - My nails always last a full three weeks without chipping or losing their shine. The service is fantastic, with friendly and professional staff who make every visit enjoyable. I always leave feeling pampered and satisfied with the results. Highly recommend!</t>
  </si>
  <si>
    <t>rating 5: Love coming here to get my nails done started with SNS and then tried the BIAB my nails are so much strong and last so much longer then they ever have done
The team is very professional and friendly and will help make the best decisions for you to have the best results on your nails
Love coming in with new designs to have done on my nails and they always do a fabulous job
Please see the attached photos of today’s nail request and as always fabulous job</t>
  </si>
  <si>
    <t>rating 5: Sandesha is absolutely incredible at what she does. I get my lash lifts here and am always thrilled at the results. I have sensitive eyes that water and Sandesha takes care to ensure I'm comfortable and is always happy to answer questions about lash care. I couldn't recommend Lash and Buff highly enough!</t>
  </si>
  <si>
    <t>rating 5: I booked an appointment for skin consultation and facial friendly for my tween daughter, and I am impressed of Sandy’s quality of the service provided. She took her time to check my daughter’s skin, recommended a facial using all natural ingredients. She’s friendly, on time, and multi skilled. Her skin care products are of top quality. I will definitely return. Thanks Sandy.</t>
  </si>
  <si>
    <t>rating 5: This was my first time getting my lashes done so I was a bit nervous but Sandy is so sweet and knowledgeable and made me feel comfortable every step of the way. The vibe was so comfy and the result was better than I expected :) definitely coming back! Lots of love Sandy!</t>
  </si>
  <si>
    <t>rating 5: Sandy is amazing!!
The place has a soothing ambiance with soft music playing in the background, which instantly put me at ease! Throughout my time there, Sandy was so friendly and made me feel pampered. It was a perfect escape from the daily hustle and bustle. I left the place feeling refreshed and confident. I can't wait to go back again and treat myself to such a wonderful experience!</t>
  </si>
  <si>
    <t>rating 5: Sandesha is very knowledgeable and passionate about her work. I've been using her manicure and pedicure services for a while now. However, I was blown away by the facial and massage. She uses high-end products and is very particular about hygiene. Highly recommended.</t>
  </si>
  <si>
    <t>Chi Chi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</si>
  <si>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Chi Chi in Sydney, NSW, Australia. Nail salon in Sydney. What are customers saying? This salon has an average rating of 4.6 out of 5 stars based on 818 reviews, with customers highlighting job,  shape,  shellac,  happy,  photo,  selection,  result,  smile,  hygiene,  SNS. What services do they offer? This salon offers gel manicure, gel extensions, pedicure, dip powder, nail art. What amenities does the salon offer? Amenity information is not specified. How qualified are the staff? The salon has qualified technicians. How do they care for your health and wellbeing? They use autoclave sterilization, LED curing technology. customers consistently praise cleanliness standards. What are their opening hours? The salon operates 9 am-5 pm and is closed on Open All Days. What appointment types do they accept? Please contact the salon regarding appointment requirements. What sort of space is this salon? This salon is kid friendly. What languages do they speak? They speak English.</t>
  </si>
  <si>
    <t xml:space="preserve">About Chi Chi in Sydney, NSW, Australia. Nail salon in Sydney. </t>
  </si>
  <si>
    <t>ChIJRVL13u2tEmsR-N6iFTWjtIo</t>
  </si>
  <si>
    <t>Pearl Nails - Eastgate shopping Bondi</t>
  </si>
  <si>
    <t>Pearl Nails at Eastgate shopping Centre Bondi providing high quality nail services. Our focus is to ensure customer safety and satisfaction by using top high quality products and equipment.
Our fully trained technicians pay attention to detail and take their time with each client.
Come check us out at Pearl Nails Eastergate Shopping Centre Bondi.</t>
  </si>
  <si>
    <t>(02) 9387 5687</t>
  </si>
  <si>
    <t>Shop 26/71-91 Spring St, Bondi NSW 2022</t>
  </si>
  <si>
    <t>price, skin, antiseptic, premises, bleeding, shape, atmosphere, selection</t>
  </si>
  <si>
    <t>Pearl Nails - Eastgate shopping Bondi Shop 26/71-91 Spring St, Bondi NSW 2022</t>
  </si>
  <si>
    <t>rating 5: Absolutely love my nails! The shape is perfect, the French tips are so clean, and the little flower design adds such a cute touch. The attention to detail is amazing and they look even better in person. The tech was gentle, professional, and really listened to what I wanted. The atmosphere was just over the roof. I’ve gotten so many compliments already, definitely my new go-to place for nails!</t>
  </si>
  <si>
    <t>rating 5: I had a fresh set of Biab nails with extensions today. The lady was lovely! really talkative and checked I liked my nails throughout the appointment, always doing extra to ensure I was happy with the outcome, they also explained the pricing and all details well prior to the appointment beginning. Very good service, will be using going forward!</t>
  </si>
  <si>
    <t>rating 5: I came to this shop for a BIAB service, and I’m very satisfied with their work. This is one of the most beautiful nail sets I’ve ever had. This nail salon in Bondi is absolutely amazing! I’m so impressed by the elegant, clean space and the professional service. The prices are reasonable for the quality. I’ll definitely be back and will recommend it to friends!</t>
  </si>
  <si>
    <t>rating 5: I’ve been a loyal customer of Pearl Nails in Eastgate for many years, and I can’t say enough good things about Tran and her amazing team. The salon is always spotlessly clean, and the staff are incredibly patient and kind. Every visit is a joy — they welcome you with a smile and go above and beyond to make sure you feel comfortable. The quality of their work is top-notch, and their prices are extremely affordable. I now take my daughter with me, and they treat her like family. If you’re looking for exceptional service and a warm atmosphere, Pearl Nails is the place to go!</t>
  </si>
  <si>
    <t>rating 5: I had BIAB infills with French tips done by Sun, and they turned out perfect. She’s so skilled and made sure every detail was perfect. Would definitely recommend.</t>
  </si>
  <si>
    <t>rating 1: I visited this salon frequently for around 6 years. The last time I visited, a technician painfully burned the end of my finger with a nail file, removing several layers of skin. Instead of apologising and providing the antiseptic I asked for, the technician seemed irritated - she was sighing and rolling her eyes. The store manager then stepped in to finish my nails. I paid full price and left and my finger took several weeks to heal.
A few months later I returned to the shop. I understood that the incident was accidental and I would have been fine with a different technician doing my nails. The manager refused to serve me, advising that I had not been happy with the service the last time. I explained that I had been injured and no apology was offered by the nail technician. She downplayed the injury, saying “it didn’t even bleed”. She also insisted there had been an apology, but this wasn’t the case for the technician.
As a long time customer I was really surprised that my loyalty was rewarded in this way - being injured, not provided with an apology and then unfairly refused service. On this basis, I would not recommend this salon.</t>
  </si>
  <si>
    <t>rating 2: I just did a pedicure shellac and probably the worst job ever done. This place is not consistent. Sometimes good and this time shocking. My nails are crooked and the polish is like a blob. I think I’m done with this place.</t>
  </si>
  <si>
    <t>rating 5: I’ve been going to this salon since before they’ve moved premises, many years…
That places have many qualities.
The girls are extremely professional and polite, it’s immaculate clean and they do an amazing job!
I think the prices are very reasonable as well!
I go every week for manicure, pedicure and every second week I have the acrylic redone.
I also have waxing.
I always recommend them to a lot of people including some that I don’t even know who they are but they comment about my nails.
Well done girls!! 👏👏👏</t>
  </si>
  <si>
    <t>rating 5: Always really impressed with Pearl Nails in Bondi Eastgate! I don’t get elaborate nails/designs but they’re quick, efficient, professional, clean and affordable. And I always leave with exactly what I ask for. Couldn’t recommend enough!</t>
  </si>
  <si>
    <t>rating 5: All the staff were lovely, the pedicure felt like a spa treatment and they saw me straight away even though I had no appointment.</t>
  </si>
  <si>
    <t>rating 3: I’ve been a regular of this place for few years now. Always used to come in the morning on a Monday. Went on a Saturday after 4pm. Let me tell you something this is the last time I will go.
One of the lady working there she was moping the floor while I was sitting down finishing, the mop was black and the mop water was thrown away in the nail bucket where we put our feet. The conditions of that water thrown me away. Very careless service.. and the hygiene even worse. I will never go there again after seeing that water thrown away where our feet goes.</t>
  </si>
  <si>
    <t>rating 1: Worst service and quality was non existent. Asked for a pedicure sat next to a lady who was half way thru hers and mine was done and dusted before hers had finished.
The woman doing mine was rude,  brash and pointed rather than communicated. No spa turned on , no blading or rubbing heel skin. Had the ordacity to say I should have requested this from the outset but still charged full price.
$50 later and after a 10 minute duration went directly to chemist an bought a home pedicure set.
Avoid if I were you. No atmosphere, people were waiting and no communication.
Will never go back</t>
  </si>
  <si>
    <t>rating 1: Just went in to have my nails changed shape as I had them
Done yesterday and I don’t like the shape and I offered to pay just to change the shape from square to round
I got refused and I kindly asked and said I’ll pay
The owner said no sorry we can’t do
It will damage the colour
I said I don’t mind
She abruptly declined the service
Keep in mind it’s 9 am and there’s no customers waiting
The staff are all sitting down doing nothing
I’m just in shock of why refuse a customer</t>
  </si>
  <si>
    <t>rating 1: How much would you pay to guarantee being injured? Those who praise this salon for its price ought to see it from this lense! Only when I’m desperate will I go here and still regret it every time. And then when you get cut from cuticle work, and staff roaming mid task from one person to another and back again- ask for antiseptic, they either don’t have any, or bring out some oil in an old recycled bottle- their idea of sterile!</t>
  </si>
  <si>
    <t>rating 1: The worst experience ever. The woman was really rude. Rushed through the entire thing, didn’t communicate with me, towards the end just walked off and someone else joined in. She used the drill thing so harshly on my nails, even went close to some my cuticles that I flinched and almost screamed with pain. The skin around the cuticle lifted because of that. When she walked off the other lady said she will trim at the end but the original lady came back to finish the last set and I asked her if she can trim one of the cuticle skin and she said ‘No, do manicure’.  I’ve had nails set done before but never have I felt pain like this the next day. She made me feel so uncomfortable and at the end didn’t even say bye or all good, she just walked away. NEVER GOING BACK THERE!</t>
  </si>
  <si>
    <t>rating 1: The WORST pedicure I've ever experienced. Zero care taken and completely rushed. My cuticle was cut so badly it took 10 minutes to stop the bleeding and they tried to paint over it while still bleeding. No apology and no acknowledgement. Avoid. Avoid. Avoid.</t>
  </si>
  <si>
    <t>rating 5: Won’t go anywhere else!
Excellent service.
Lovely staff, very friendly and kind.
Well priced.
Great range of colours to choose from.</t>
  </si>
  <si>
    <t>rating 4: Quite friendly and sweet ladies working here, I liked it. Very unlike me to have the time to return in 20 minutes and thankfully I did because the nail technician was very thorough with fixing my toe nails.
Due to playing in muddy water as kids jumping into pond water, some of us ended up with funny toe nails but, it gives us fond memories of our childhood.
So maybe don’t chit chat about new customers right in front of them. I know my nails are awful :)
Other then that the place is organised and has good selection of colours. It’s also offers great hot stone massage and exfoliating foot scrub.
The price they charge is also very good and affordable.
Well done ladies. Will definitely recommend your place to people ..</t>
  </si>
  <si>
    <t>rating 5: The best place to have all your manicures and pedicures. The salon is beautifully presented and the staff are friendly. Especially Emily my nail artist</t>
  </si>
  <si>
    <t>rating 3: My boyfriends first pedicure. Not a very friendly bunch. They were a bit rough as well. Of course he didn't want the nail polish so we expected a cheaper rate or
longer massage or something but that didn't happen and we were charged the full price. The pedicure itself was OK. It wasn't bad but I'm not exactly rushing back.</t>
  </si>
  <si>
    <t>rating 5: Wouldn't go anywhere else for my nails. Did another fabulous set today and a pedicure and you get at least 4 weeks out of your hands. Staff is also so friendly 😍</t>
  </si>
  <si>
    <t>rating 5: I have been coming here for years! They are amazing!
Briefly had to go elsewhere while they were moving premises, no other salon compares with quality and price!</t>
  </si>
  <si>
    <t>rating 5: Popped in a few times now and service is fantastic. Get seen too straight away. Cheapest prices around and they’re super fast and efficient. Highly recommend</t>
  </si>
  <si>
    <t>rating 1: workers are so so rude and they don’t do a good job on nails</t>
  </si>
  <si>
    <t>rating 5: Really nice nails, well priced and lovely nail techs!</t>
  </si>
  <si>
    <t>rating 5: They did really great job amazing nails💕🌸</t>
  </si>
  <si>
    <t>rating 1: Worst manicure ever. She raced through it, was so rough, cut me, forgot about the hot towel and had the cheek to charge $25 and I didn’t even get a colour. Would never go back.</t>
  </si>
  <si>
    <t>rating 5: The girls in here are AMAZING, the lady corrected my bad set of nails from another nail salon and my build a gel lasted 6 weeks, will be my go to :)</t>
  </si>
  <si>
    <t>rating 5: Very clean and great customer service</t>
  </si>
  <si>
    <t>Pearl Nails - Eastgate shopping Bondi has received mixed to negative feedback from customers. Customers frequently mention pricing issues. Bright spots include some quality work.</t>
  </si>
  <si>
    <t>About Pearl Nails - Eastgate shopping Bondi in Sydney, NSW, Australia. Pearl Nails at Eastgate shopping Centre Bondi providing high quality nail services. Our focus is to ensure customer safety and satisfaction by using top high quality products and equipment. Our fully trained technicians pay attention to detail and take their time with each client. Come check us out at Pearl Nails Eastergate Shopping Centre Bondi. What are customers saying? This salon has an average rating of 3.9 out of 5 stars based on 39 reviews, with customers highlighting price,  skin,  antiseptic,  premises,  bleeding,  shape,  atmosphere,  selection. What services do they offer? This salon offers gel manicure, gel extensions, pedicure, nail art. What amenities does the salon offer? The salon offers complimentary drinks. How qualified are the staff? The salon has qualified technicians, an experienced team. How do they care for your health and wellbeing? They use LED curing technology. customers consistently praise cleanliness standards. What are their opening hours? The salon operates 9 am-5:30 pm and is closed on Open All Days. What appointment types do they accept? The salon accepts appointments and group bookings. What sort of space is this salon? This salon is kid friendly. What languages do they speak? They speak English.</t>
  </si>
  <si>
    <t xml:space="preserve">About Pearl Nails - Eastgate shopping Bondi in Sydney, NSW, Australia. Pearl Nails at Eastgate shopping Centre Bondi providing high quality nail services. Our focus is to ensure customer safety and satisfaction by using top high quality products and equipment. Our fully trained technicians pay attention to detail and take their time with each client. Come check us out at Pearl Nails Eastergate Shopping Centre Bondi. </t>
  </si>
  <si>
    <t>ChIJ_d35wfCtEmsREuEBVgon-gU</t>
  </si>
  <si>
    <t>Hello Nails &amp; Spa</t>
  </si>
  <si>
    <t>We are here for nails service, we provide our best service to your nails. We do Biab, SNS, Shellac and more.</t>
  </si>
  <si>
    <t>(02) 9387 1583</t>
  </si>
  <si>
    <t>Shop 4/7-15 Newland St, Bondi Junction NSW 2022</t>
  </si>
  <si>
    <t>pedicure, shellac, price, job, gel, tools, infill, toes, pain</t>
  </si>
  <si>
    <t>Hello Nails &amp; Spa Shop 4/7-15 Newland St, Bondi Junction NSW 2022</t>
  </si>
  <si>
    <t>rating 1: My daughter came to hello nails and requested gel pedicure. She waited 30 minutes and receved a shellac pedi with uneven nails some of which were rough. The entire Pedi lasted 15 minutes. She would have preferred for the staff to be honest and say that they were too busy to do a good job!  First and last time going there.</t>
  </si>
  <si>
    <t>rating 1: The absolute worse S N S I have EVER had.  After 1 week the nails started to chip, I went back to get them fixed &amp; she only fixed the ones with a chip and then just lacquered the rest.  Again, after another week my nails started to break - absolutely awful I would never go back to this salon.</t>
  </si>
  <si>
    <t>rating 1: Nasty and mean. I foolishly have been to this salon 3 times. The owner is very short tempered and rude. I asked to have my nails shortened, filed down. No criticism on my part just a request which I kindly asked and paid my money for the service.
She made a point of complaining about me to her colleagues.  She did the last time I was there because I had a change of mind about the colour, might I add, not before she even applied colour. They all looked at me and it was clear she was complaining about me.
This shop is never busy and I can understand why. Nasty and rude</t>
  </si>
  <si>
    <t>rating 5: Just got a infill here because the last nail salon i went to was horrible. The hello nails staff were so incredibly kind and helpful and made my nails look amazing. Highly recommend!! x</t>
  </si>
  <si>
    <t>rating 5: The owner Lucy is amazing! I’ve been coming here for over 6 years and have always left with perfect, immaculate nails! I highly recommend this place!</t>
  </si>
  <si>
    <t>rating 5: I've been coming here every 2 weeks and my nails are always on point! The team never lets me down. Consistently great service and quality. Highly recommend!</t>
  </si>
  <si>
    <t>rating 1: Edit: owner’s response is completely inaccurate and an attempt to just lie and pass the blame - read the rest and see for yourself.
Unhygienic- I got an infection from here. I got a pedicure and unfortunately the technician accidentally made a small cut on my big toe when trimming down cuticles. The cut hurt much more than usual, but I assumed it didn’t mean anything. Now it is infected, and my GP has diagnosed it as Paronychia (a bacterial infection). She said she is almost certain it is from dirty tools being used during the pedicure. I’ve since had to get antibiotics and have fluid drained from the site of infection which was very painful. Because of the use of dirty tools and skin abrasions, my GP said there are risks of further bacterial or fungal infections spread from other customers. She has since sent me for tests for Hepatitis B and C - which is a serious disease.
I’ve reported this to NSW Health for failure to adhere to Public Health Regulations and they are planning on investigating - and even marked my report as a priority based on severity (which should tell you something.)
I urge you, PLEASE do not visit this salon, as their unhygienic practices can lead to infection, as in my case, which is obviously unacceptable and uncomfortable. Furthermore, the severity of using unclean tools can lead to far worse diseases being spread between customers. It’s awful that this salon doesn’t take these risks seriously, and I’m now dealing with an infection from their negligence.</t>
  </si>
  <si>
    <t>rating 3: Overall a pretty good experience, however I did get nicked a little while she was doing my French tips. I really like the way she did it and she was quite polite and was asking me about my day etc.</t>
  </si>
  <si>
    <t>rating 5: I’m so happy and enjoy w my nails done. I get Builder gel w french and chrome. Service so nice and choose which one the best for my nails💕</t>
  </si>
  <si>
    <t>rating 5: I am very satisfied. I’ll come back.</t>
  </si>
  <si>
    <t>rating 5: The ladies here are very friendly, happy and helpful. Attention to detail 10/10 and very good prices for biab infill and shellac pedicure. Will definitely return :)</t>
  </si>
  <si>
    <t>rating 5: My all time favourite nails by Cindy! Always amazing service in Hello Nails but Cindy made my experience so lovely and welcoming. Perfect set of Biab that always lasts me at least 5 weeks.</t>
  </si>
  <si>
    <t>rating 5: amazing service, asked for the trendy Hailey Bieber nails and they did not disappoint. the ladies were fast, kind and very lovely 😊</t>
  </si>
  <si>
    <t>rating 1: I had the worst french nail design. I said it didn’t look the same as the picture I showed them.  They said if you want like the picture you have to pay more money.</t>
  </si>
  <si>
    <t>rating 5: Hello Nails is the best nail salon in Bondi Junction. Their manicures and pedicures are excellent, they are reasonably priced and their salon is always spotless. All equipment is sterilised. I highly recommend this salon for a 5 star manicure and pedicure.</t>
  </si>
  <si>
    <t>rating 3: Edited to add: Gel has lasted nearly 2 weeks now and apart from 1 chip it still looks like new. Have updated rating to 3/5 stars.
The service puts me off going back again. I found it unfriendly and rushed. They talked amongst themselves in their native tongue the whole time which I think is rude, particularly in customer service.
Good price for a gel mani and it looks good but it's not enough that I would go back.</t>
  </si>
  <si>
    <t>rating 1: I have worst  nightmare when they hurt my thumb and bleedingduring clean up my nails with their manicure tools and happened twice and i was fine at the beginning but after all the pain didn't  go away for over 3 days. They keep a lot of client and doing  very super hurry job to get more customers but not careful enough to take care of their customer. The price is reasonable but i will  never come back again which i find still some place with better quality  of service with similar price.</t>
  </si>
  <si>
    <t>rating 5: Staff are fantastic very professional, definitely will be going back</t>
  </si>
  <si>
    <t>rating 1: I tried this place for the first time on Saturday; firstly, it was the most rushed Mani and Pedi have ever had. They didn’t even really do it! They just shaped my nails.
I got shellac on my hands which came of literally on a same day just before my event!
There was absolutely no apology or sympathy when I went back to get them fixed; instead I was confronted by a rod staff.. Never going back there again!</t>
  </si>
  <si>
    <t>rating 1: Went there couple of times because a friend recommend. Today the service was rushed and when I looked at my nails they look awful. They are uneven, the surface of my nail is all bumpy, just bad. Super ugly. Not worth the money at all. I’m very upset. Not coming back 😔😔</t>
  </si>
  <si>
    <t>rating 2: Went here as my usual nail place was closed. Had a shellac manicure , by the following day it was peeling off not just chipped actually peeling. I could pull the shellac off in one big strip.  I went back and they did It again ... same thing happened. Was a shame I wanted to like this place but the polish they use was awful I usually get 2 weeks out of shellac not 2 days!</t>
  </si>
  <si>
    <t>rating 5: Great nail salon! They did an amazing job creating a lovely square shape on my nails...I have recommended all my friends to come here as they are very talented at nails!</t>
  </si>
  <si>
    <t>rating 1: The worst service . My nails were damaged as they were rushed and pulled the SNS off without soaking it .I would not recommend this place . Also  they didn't wash or sanitise their hands .</t>
  </si>
  <si>
    <t>rating 5: I’ve tried a lot of nail places around the Junction and Surry hills etc and this is by far the best place I’ve Been! Really good attention to detail. I’ve never been disappointed</t>
  </si>
  <si>
    <t>rating 5: Lucy and her team of girls are the best in the Junction.  Always happy, efficient, great value for money and a willingness to go above and beyond.</t>
  </si>
  <si>
    <t>rating 5: Great place for nails was referred to ask for Lucy, she was great quick and the best nail job I have had done and I have had many.</t>
  </si>
  <si>
    <t>rating 1: The place works well when they are in,unfortunately to arrive in time is an optional for them!!i work all day and is the second time i arrive outside the shop at 9:20 am to be the first but at 10 no one is still here so i have to renounced to do the nails...unfortunately I will have to change place</t>
  </si>
  <si>
    <t>rating 5: Best acrylic nails - they last over a month! Very good for eyebrow wax and tint too.</t>
  </si>
  <si>
    <t>rating 5: Best nail place in Bondi, the owner is so kind and lovely always does a wonderful job. Highly recommend!</t>
  </si>
  <si>
    <t>Hello Nails &amp; Spa has received mixed to negative feedback from customers. Customers frequently mention long waiting times, pricing issues. Bright spots include some quality work.</t>
  </si>
  <si>
    <t>About Hello Nails &amp; Spa in Sydney, NSW, Australia. We are here for nails service, we provide our best service to your nails. We do Biab, SNS, Shellac and more. What are customers saying? This salon has an average rating of 3.5 out of 5 stars based on 48 reviews, with customers highlighting pedicure,  shellac,  price,  job,  gel,  tools,  infill,  toes,  pain. What services do they offer? This salon offers gel manicure, pedicure, gel pedicure. What amenities does the salon offer? The salon offers complimentary drinks. How qualified are the staff? Staff qualification information is not available. How do they care for your health and wellbeing? They use LED curing technology.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kid friendly. What languages do they speak? They speak English.</t>
  </si>
  <si>
    <t xml:space="preserve">About Hello Nails &amp; Spa in Sydney, NSW, Australia. We are here for nails service, we provide our best service to your nails. We do Biab, SNS, Shellac and more. </t>
  </si>
  <si>
    <t>ChIJl_RV2nitEmsRLt0YY97YCb8</t>
  </si>
  <si>
    <t>Delux Nails &amp; Spa</t>
  </si>
  <si>
    <t>If you're in need of a brand new look, or just some pampering, head to Delux Nails &amp; Spa in Bondi Junction.
You couldn't wish for a more dedicated team, with the focus solely on making you look and feel fabulous!</t>
  </si>
  <si>
    <t>(02) 9387 6112</t>
  </si>
  <si>
    <t>https://www.instagram.com/delux_nails_spa/profilecard/?igsh=bmIwc2tkMXdqN3N3</t>
  </si>
  <si>
    <t>Nail salon, Beauty salon, Eyelash salon, Health spa, Spa, Tanning salon</t>
  </si>
  <si>
    <t>Shop 6/80 Ebley St, Bondi Junction NSW 2022</t>
  </si>
  <si>
    <t>price, shellac, lashes, environment, walk, infill, length, fair, writing, nail extensions</t>
  </si>
  <si>
    <t>Delux Nails &amp; Spa Shop 6/80 Ebley St, Bondi Junction NSW 2022</t>
  </si>
  <si>
    <t>rating 5: Have been here numerous times and most of the appointments I’ve come away really happy with my nails! Hannah does them the best, she always listens to exactly what I ask for! She’s a perfectionist 🥰</t>
  </si>
  <si>
    <t>rating 5: Had a biab infill done here, walked in and was seated straight away- lovely staff and so happy with my nails. Paid $65 for full service- thank you!</t>
  </si>
  <si>
    <t>rating 5: I've been going to Deluxe Nails few times now and I’m always so happy with the results 😊 They consistently create beautiful, high-quality nails that last very well. Mine even lasted through a 6-week trip to Europe without a single one coming off! The atmosphere in the salon is calm and relaxing and the staff are always friendly and welcoming. Highly recommend 🙏🏽💕</t>
  </si>
  <si>
    <t>rating 5: Next level!!!! Super fast. The latest technology. Very easy to communicate with. Have never been happier with my nails. Thrilled to have found this place. Was lovely to sit here. Calm and pampering environment. Yet efficient. All the options. All the colours. My extension nails have NEVER been this thin and natural looking.</t>
  </si>
  <si>
    <t>rating 5: Nicole of Deluxe Nails did the most stunning acrylic nail art for me ❤️
I am so self-conscious about asking for too much but she encouraged me to go for it.
I picked the colours and gave her full rein on the design leading to these beautiful Forrest green nails with gold flake and swirls ✨
She even listened to my silly request to paint the underside in acrylic so I could see extra sparkles.
Total time 90 minutes but it would've been quicker if I wasn't indecisive.
$60 for base set nails, $10 for gold flake, and $10 for the underside, so total was $80.
I think this was a very fair price and will be back in two weeks to go again!</t>
  </si>
  <si>
    <t>rating 5: Was recommended by a friend to go here and I would highly recommended it. Had French pedicure and was going to get a French manicure with acrylic but the lady recommended me to try Gel X instead. I did and I love them. Both ladies who did my nails were so talented and kind. If I was staying in Sydney longer I’d definitely come back here</t>
  </si>
  <si>
    <t>rating 5: What a fantastic place and an amazing team! I arrived just before closing, desperately searching for somewhere open after 6 PM. Despite the late hour, they welcomed me warmly and took their time to care for me and my nails without any rush, even though they were about to close. I can confidently say I’ve found my new go-to spot. Thank you so much, and Merry Christmas!</t>
  </si>
  <si>
    <t>rating 5: Just got my nails done here and I love them! The staff were so friendly and did a great job. I’ll definitely be back 🤍</t>
  </si>
  <si>
    <t>rating 5: The ladies here are lovely! They take their time with you, and you never feel rushed or like your nail technician isn’t giving you their full attention. They’re polite, friendly, and always make you feel welcome. Absolutely love my nails!</t>
  </si>
  <si>
    <t>rating 5: Today was my second time. The last 5 years I have always been to another nail salon. But since I am studying in Bondi, I decided to try another place. And I absolutely loved it. The staff are lovely and the nails look perfect.</t>
  </si>
  <si>
    <t>rating 2: Lovely Ladies, Lovely Job…
However arrived 12:15pm left 2:50pm Not just one girl but several, removal of SNS and shellac off my feet, barely brush of nail dust of both &amp; no manicure or pedicure &amp; 3times said what hand nail shape, Glitter normal polish for toe nails but no Fan or quick dry spray or Quick dry polish to dry nails, my hand was extra sensitive from removal of SNS to trying New BIAB, I should have still been out after 1.5 hrs long not 2 &amp; 3/4 long especially when had a booking made &amp; didn’t assist slipping slides on ruining my toe nail polish !!!
Cheap products &amp; Hot UV" or "LED" lamps burning my fingers in general!!</t>
  </si>
  <si>
    <t>rating 5: Such a positive experience. Quiet. Not too busy. My nail tech had profound attention to detail. I love my nails. The shellac colour opts were great. Simply good. Really happy. $80 for shellac mani and pedi.</t>
  </si>
  <si>
    <t>rating 5: This nail salon is amazing! The staff are so friendly and welcoming. They always make me feel comfortable, and the nails are beautifully done every time. Highly recommend</t>
  </si>
  <si>
    <t>rating 1: I always have to wait more than 10 minutes even if I make a reservation at this shop.
I went 10 minutes later than the reservation time on purpose, but I had to wait 20 more minutes and there was no apology about it.
It seems that the problem is always getting duplicate reservations.
The staff always talk and laugh among themselves with customers in front of them. Sometimes I feel bad and I think they have no manners.
I am wondering whether I should keep coming or not.</t>
  </si>
  <si>
    <t>rating 2: First time I went there, I got a pretty good SNS + tips job done. As you can see on the picture with me holding the drink, the shape is beautiful and the colour is amazing.
Second time was not just bad but the worst experience I’ve had in Sydney.
I made an appointment at 5:30 and had to wait almost 20 min for them to start. No one even apologized. Then the lady just rushed to do my shape, did irregular coffins, and the colour so far from my cuticles (the 4th and 5th picture l)! It looks like a week old manicure.
I called the day after to ask to get it fixed and they told me they close at 6 so I could only go on Sunday morning. I went there and asked to fix it, and I was happy to pay the shellac but not the infill because it’s  THEIR MISTAKE. I was told off for coming ‘too late’ and 4 of their staff just came one to one looking at my nails saying they were fine and I just needed a colour. They asked me to pay 40$ for infill and colour (my last picture is from today)! When I already paid 45 just 3 days prior. Which means spending 85$ for my nails?? In one week? I was extremely upset and had to walk out because I was getting emotional. I wasted my hard earned money for my nails to look worse off than if I did them myself.. Plus I was treated rudely on both occasions.
I don’t want to give 1 Star only because my first experience was rather perfect.</t>
  </si>
  <si>
    <t>rating 5: I have always went to Deluxe Nails, honestly the best nail salon about. Love my recent nail design too! Absolutely fabulous, thanks ladies xx</t>
  </si>
  <si>
    <t>rating 5: I had such a great experience 🥰. The staff are friendly and very skilled nails technicians. They did it amazing. I highly recommend checking them out</t>
  </si>
  <si>
    <t>rating 5: Amazing! I got biab infills with gel colour and also a gel pedicure and cost 110 dollars- such good value and really good quality! Will be back</t>
  </si>
  <si>
    <t>rating 5: I came to the salon after long time of quarantine time and it was such a great experience. The staff were so friendly and my nails were absolutely refreshed. Good job done. Thank Delux nails team very much!</t>
  </si>
  <si>
    <t>rating 4: Happy with my nails! However process did take quite some time even with an appointment as they had 4/5 people in at once with only 2 nail techs so they would alternate between people.</t>
  </si>
  <si>
    <t>rating 5: 10/10 nail tech, so friendly and polite, makes the environment so comfortable and enjoyable!
The staff is very professional and do an excellent job every time.
Highly recommend 🥰</t>
  </si>
  <si>
    <t>rating 5: Lovely service, clean and tidy and love how the nails turned out! It's definitely one of the best nail salons in Bondi Junction.</t>
  </si>
  <si>
    <t>rating 5: I got my nails done a couple weeks ago here. The lady who did my nails was amazing! super nice and made sure I got exactly what I wanted. It was just an simple manicure but I was very impressed. Definitely going to be a regular here!</t>
  </si>
  <si>
    <t>rating 5: Incredibly happy with the service provided by the lovely ladies in the salon!
Quick, polite and friendly! Plus the thank you gift is super cute!</t>
  </si>
  <si>
    <t>rating 2: I thought of trying a new place but that was mistake. Firstly I got nail extensions tips and asked her to cut them to the length I wanted and she cut them wait too short. Then she told me to cut them longer as she would file them down and she did not so ended up being way to long. I asked for builder gel not extension gel and was told that they are the same thing. I have done my own research and asked a friend who is a nail tech so I know they are different. Then she picked at the critical a so much they bled So will never be going there again
As per reply.
1.  I would not have asked her to do it again had they been the length that I asked for. We agreed on a length and then they turned out to be so short that I asked her to do it again. If it was right the first time this would no happen.
2. She took the gel x out and I made her correct it by getting the jar that said builder gel on it. I was also told by the nail tech that build gel and gel x are the same. But this is not the case.
I would also like to say that I never write bad reviews unless I have to. But I just think that people need to understand my experience</t>
  </si>
  <si>
    <t>rating 5: Absolutely amazing experience! Very relaxing, clean environment. The staff are extremely welcoming and talented ♥️ Nicole was very attentive and didn’t blink an eye when I marked up my French tip… laughed and fixed it right up!
Wish I could give 10 stars! Way to go ladies 🤍</t>
  </si>
  <si>
    <t>rating 5: Highly recommend! Very happy with the results 🥰 the staff is very friendly and the quality and price is way better than in other places I’ve been to. Overall very positive experience!</t>
  </si>
  <si>
    <t>rating 5: I’ve been a customer for the last 12 months and always get my lash extensions done by Sara. She has consistently been amazing!! I would recommend her services - she’s very sweet and friendly, does incredible work and her sets last me 2.5 - 3 weeks. I’ve been swimming at the beach, raves and concerts and her lashes have never let me down 🥹. Highly highly recommend her 💗💗</t>
  </si>
  <si>
    <t>rating 5: I just got my lashes done here and I absolutely love them! The service was excellent and the staff was super friendly, especially the owner, Sara - she did my lashes and they turned out amazing. Check out the photo I uploaded (I know I had makeup on, but still!!!). Highly recommend this place! 😘</t>
  </si>
  <si>
    <t>Delux Nails &amp; Spa offers a mixed experience with both strengths and areas for improvement. Many customers enjoy the service quality and atmosphere. Common concerns include value for money.</t>
  </si>
  <si>
    <t>About Delux Nails &amp; Spa in Sydney, NSW, Australia. If you're in need of a brand new look, or just some pampering, head to Delux Nails &amp; Spa in Bondi Junction. You couldn't wish for a more dedicated team, with the focus solely on making you look and feel fabulous! What are customers saying? This salon has an average rating of 4.3 out of 5 stars based on 161 reviews, with customers highlighting price,  shellac,  lashes,  environment,  walk,  infill,  length,  fair,  writing,  nail extensions. What services do they offer? This salon offers manicure, gel manicure, gel x, gel extensions, acrylic nails, pedicure, nail art, eyelashes. What amenities does the salon offer? Enjoy complimentary drinks and parking. How qualified are the staff? The salon has quick service capabilities. How do they care for your health and wellbeing? They use LED curing technology, eco-friendly products. What are their opening hours? The salon operates 9:30 am-6 pm and is closed on Open All Days. What appointment types do they accept? The salon accepts appointments. What sort of space is this salon? This salon is pet friendly. What languages do they speak? They speak English.</t>
  </si>
  <si>
    <t xml:space="preserve">About Delux Nails &amp; Spa in Sydney, NSW, Australia. If you're in need of a brand new look, or just some pampering, head to Delux Nails &amp; Spa in Bondi Junction. You couldn't wish for a more dedicated team, with the focus solely on making you look and feel fabulous! </t>
  </si>
  <si>
    <t>ChIJnRBtLXLHEmsRS5LiPnJzHcU</t>
  </si>
  <si>
    <t>Focus Nails</t>
  </si>
  <si>
    <t>(02) 9387 2882</t>
  </si>
  <si>
    <t>shop 9/175-181 Oxford St, Bondi Junction NSW 2022</t>
  </si>
  <si>
    <t>price, shellac, shape, job, money, nail polish, acrylic, infill, SNS, eyelash extensions</t>
  </si>
  <si>
    <t>Focus Nails shop 9/175-181 Oxford St, Bondi Junction NSW 2022</t>
  </si>
  <si>
    <t>rating 5: I’m so happy after doing my nails at here🤩. They did a perfect job and good service, and I was surprised that the price is really cheap, just $88 for the pointy shape with acrylic full set with the cat eye design. This shop is the best one that I’ve ever done. I love them😍😍😍😍😍</t>
  </si>
  <si>
    <t>rating 5: I have been here many times and every time I am very happy and satisfied. I love the girls here, they are very polite and lovely, the price is reasonable. Come here to experience this great service.</t>
  </si>
  <si>
    <t>rating 5: Amazing service and best prices in town!
Paid for a full set for only $48. I just got them re done after 4 weeks and got a pink ombré, perfectly shaped and didn’t rush to finish even when it was a busy Thursday night.
Thanks always team!</t>
  </si>
  <si>
    <t>rating 1: I always come here to get my nails done and have had good experiences with other professionals. Most are friendly and do a great job.
Unfortunately, today I had the worst experience of my life getting my nails done. The older professional is extremely rude, doesn’t do what the client wants, and even hurt my finger when I politely asked her to fix the shape of my nail. If I ever come back here, she will never touch my fingers again…
As you can see, I just left there and it looks like my nails haven't been done in over a week. I asked for one colour and got a completely different one.
Very upset.</t>
  </si>
  <si>
    <t>rating 5: i get my nails done here all the time and can honestly say i have never had a problem with this place! nail technicians are always friendly and the naisl are well priced! overall great place awsome music great service!</t>
  </si>
  <si>
    <t>rating 3: 5 days in and the nail has snapped deeply throughout the middle, it was hurting as it reached my skin under my natural nail so I’ve attempted to hold it together with a pharmacy nail glue for the past two days.
I returned today to get it fixed and they said they didn’t have time to fix one nail, I understand if it’s booked out however when the broken nail is on some level of pain and prone to further injury, I find that to be poor service given the quality of the work done was not at the fault of myself.
I went to Professionail to get the one nail redone and it took about 15 mins.
I returned home and when applying some hair products, a second nail has just now snapped off, this was mostly the acrylic part.
5-7 days in is pretty terrible especially when charging 25 extra for cat-eye polish, acrylic infill was what I originally got so when adding on extras I would expect the base to be of better quality and last.
I’ve been going here for a while and over the years I would say the work of the staff is inconsistent however generally good, so after a few minor issues on other occasions, this particular one is quite disappointing and a waste of time.
I will note however the artist I had on the day had attitude when discussing what I wanted, surely enough the work leading to the nails not lasting reflects in their behaviour.</t>
  </si>
  <si>
    <t>rating 5: STUNNING! I’m obsessed with this nail shop, by far the best nails I’ve ever had and the ladies are all so lovely. Sooo happy will never go anywhere else, thanks so much to Cindy and Mia 😍🥰</t>
  </si>
  <si>
    <t>rating 5: I had my nails done by Jenny at Focus Nails yesterday and she was amazing! I got BIAB and she was so sweet and patient, answering all my questions. I showed her a picture of what I wanted and she knew exactly what to do, my nails turned out perfect! Highly recommend seeing Jenny!</t>
  </si>
  <si>
    <t>rating 2: I was disappointed with my experience. The staff were polite, but the gel polish did not last. On the very same evening, after my shower, the polish already started peeling off. For the price, I expected better quality and longer-lasting results.
Unfortunately, this was my first time here and it will also be my last</t>
  </si>
  <si>
    <t>rating 1: I used to love coming to this place to get my nails done — the team always did a great job. Unfortunately, the service and attention to detail have gone downhill lately. It feels like they just want to rush through the appointment without putting in any real effort. The nail polish is poorly applied, and the overall experience is disappointing. I truly thought I had found my go-to nail salon, but sadly, I was wrong.</t>
  </si>
  <si>
    <t>rating 1: I had a very disappointing and concerning experience at this salon. I noticed that they were reusing nail clippers and cuticle cutters between clients, only wiping them with alcohol instead of properly sterilizing them. When I politely asked about their sterilization process, they became defensive and ended up asking me to leave the salon. This is not only unprofessional but also a serious hygiene issue. I would not recommend this place to anyone who cares about health and safety</t>
  </si>
  <si>
    <t>rating 5: Just like any happy customer, the focus was on my experience and I will be going back to do my nails there. Christine was professional polite and friendly which All made my experience even better!
Highly recommend plus amazing prices and longer than usual opening hours!!</t>
  </si>
  <si>
    <t>rating 5: Cindy always does my nails perfectly! So happy with them 💓</t>
  </si>
  <si>
    <t>rating 5: I’ve been getting my nails done here for the last two years, and I wouldn’t go anywhere else. They are always busy because of how much care they put into doing your nails - and this always brings back regular customers. They have a huge variety of colours and years of experience. I’ve requested many different designs over the years, and always came out of the salon extremely satisfied and happy with the end results. The photos attached are some of the nail designs I’ve had done. Thank you to the team at Focus Nails for your hard work! :)</t>
  </si>
  <si>
    <t>rating 5: Focus always nailing it! - whatever design, shape or gel you desire. I go there every month and never got disappointed.</t>
  </si>
  <si>
    <t>rating 1: I've been a customer at Focus Nails for over a year, and unfortunately, the experience has only gotten worse each time. The staff are consistently rude and dismissive, and they never actually listen to what you ask for. The products they use also seem incredibly old and poor quality.
I know it's a cheap salon — and I guess you get what you pay for — but the damage they’ve done to my natural nails just isn’t worth it. Every time I leave with painful “rings of fire” on my nail beds. They don’t use proper removal techniques; instead of soaking off the acrylic or powder with acetone, they just file and file until they completely ruin your nails. Even when I specifically ask them to be gentle, they ignore it.
It will take months for my nails to recover from this damage. I would absolutely rather pay the extra $10–15 at another salon to avoid this kind of careless treatment. I won’t be coming back.</t>
  </si>
  <si>
    <t>rating 1: Have been coming here consistently for months to get my nails done for a decent price but have had multiple bad experiences with the male nail tech. For instance, he would lie and change the prices of the nail each time you asked and charge you more than what it is supposed to be.
I got my nails done today and the colour was nothing like what I asked for (see picture). I requested to change colours and my nail tech called the male nail tech over, who started shouting at me and scolding me for making his nail tech do more work. As the customer, I have the right to request for a change and I was completely willing to pay for a change if I was told nicely. Instead I was shouted at and ridiculed. This is terrible customer service and I will not be returning.</t>
  </si>
  <si>
    <t>rating 5: Really happy with my nails! I’ve done manicure + acrylic infill + shellac on top on my own nails</t>
  </si>
  <si>
    <t>rating 5: Amee did so well, highly recommended for high quality services of sns</t>
  </si>
  <si>
    <t>rating 5: that’s really good Mia did it for me for my birthday party. Thank you so much, thank you focus nails</t>
  </si>
  <si>
    <t>rating 4: The price point is excellent. I got a regular pedicure done for $30. The staff was so nice. I put on my shoes a little too early and ruined the polish on my toe. The staff was kind enough to redo it.
I wish their massage chairs worked, but for $30 I am not complaining. Will definitely be coming back.</t>
  </si>
  <si>
    <t>rating 5: amazing Nails salon!! I really like getting my nails done here with Mia 🥰❤️❤️</t>
  </si>
  <si>
    <t>rating 1: the price is very reasonable, though less than a week ago i got a full acrylic set with a gel top coat and now two of my nails have fallen off and another 2 are cracked. i haven’t done anything special, haven’t knocked them. i also have noticed the gel is peeling off and the acrylic layer is extremely thin making the nails very brittle and fall apart very quickly. when i get a full set it usually lasts around 5 weeks i dont see these lasting another two days</t>
  </si>
  <si>
    <t>rating 1: Extremely rude and unprofessional. They rush through the service, the salon is dirty, and they have no respect when speaking to customers in front of everyone.
Do not waste your money here, it’s a dirty and rude shop.</t>
  </si>
  <si>
    <t>rating 1: I’ve been to this salon a few times before and always had a good experience with the younger staff. However, during my last visit, I was seen by an older woman I hadn’t met before. The lady asked me if I was happy with the shape before continuing, I politely asked to adjust the shape of one nail, she responded rudely and aggressively saying “it is straight already” I asked if she could just straighten it as it was higher on one side, she replied saying “you don’t want straight nails then” she began filing the nail saying, “I remember who you are now, it makes sense,” even though we’d never met.
She then tried to overcharge me as the month prior I had paid a cheaper price and when I asked if there had been an increase she loudly insisted that “it’s always been that price, everyone pays the same, you don’t get a different price,” making me feel embarrassed and uncomfortable. I won’t be returning after this experience.</t>
  </si>
  <si>
    <t>rating 1: This was one of the worst nail experiences I’ve had in 10+ years of getting my nails done consistently. The staff were rude and the service was rushed. My nails were filed while sitting on a plastic stool and then they only moved me to a seat when avaliable ( I had booked in advance) the gel applied was thick and not applied to the outer edges. This was a second chance for this place as I had seen it was cheap on TikTok - first time they charged me $80 for the BIAB Infill - this time $65 for the same service… the pricing is inconsistent and when asked the staff were defensive even after I said I’m not asking for a refund I’m just letting you know…
I will not be returning to this salon and I advise you go elsewhere if you want your nails done properly even if it costs that bit more.</t>
  </si>
  <si>
    <t>rating 5: I'm also a regular customer here but I don't understand why there are crazy customers, they always make things difficult for the staff even though the staff do their job very well. When it's crowded, I see they try to do it quickly for other customers but they don't understand. Specifically, the person who was told they did the job quickly thought they did it carelessly, but in fact they did it very well, while the person who waited felt like the employee took too long. Even though I'm not an employee there, I can understand they tried their best. Because I feel quite unjust towards them because of the unnecessary comments that affect the shop's reputation, I wrote this article. Below are the gorgeous nails they did for me.</t>
  </si>
  <si>
    <t>rating 1: Got acrylic and it is the thickest set I have ever had and they are lifting off my nails, not sitting flat as they should. Makes my nails look bulky and way wider than they are. The shape is inconsistent and more round than almond. Didn’t clean the drill dust off my nails before applying the acrylic and I left with dust all over my hands. Look botched due to the thickness and lifting and I need to go and get them fixed elsewhere. Spend an extra $5 and go elsewhere.</t>
  </si>
  <si>
    <t>Focus Nails has received mixed to negative feedback from customers. Customers frequently mention pricing issues. Bright spots include some quality work, occasional positive staff interactions.</t>
  </si>
  <si>
    <t>About Focus Nails in Sydney, NSW, Australia. Nail salon in Sydney. What are customers saying? This salon has an average rating of 3.8 out of 5 stars based on 186 reviews, with customers highlighting price,  shellac,  shape,  job,  money,  nail polish,  acrylic,  infill,  SNS,  eyelash extensions. What services do they offer? This salon offers manicure, gel manicure, gel extensions, acrylic nails, dip powder, nail art, eyelashes. What amenities does the salon offer? The salon offers complimentary drinks. How qualified are the staff? The salon has qualified technicians, a master nail artist. How do they care for your health and wellbeing? They use eco-friendly products.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</si>
  <si>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Focus Nails in Sydney, NSW, Australia. Nail salon in Sydney. </t>
  </si>
  <si>
    <t>ChIJ4RVpf_GtEmsRlmeajjn33lo</t>
  </si>
  <si>
    <t>ProfessioNAIL</t>
  </si>
  <si>
    <t>(02) 9389 9494</t>
  </si>
  <si>
    <t>http://www.professionail.com.au/</t>
  </si>
  <si>
    <t>Westfield Bondi Junction Shopping Centre Shop 2055, Shop 2055/500 Oxford St, Bondi Junction NSW 2022</t>
  </si>
  <si>
    <t>nail salon, cuticles, job, fingers, acrylics, pay, shellac, shape, technician, attention</t>
  </si>
  <si>
    <t>ProfessioNAIL Westfield Bondi Junction Shopping Centre Shop 2055, Shop 2055/500 Oxford St, Bondi Junction NSW 2022</t>
  </si>
  <si>
    <t>rating 5: The best nail salon in Sydney!
I’ve been coming here for years now and have never had a bad experience. Lisa and the team always look after me and they are always willing to try any new design I’m wanting to get done (even the time I turned up with 10 different designs, one design for each nail. lol).
Lisa is so dedicated to her clients, she goes above and beyond for them. I’ve been telling all of my friends about this place for years and I will always recommend them!!</t>
  </si>
  <si>
    <t>rating 5: I absolutely love coming here! The team is so warm, caring, and friendly, and they always make me feel welcome. Their pedicures are consistently amazing, leaving me feeling pampered every single time. As for my nails — Lisa is a true artist! No matter how unusual or creative my requests are, she always brings them to life beautifully, and the results are nothing short of stunning. I couldn’t be happier with the service and the atmosphere here! 👌🤩💛</t>
  </si>
  <si>
    <t>rating 1: Had gone in last week to remove my acrylics. WORST ever. She had my nails soaking in acetone for 1 hour and consistently drilling them off. Not only are my nails damaged, the acrylic is still on them. Really annoyed by this…</t>
  </si>
  <si>
    <t>rating 1: We requested pink and blue chrome nails. They did not know how to do it but told us they can do it just by adding the powder to a colour they picked but there is more to it than that. I don’t think they used the correct top coat. The chrome effect did not work! We pointed this out so they removed the chrome and offered to just put a shiny pearl layer of polish on my friends nails and picked a shiny blue colour for me as the initial dark denim
Colour they chose was super dark.
However as you can see the end result looked silver more than blue! And I wanted chrome but it was too late by the time we realised they didn’t know how to do it. My friend’s nail colour they chose was too dark and mine too light. Paid for what we didn’t like! Do not get chrome nails here! See photos what I wanted v what I got.</t>
  </si>
  <si>
    <t>rating 5: I’ve been going to this salon for a few years and the service is great. All the girls are nice and especially the manager Lisa, who is very professional. She does my gel nails that last three-four weeks. I’m super happy with them and can recommend to everyone.</t>
  </si>
  <si>
    <t>rating 2: Structural issues with my nails. They are wonky, uneven and the polish has not been applied evenly. Also, there are bits of acrylic under the tip of my nail, which is really annoying. Next time I will read the reviews first before going in.
UPDATED WITH PRICE: they charged me $105 😭 don't know why I didn't put that information sooner. Please don't come here!</t>
  </si>
  <si>
    <t>rating 1: The worst pedicure I’ve ever had and I don’t say that lightly. They cut my nails so short that I’m in physical pain from the skin they exposed, there is no white nail left it is immediately the nail body, I never asked for this, nor is this safe practice in the industry. I hate leaving bad reviews, but they charge premium prices and do very bad unsafe work.</t>
  </si>
  <si>
    <t>rating 5: Always have great service at Professionail Bondi Junction. There is sometimes a wait and it can take a longer time but that’s to be expected in such a busy store. The staff are beautiful. Nancy and Emily are particularly lovely, do a fantastic job and are very efficient!</t>
  </si>
  <si>
    <t>rating 5: I have been going to ProfessioNAIL in Bondi every two weeks for 13 years!  They are so amazing!  I would never go anywhere else.  They are professional, hygienic and the staff are so friendly.</t>
  </si>
  <si>
    <t>rating 1: This was one of the worse experiences in a nail salon, my friend and I walked in and got shellac acrylics with a French tip. My nails were crooked and had white streaks in them. My friend got yelled and spoken to poorly by the manager. I STRONGLY suggest not coming to get nails done here, there is so many other nice salons in Bondi Junction.</t>
  </si>
  <si>
    <t>rating 1: 100% not ‘PROfessional ‘ paying $55 for a girl to torture your hands and not a care in the world. Never felt such pain in my life I don’t even know what she was doing, forcing her nails into my skin. Hands were cut underneath the nail, kept hitting my hand for it to go lower too jeez, took well over a hour for basic acrylics. She was rushing and did a terrible job. Wouldn’t waste your time going here.</t>
  </si>
  <si>
    <t>rating 4: It's amazing, I loved it. My nails were great. It did take an hour and it costed $90, which is quite expensive. The people were polite and nice.</t>
  </si>
  <si>
    <t>rating 1: Worst experience ever!
I went to this place with my friend last Sunday 17/10/2021, first manicure after lockdown, we were very exited, but from the moment that we were asked to wait on the que, till the moment  we finished it was a terrible service. First,  the manager did not respect our arrival time, and let people that arrived after us to enter before us, even though that people did not had an appointment, just because we wanted the basic service, then the manicure was poorly done, my friend even had to ask for a second layer of polish, as it was very clear that the first layer was not enough to cover the nail, after she asked that the manager got very angry, can you believe it? like if it was a favor!!!   we left the place and you can see in my pictures the result. If you want to avoid a poor service and a bad treatment, don't go there, I think this is the worst salon ever. Also they make you pay during the treatment in cash, I assume this is a way to not let people claim for the money after this terrible service.</t>
  </si>
  <si>
    <t>rating 1: I had a very disappointing experience when I got my nails done there. The staff appeared more focused on serving as many clients as possible rather than on providing quality treatment. They didn't polish my nails properly, resulting in a poor finish. It's frustrating that I had to pay for such a bad/poor result. I could have done it myself and ended up much happier with a better result.</t>
  </si>
  <si>
    <t>rating 1: Deserves less than 1 star. So awful. They took 2 hours for a pedicure and manicure after saying they had time to do it. They did a very average job which cost $115. I had to return after leaving, realising that one of the nails was not painted fully. Upon returning, they took an additional 20 minutes to fix my nails and did not even fix them properly. It cost me another 10 dollars in parking. I asked for a partial refund to cover the parking which was declined. On top of that, the salon is very dirty. Would recommend the salon on the floor below - Fresh Nails in bondi junction.</t>
  </si>
  <si>
    <t>rating 1: I had a very disappointing experience during my first visit. I went in to get one nail fixed, and despite being seated promptly, I was left waiting for 20 minutes while staff attended to walk-in clients without appointments. After the wait, I was informed that I couldn’t pay by card because the service was only $10 and was told to leave, withdraw cash, and return.
This information should have been communicated to me when I first explained what I needed, as it would have saved me time. The staff were dismissive and inconsiderate, making the entire visit frustrating and a complete waste of my time. I will not be returning.</t>
  </si>
  <si>
    <t>rating 2: I’m usually a regular customer but lately they’ve been rushing my nails. Today was the worst it’s been since I started going there! My nails are uneven, cuticles are damaged and shape is inconsistent.</t>
  </si>
  <si>
    <t>rating 1: Avoid! Rushed service and my nails look poorly done. Didn’t take off my old polish so now have that round the edges of the acrylic. Colour is uneven and has blobs of it on the nail and they’re not painted close to the cuticle so already look grown out!
Also $50 more than advertised for simple design
I should have read the reviews before going. There’s much better nail places around!</t>
  </si>
  <si>
    <t>rating 1: Terrible service by Manger Lisa, I love getting my nails done and I’ve never had someone so rude. It was completely rushed and not want I wanted at all. When I told her that she filed them way to short she said it would be an extra $10 if I wanted them longer because she didn’t charge me for this length. Which doesn’t even make sense. They are all wonky and just all around a horrible experience and by the MANGER LISA. 😠😠😠</t>
  </si>
  <si>
    <t>rating 5: Natalie is AMAZING! I have tried many different nail studios and I never was happy with my nails. I went to ProfessioNail in Bondi Junction to Natalie and I am always in love with my nails! She's awesome!! Thanks Natalie for your incredible work, I'll see you soon.
- Vivian</t>
  </si>
  <si>
    <t>rating 1: If I could give this place zero stars, I would. Rushed and exceptionally rude service by Selena. When I asked about using the nail scraper on the bottom of my feet I was told it would be an additional $5 on top of the $50 charge for the pedicure. I have never been charged for this in Sydney or in anywhere else in Australia for that matter because it’s part of the regular pedicure service.
I was in and out in 20 mins. My toes look terrible. Do yourself a favour, and go to one of the other 3 or 4 nail salons in Westfield Bondi Junction area. This place is horrible.</t>
  </si>
  <si>
    <t>rating 1: I went there recently for biab &amp; a simple french &amp; they ended up so thick &amp; bumpy .  The paint was so uneven &amp; streaky. I spent $80 &amp; ended up having to go to another place straight afterwards  to have them fixed which cost me another $45. I think this place is okay if you get matched with a good nail tech but if you happen to get a tech who doesn’t care about the result or with less experience, you’ll end up walking out with an ugly manicure that needs fixing.</t>
  </si>
  <si>
    <t>rating 5: I have been attending this salon for years! Always very happy. Friendly staff, clean salon, very professional</t>
  </si>
  <si>
    <t>rating 5: my girls always do me right, the only place i’d go to get my nails done 😌</t>
  </si>
  <si>
    <t>rating 1: Paid $75 for a BIAB manicure - only had terrible filing of nails, no cuticle work and really terrible application. Save your money and go elsewhere to a place that does a proper manicure</t>
  </si>
  <si>
    <t>rating 5: They always fit me in and leave me with beautiful nails, I will always come back ❤️</t>
  </si>
  <si>
    <t>rating 2: Don't get eyelash extensions here, I was pressured into not getting the classic lashes that I requested (they said it takes too long because you have to put one lash on per lash), they also charged me a lot more than advertised. When they took the stickers off, they pulled all of my bottom lashes off by mistake which are taking months to grow back. When I went to get infills from a professional lash tech somewhere else, she said half the lashes were stuck to my eyelid not the lash and they used a glue which she had never seen before and couldn't remove properly in full. I had my nails done which were fine, but just advise against getting lashes done here, go to a professional eyelash place.</t>
  </si>
  <si>
    <t>rating 1: My first time and I will NOT return. My pedi was done by a trainee who had to be instructed by another staff and myself at every stage, and she drew blood on one of my toes which bled for a while and I still feel the sting three days later. The scrubbing was fast and inattentive - I had to ask for repeat of some areas, as was the massage. My mani was done by another staff very quickly with no cuticle clean and she attended to other customers every now and then. $55 for deluxe manicure and pedicure was a waste of time and money.</t>
  </si>
  <si>
    <t>rating 1: My daughter attended this shop and was treated rudely and roughly. Half way through her nails been done they stopped and asked her to pay before continuing. I told her she should have just left but she is a kind hearted sort of girl. You hav been warned if you attend here expected to be treated very poorly. The quality do the work was also very poor.  At the end she was shooed away with much disrespect.</t>
  </si>
  <si>
    <t>ProfessioNAIL has received mixed to negative feedback from customers. Customers frequently mention long waiting times. Bright spots include occasional positive staff interactions.</t>
  </si>
  <si>
    <t>About ProfessioNAIL in Sydney, NSW, Australia. Nail salon in Sydney. What are customers saying? This salon has an average rating of 2.8 out of 5 stars based on 206 reviews, with customers highlighting nail salon,  cuticles,  job,  fingers,  acrylics,  pay,  shellac,  shape,  technician,  attention. What services do they offer? This salon offers gel manicure, acrylic nails, pedicure, nail art. What amenities does the salon offer? The salon offers complimentary drinks. How qualified are the staff? The salon has qualified technicians, a master nail artist. How do they care for your health and wellbeing? They use non-toxic treatments. What are their opening hours? The salon operates 9:30 am-6 pm and is closed on Open All Days. What appointment types do they accept? The salon accepts group bookings. What sort of space is this salon? This salon is pet friendly. What languages do they speak? They speak English.</t>
  </si>
  <si>
    <t xml:space="preserve">About ProfessioNAIL in Sydney, NSW, Australia. Nail salon in Sydney. </t>
  </si>
  <si>
    <t>ChIJQasKG_GtEmsRoQekkLwmX5A</t>
  </si>
  <si>
    <t>Advanced Nails and Beauty</t>
  </si>
  <si>
    <t>0433 522 363</t>
  </si>
  <si>
    <t>Westfield Bondi Junction, 500 Oxford St, Bondi Junction NSW 2022</t>
  </si>
  <si>
    <t>price, shellac, shape, pay, job, painted, polish, review, discount, costs</t>
  </si>
  <si>
    <t>Advanced Nails and Beauty Westfield Bondi Junction, 500 Oxford St, Bondi Junction NSW 2022</t>
  </si>
  <si>
    <t>rating 5: Visited with my mom, auntie, and myself for getting our pedicure and acrylics fill-ins as our holiday vacation in Sydney. It was a great service and we were satisfied with our nails. People who worked at were all super friendly and sweet. I’d go back again if I travel to Sydney!</t>
  </si>
  <si>
    <t>rating 5: I highly recommend Advanced Nails. Every time I come, I leave a happy customer. The girls always do a great job and pay close attention to ensure the nails look good. The owner is also lovely. It will always be my go to nail salon in Bondi Junction. :)</t>
  </si>
  <si>
    <t>rating 5: I’ve been going to advanced nails since moving to Sydney. I tried several nails salons at the start &amp; advanced was by far the best. I get BIAB every month here &amp; the quality is always great. Staff are really nice &amp; manager makes sure every customer leaves happy. Lots of colours to choose from too. Highly recommend!</t>
  </si>
  <si>
    <t>rating 5: Just had my nails done here. They’re amazing at customer service. They helped me choose my colour and the lady did my design was very patient and articulate. Love my nails. Thank you all the ladies at Advanced Nails Bondi Junction ❤️❤️❤️❤️</t>
  </si>
  <si>
    <t>rating 5: Sophia did an amazing job at my nails. I am so happy with my nails and so much time and effort was put into them!!</t>
  </si>
  <si>
    <t>rating 5: My daughter gets her nails done here. We have tried many other places but this place is awesome. The lady did my daughter’s nails is friendly and nice gesture. My daughter was so happy because she got $5 off.</t>
  </si>
  <si>
    <t>rating 5: Always ask for Quin if I write here name correctly?
She is really good, second time I have came here and being really happy with my nails</t>
  </si>
  <si>
    <t>rating 5: I absolutely love coming to Advanced Nails and Beauty! From the moment you walk in, you’re greeted with a warm and welcoming smile from the lovely manager at the door – her kindness instantly makes you feel at home.
The entire team is incredibly professional and detail-oriented. The ladies here truly care about getting your nails done perfectly, and it shows in the results. I’ve been getting beauty gel nails, and I couldn’t be happier – not only do they look stunning, but my nails have stopped breaking since I started!
Highly recommend this salon for anyone looking for top-quality service and a genuinely caring experience. Thank you, Advanced Nails and Beauty!</t>
  </si>
  <si>
    <t>rating 5: My daughter and I wanted builder gel on our nails. The place was busy but we didn’t have to wait long at all . Both of our technicians were great. Mine in particular really paid attention to detail  . We are really happy with the results and will definitely visit again!</t>
  </si>
  <si>
    <t>rating 5: The nicest experience with Amy. amazing attention to detail and care. So so so pleased with my nails and the whole experience!</t>
  </si>
  <si>
    <t>rating 5: Gorgeous nails! Amy was wonderful and delicately painted the nails - very happy with the outcome</t>
  </si>
  <si>
    <t>rating 2: I tried really hard to not leave a review for this business and I did ignore previous reviews and went along to form my own opinion. First two times I went. I told them that two dips in SNS colour isn’t enough.. Both times the nails chipped within a week. Using my three strike rule I went in again this past Saturday and today is Wednesday and they are already chipped. I mentioned to the girl that two dips is not enough as everywhere else dips four times for colour. She advised me two dips was enough. Three strikes and you’re out. Believe the SNS reviews here and take your money elsewhere. Now I know why the salon is not as full as the others. Don’t get SNS done here.</t>
  </si>
  <si>
    <t>rating 5: wonderfull experiance all of the staff were so kind and helpful. I got almond nails and they are the perfect shape I have not  seen this much effort into my nails before so great. I also got a 5 dollar discount so my full set of acrylic nails were 60 dollars!!! Such a good price and high quality would definitely recommend.</t>
  </si>
  <si>
    <t>rating 5: Obsessed 😍
Ivy took real care &amp; time ensuring I got my desired nails, huge attention to detail 10/10</t>
  </si>
  <si>
    <t>rating 5: Reasonable price slayyyyy color sweet nail artistssss good location here would be my go to nail shop in sydneyy</t>
  </si>
  <si>
    <t>rating 1: Went in to have my SNS redone as my usual place couldn’t fit me in and I was going on holiday the next day. They told me one price when I went in then tried to charge an extra $5 for the shape (even though they were already the shape I wanted) plus $5 to replace a nail tip, none of which was mentioned at the start. Left me waiting for over half an hour.  When they were finished, I LOVED them at first, but 18 hours later, every single nail is cracked and broken in multiple places. They all look terrible. I tried to call them and text from the number on the website but the phone is permanently off.
EDIT: They continued to break and chip non stop until I went back and had my nails fixed. They refused a refund because I didn’t tell them in time even though I had been trying to call/text non stop since less than 24 hours after having it done. They also told me it was my fault for not being careful enough with them. They redid my nails in a hurry and only did 3 of them properly. The next day several are cracked and one is chipped. (Last photo of two nails) Will literally never go back here. What a waste of money.</t>
  </si>
  <si>
    <t>rating 5: The best! I always go here and have had nothing but perfect nails &amp; the girls are always so lovely. They take care and make sure your mani is perfect! 10/10 x</t>
  </si>
  <si>
    <t>rating 1: I had eyelash extension this week and the lady who did my lashes put some glues to my eyes i told her she said it was fine when i left the salon its start burning my eyes i went the next day manager tried to tell me it was fine and normal i needed to keep asking for a removal she keep telling me to come back tomorrow bcs the lady who did my lashes were not in the salon and tried to tell me shes gonna give me discount bcs she cannot afford to refund me and i told her i cant do that bcs my wedding is this week she hesistate and let one of the lady remove my lashes and when im leaving she tried telling me she cannot afford the salon rent!! And they even took out some of my lashes and leave some glues on my eyes i even showed them it was so red and burning and wants to redo again i didnt get and refund and apologized but tell me how she cannot loose money for her salon!!!</t>
  </si>
  <si>
    <t>rating 5: Got my nails done and looks clean and sleek. French is classic and they do it well</t>
  </si>
  <si>
    <t>rating 5: I always get my nails done here and they treat me very well. Everyone is so lovely, super professional and I always love my nails.
On this occasion I needed a swift job doing as I needed to rush out and Quynh did my nails not only super fast but at a high quality. I will always go back for my nails doing here.</t>
  </si>
  <si>
    <t>rating 5: They where such nice people and an amazing job on my acrylic nails</t>
  </si>
  <si>
    <t>rating 5: I've been coming here since I moved to Coogee six months ago. I come up the Junction especially to come see these ladies because they always do a spectacular job. They are friendly, patient, and meticulous with their work. They handle rude customers with grace and as professionally as they can. I won't ever go anywhere else for my nails - thanks ladies, see you again soon! :)</t>
  </si>
  <si>
    <t>rating 5: I can’t believe it’s been almost a year since I started visiting this amazing place! My expectations were high, and let me tell you, they exceeded them in every way!</t>
  </si>
  <si>
    <t>rating 5: I went here to do Acrylic on my nail and they did really a good job. For sure I will come here again 🤩🤩</t>
  </si>
  <si>
    <t>rating 5: I was so disappointed with getting my nails done in Bondi until I found this shop. I love it. I'm having a shellac manicure every month, and the service is amazing. The staff are super friendly, very detail-oriented, and dedicated. I highly recommend this place.</t>
  </si>
  <si>
    <t>rating 5: These lovely ladies are always booked and busy but show great hospitality and are very talented at what they do. I loved my pink glitter cat eye nails!!</t>
  </si>
  <si>
    <t>rating 1: I had SNS and the end result was thick puffy nails. After I requested they remove the polish, they sanded them down, it helped sightly, but they still looked bad. I wouldn’t recommend.</t>
  </si>
  <si>
    <t>rating 5: I had an amazing experience! The staff were incredibly friendly and attentive, making me feel comfortable from the moment I walked in. My nail technician did an excellent job – they were meticulous, creative, and made sure I was happy with the results every step of the way. My nails look stunning, and I’ve received so many compliments! I’ll definitely be coming back and recommending this salon to all my friends.</t>
  </si>
  <si>
    <t>rating 5: Went with my mom and had the best experience! The service was excellent. I highly recommend Serina—she was incredibly skilled and friendly, making sure every detail was perfect. Our nails turned out beautiful, and we felt pampered the entire time. We will definitely be returning!</t>
  </si>
  <si>
    <t>Advanced Nails and Beauty has received mixed to negative feedback from customers. Customers frequently mention pricing issues. Bright spots include some quality work, occasional positive staff interactions.</t>
  </si>
  <si>
    <t>About Advanced Nails and Beauty in Sydney, NSW, Australia. Nail salon in Sydney. What are customers saying? This salon has an average rating of 3.2 out of 5 stars based on 247 reviews, with customers highlighting price,  shellac,  shape,  pay,  job,  painted,  polish,  review,  discount,  costs. What services do they offer? This salon offers gel manicure, acrylic nails, pedicure, nail art. What amenities does the salon offer? Amenity information is not specified. How qualified are the staff? Staff qualification information is not available. How do they care for your health and wellbeing? Health and wellbeing practices are maintained according to industry standards. What are their opening hours? The salon operates 9:30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</si>
  <si>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Advanced Nails and Beauty in Sydney, NSW, Australia. Nail salon in Sydney. </t>
  </si>
  <si>
    <t>ChIJR3kBV5OtEmsRb8NZ112mjCs</t>
  </si>
  <si>
    <t>USA Nails Bellevue Hill</t>
  </si>
  <si>
    <t>(02) 9389 3366</t>
  </si>
  <si>
    <t>https://www.instagram.com/usanails.fs/</t>
  </si>
  <si>
    <t>Shop 3/8 Bellevue Rd, Bellevue Hill NSW 2023</t>
  </si>
  <si>
    <t>nail salon, prices, shellac, cash, infection, pay, cuticles, bank transfer, eftpos, spray tan</t>
  </si>
  <si>
    <t>USA Nails Bellevue Hill Shop 3/8 Bellevue Rd, Bellevue Hill NSW 2023</t>
  </si>
  <si>
    <t>rating 5: The team at USA Nails are always so caring and detailed. My nails are perfect every time. Been coming here every 2-3 weeks since we moved and wouldn’t go anywhere else! So simple yet so elegant! I always get compliments from my friends and family.</t>
  </si>
  <si>
    <t>rating 5: As a regular customer for over 10 years, I thought it only fair to write a review! USA Nails Bellevue Hill (previously Double Bay) never disappoints. Tina, Viviane, and the whole team are absolute perfectionists — their attention to detail is unmatched. I always recommend them to my friends because I truly believe there's no better salon in Sydney for flawless mani-pedis and shellac. I could post countless photos, but here are just a few of my recent favourites! Looking forward to my next visit and many more to come, can't thank them enough 😊</t>
  </si>
  <si>
    <t>rating 2: Disappointing, SNS lasted less than a week and the top coat peeled within days. It chipped from the edges up. I have been going here on an off for a while and it’s just not worth $65 with no manicure and needing to pay in cash and it only lasting a week!</t>
  </si>
  <si>
    <t>rating 5: Viv and the team here are the only place I get my nails done. They always get the shape right and I always get compliments on my manicure. I don’t go anywhere else!</t>
  </si>
  <si>
    <t>rating 5: So lucky to have USA Nails right next door! Viv is always so lovely, super quick, and really accommodating. They do beautiful work every time, and it’s such a treat having them on our little strip of shops. Couldn’t recommend them more!</t>
  </si>
  <si>
    <t>rating 5: 5 star experience for a natural looking manicure and pedicure. I’ve been going to USA Nails Bellevue Hill for the past 6 months and I cannot recommend them enough. From the moment you walk in, you are greeted with a warm welcome. All the staff are hard working and friendly. Over the past 6 months, I have had my nails done by various staff members and they are all amazing! I now request Rene to do my manicure - she has helped get my nails super strong and my shellac manicure lasts 2-3 weeks every time I go. Rene has a lovely warm nature and always help me pick my colour. Thank you so much Rene and team - you are a specialist at what you do and I now look forward to coming in and getting my nails done!</t>
  </si>
  <si>
    <t>rating 5: Been visiting USA nails since 2018. Hands down the best place for anything nails and also great for a spray tan! Everyone is so welcoming and lovely. Definitely the best in Sydney!</t>
  </si>
  <si>
    <t>rating 5: This is my go to nail salon, the only ones I trust to do a great job every single visit. All the staff are so lovely too. Highly recommend!</t>
  </si>
  <si>
    <t>rating 5: I have gone here every fortnight for 2 years and they have done my nails perfectly every single time. I get a different therapist every time, and have not had a single issue. They are not only neat but also last a long time and don’t chip like the other salons. Cash only though.</t>
  </si>
  <si>
    <t>rating 1: I had a nail appointment booked with my friend, which we scheduled in advance. We arrived on time, ready for our service, only to be told upon arrival that they only accept cash. Neither of us had been informed of this beforehand, and we only had digital cards with us. They refused to accept any other form of payment and would not proceed with our appointments. This was a very negative experience and a complete waste of our time.
Given the lack of transparency, unusual payment policy, and refusal to accept card payments, it raises serious concerns about potentially illegal business practices. I would strongly recommend choosing one of the many other local nail salons instead.</t>
  </si>
  <si>
    <t>rating 5: This has been my local nail salon for a few years now and I can’t recommend them highly enough. My nails are always perfect, the whole team are lovely and talented, and it’s always a nice atmosphere inside.</t>
  </si>
  <si>
    <t>rating 5: Absolutely love this place! They always do a great job. Nails lasts until I decide to come back! Great, friendly service too :)</t>
  </si>
  <si>
    <t>rating 1: I was refused a spray tan because I didn’t have cash on me, they wouldn’t take Card even at a higher price!! I was then told to drive down to double bay to get cash from an atm which didn’t work and then was told I’d need to ring a friend to bring cash!! They are rorting the system and then won’t even let me pay more to use card. For Bellevue Hill this is rediculous. Very disappointing 🤯</t>
  </si>
  <si>
    <t>rating 5: My favouriteeeee nail salon. I come here every month without fail. I’ve tried hundreds of nail salons within Sydney and USA nails Bellevue Hill is the only place I trust! Always obsessed with my nails after and love all the girls! 🤍</t>
  </si>
  <si>
    <t>rating 5: Best nail salon in the eastern suburbs! The staff consistently go above and beyond to provide amazing service. Great attention to detail staff are always friendly and professional, and the results are long-lasting. Highly recommend!!!</t>
  </si>
  <si>
    <t>rating 5: The best in the business! The most amazing team. I won’t go anywhere else to do my nails. A local institution xxx</t>
  </si>
  <si>
    <t>rating 3: A nice salon with lovely staff, however, I was charged $85 for a manicure + gel and it is bubbled on every finger nail. It is cash only which brings inconvenience as they don't have an ATM and do not offer bank transfer.</t>
  </si>
  <si>
    <t>rating 5: This is my go to nail place, they are absolutely amazing every time. The girls do such a superb job, are always pleasant and the place is always very clean and tidy. Highly recommend.</t>
  </si>
  <si>
    <t>rating 1: I’ve been going to this salon since it was in bondi then double bay and in now Bellvue hill - yesterday I went in to have  a normal manicure - was the worst mani I’ve ever had .  I went in to show the owner who knowes me - he basically told me too bad if you want it re polished you have to pay again! This is one day after I payed $30 for a mani there ! 2 of my nails were painted so badly that I was shocked one nail had a split ! And the polish was so thick - never had a mani like this ever! Been going there for so many years.  A friend of mine got a toe infection and I defended them - no more !</t>
  </si>
  <si>
    <t>rating 5: Thank you to the beautiful staff at USA Nails, the care and precision is so greatly appreciated. I have been getting my nails done with the team at USA Nails for many years and won’t go anywhere else.</t>
  </si>
  <si>
    <t>rating 5: Great service and friendly staff. Always happy with my infills and pedicure!</t>
  </si>
  <si>
    <t>rating 5: I’ve been coming to USA Nails Bellevue Hill since the end of 2021 and I have never gone anywhere else since! The staff are all so lovely and helpful, I’m always met with big smiles. I often get design on my nails and they are gorgeous every time. I’m always getting compliments on my nails and I can’t recommend this place enough! 🤍</t>
  </si>
  <si>
    <t>rating 5: I've been coming here for years to get my nails done and have nothing but praise for the girls. Viv and Cindy are awesome but even when they're not available, doesn't matter who does my nails, they're always done with such care. I've never been loyal to a salon for more than 6 months until I was recommended to go here. Won't look back.</t>
  </si>
  <si>
    <t>rating 5: The team at USA Nails are the BEST. I always struggled to get my SNS to last before coming here, now they never chip or break. Every manicurist is meticulous and takes care in their work. This, plus high quality products, is what makes the difference. The level of service is excellent and everyone is lovely, too.</t>
  </si>
  <si>
    <t>rating 5: My favourite nail salon ever! Always does the best job and has amazing customer service! Couldn’t recommend it more highly to anyone, my go-to nail salon.</t>
  </si>
  <si>
    <t>rating 2: Don't take credit card, eftpos or even bank transfer. Overpriced for the most simple service!</t>
  </si>
  <si>
    <t>rating 5: My go to nail salon, with friendly service, very accommodating staff and quality work.</t>
  </si>
  <si>
    <t>rating 1: I have been a regular customer at USA Nails in Bellevue Hill for over a year and have generally been pleased with the service. However, my last couple of visits have been disappointing and well below the standard I had come to expect.
The technicians cut some of my nails too short while leaving others too long, resulting in a completely uneven look. When filing, they also apply more pressure on one side than the other, leaving my nails at a strange, slanted angle instead of the straight, square shape I requested.
Additionally, the nail polish was applied far from the cuticle, creating a noticeable gap that made my nails look like they had already grown out by a week. This not only looked unappealing but also shortened the time before I need to have them redone.
When I politely asked them to adjust the shape and size of my nails, they reacted unpleasantly, making the experience even more disappointing.
I urge USA Nails to review the quality of their service and improve their attention to detail and customer service, as this recent experience fell far short of expectations.</t>
  </si>
  <si>
    <t>rating 1: The prices have gone up and the quality has gone down.
The service from the owners is particularly poor as they continually fail to look after long term customers. I won't be returning or recommending this nail salon to anyone.</t>
  </si>
  <si>
    <t>USA Nails Bellevue Hill creates a welcoming atmosphere that customers consistently praise. Visitors appreciate the skilled service, attention to detail, and comfortable environment. Staff members are noted for their friendliness and professionalism.</t>
  </si>
  <si>
    <t>About USA Nails Bellevue Hill in Sydney, NSW, Australia. Nail salon in Sydney. What are customers saying? This salon has an average rating of 4.6 out of 5 stars based on 195 reviews, with customers highlighting nail salon,  prices,  shellac,  cash,  infection,  pay,  cuticles,  bank transfer,  eftpos,  spray tan. What services do they offer? This salon offers manicure, gel manicure, pedicure, dip powder. What amenities does the salon offer? The salon offers complimentary drinks. How qualified are the staff? The salon has quick service capabilities. How do they care for your health and wellbeing? They use LED curing technology, eco-friendly products. What are their opening hours? The salon operates 9:30 am-5:30 pm and is closed on Open All Days. What appointment types do they accept? The salon accepts walk-ins and group bookings. What sort of space is this salon? This salon is kid friendly. What languages do they speak? They speak English.</t>
  </si>
  <si>
    <t xml:space="preserve">About USA Nails Bellevue Hill in Sydney, NSW, Australia. Nail salon in Sydney. </t>
  </si>
  <si>
    <t>ChIJ-ego-CGzEmsRI3IR1idToHo</t>
  </si>
  <si>
    <t>Bronte Nails &amp; Beauty</t>
  </si>
  <si>
    <t>Bronte Nails does not only bring customers excellent nails services, but we also take care of customers' nails in terms of health, quality, and costs. we also offer late booking after hours (booking in advance)</t>
  </si>
  <si>
    <t>(02) 9369 4725</t>
  </si>
  <si>
    <t>264 Bronte Rd, Waverley NSW 2024</t>
  </si>
  <si>
    <t>shellac, toes, bed, infill, vacation, painting, product, job, communication, skin</t>
  </si>
  <si>
    <t>Bronte Nails &amp; Beauty 264 Bronte Rd, Waverley NSW 2024</t>
  </si>
  <si>
    <t>rating 5: Been going to Bronte Nails for 18 months now for Biab and shellac. Always love their attention detail, speed and accuracy!
I used to see Anne all the time for biab but she has moved overseas unfortunately. Although Anne has left there are now new wonderful staff who I assume specialise in biab as they do such a great job - Sienna and Nhu!
I saw Nhu today and she was so attentive, helped me with my indecisiveness and was so lovely!
All the staff have been great over the past 18 months and I look forward to my monthly visits! Thank you to Vy and the team ❤️</t>
  </si>
  <si>
    <t>rating 1: Lovely ladies with warm welcome. However, standards of cleanliness quite low- the place smelled and was visibly dirty. Again, nice person giving pedicure but lack of attention to detail with the service, my nails were uneven and nail beds practically unattended- I wouldn’t go back.</t>
  </si>
  <si>
    <t>rating 5: Vi did such an amazing job with my nails her friendly and attentive service was outstanding and the final product was perfect. She took her time and gave me the best set of nails constantly making me feel at ease and comfortable thank you Vi for the time and care you took and for your overall skill and talent ☺️</t>
  </si>
  <si>
    <t>rating 5: Great local nail salon with welcoming staff.
The service at this nail salon is always great—friendly, attentive, and professional. They take the time to make sure you’re happy with the result without making you feel rushed. A really pleasant experience from start to finish.</t>
  </si>
  <si>
    <t>rating 5: I have been coming to Bronte nails and Beauty for a long time and am always satisfied with the service. Today I got a shellac manicure from NHU and was not only impressed with the service but also the kindness from staff. I will continue to be a loyal costumer and recommend to others. Prices are reasonable and staff are nice, I would love to see this salon become more popular.</t>
  </si>
  <si>
    <t>rating 1: Trying to service way too many customers at once. Kept taking more clients in. Meant getting nails done took well over an hour and a half because of constantly stopping and a very rushed and poor job. Would not recommend.</t>
  </si>
  <si>
    <t>rating 2: We've been loyal customers at Bronte Nails for years and have always appreciated their service.
However, our experience today was disappointing. My daughter and I came in for simple manicures and pedicures, but the attention to detail just wasn't there. No foot scrub, nail shaping and polishing felt rushed and incomplete, and the painting wasn’t up to their usual standard. We noticed some new staff and hope their experience and technique improve over time. We’ve come to expect a higher level of quality service.</t>
  </si>
  <si>
    <t>rating 2: Having sensitive nails I was delighted to see this salon offered a herbal product. I had 3 applications and now have severe onycholosus (nail lifting off bed). This condition has been under control for years using normal polish or Shellac. In addition my normally strong nails are brittle and have all peeled off at the tip. Hard to communicate with staff who don’t speak English.</t>
  </si>
  <si>
    <t>rating 5: This is the best salon! I always go here for a warm, personal and efficient experience. The nails are excellent and the service superb under the leadership of Vy. Great work today, by Quin! So friendly and flexible (when I changed my mind about the colour ;-).</t>
  </si>
  <si>
    <t>rating 5: Just have my toes &amp; hands done this afternoon. It was a pleasure experience. Quin and Dianne did my nails quickly and professionally. The other staff is also energetic. Highly recommend.</t>
  </si>
  <si>
    <t>rating 5: My friend and I came yesterday for normal polish nails and toes. The painting was excellent. Diane did great job. 100% comeback next time.</t>
  </si>
  <si>
    <t>rating 5: Great experience with Alice. The team was friendly, the salon was clean, and my nails turned out perfect. I’ll definitely be back!</t>
  </si>
  <si>
    <t>rating 5: Nhu did a really beautiful job on my nails. Very happy. Thank you!</t>
  </si>
  <si>
    <t>rating 1: I’ve just walked out having had my toes butchered. I couldn’t stand the pain any more. Unfortunately nobody could understand me due to language issues. I kept saying they were cutting my skin and causing me pain. They just kept cutting shorter and shorter when all I asked for was smooth nails (the first attempt was almost laughable). Now I have sore red skin around my nails and a very sore left big toe. Avoid at all costs.</t>
  </si>
  <si>
    <t>rating 5: Staff are so friendly. They have amazing cat eye gel polishes. It was a busy Wednesday afternoon. Make sure you call them before.</t>
  </si>
  <si>
    <t>rating 5: Just got a lovely manicure from Nhu at Bronte Nails.  Terrific, friendly service- support local!</t>
  </si>
  <si>
    <t>rating 1: They charged me $70 for a shellac removal. All I asked for was to remove the shellac from my fingers and toes which was $15 on their price list. They gave me a full spa treatment clearly knowing that I would assume it was just part of a normal shellac removal and so wouldn't say anything and then charged me $60 for it plus $10 for the shellac removal. I couldn't dispute it because technically I had received the spa treatment. I just never asked for it nor was I even offered it. Incredibly dishonest. If you go here make sure you point to the treatment you want on their price list before you get a treatment and agree to a firm price beforehand.</t>
  </si>
  <si>
    <t>rating 2: sadly, my SNS didn‘t even last a week, the cracked lines appeared a day or two after my manicure.. i didn‘t do any manual labour or even dishes as i am on vacation. not happy :(</t>
  </si>
  <si>
    <t>rating 5: Just had a lovely pedicure with great service and friendliness by Dianne. Highly recommend</t>
  </si>
  <si>
    <t>rating 1: Horrible. Lack of communication, the color they gave me was nothing like what I asked for. They are even filed wrong. I almost cry on the salon but had to get back to work so the fight wasn’t worth it</t>
  </si>
  <si>
    <t>rating 3: I have had quite good manicures done in the past but recently both the mani and pedi have been poor. Rushed, almost no cuticle work, uneven polish. I will take a break before trying this local salon again.</t>
  </si>
  <si>
    <t>rating 5: Excellent! I did my nails 7 weeks ago and they are still perfect (you can just see that they have grown!). The staff is super friendly and accommodating, I highly recommend it.</t>
  </si>
  <si>
    <t>rating 5: Went with my mum and Nhu and Dianne were wonderful. Excellent service and lovely girls</t>
  </si>
  <si>
    <t>rating 5: Nhu did a fabulous job of my beautiful French Polish! I’m very happy! 🙂</t>
  </si>
  <si>
    <t>rating 5: Had an amazing experience at Pixie Nails! She was absolutely lovely, made me feel so comfortable, and her hospitality was exceptional. My nails look stunning—she did such a beautiful job with great attention to detail. Highly recommend for anyone looking for top-notch service and a welcoming atmosphere!”</t>
  </si>
  <si>
    <t>rating 5: Very lovely lady, had a great conversation she is very professional with what she does! I couldnt be happier with my expierence tonight, Thankyou for making the time on short notice 🙂
I want to post a photo of the amazing job she did but wont let me upload one 😔</t>
  </si>
  <si>
    <t>rating 5: Lovely girl, beautiful home salon. And omg the best nail art!!!!</t>
  </si>
  <si>
    <t>rating 5: Reet is absolutely phenomenal! Her attention to detail is incredible, and she truly listen to what you want, creating stunning nail art that perfectly matches your vision. I was left  feeling pampered and with nails that are the envy of everyone around me. Highly recommended</t>
  </si>
  <si>
    <t>rating 5: This is by far the best nail salon I have ever been to. The owner was so attentive and kind, explained every step and what sensation we may feel while she was doing it.
The salon was so clean and she sanitised everything before using it on my hands.</t>
  </si>
  <si>
    <t>Bronte Nails &amp; Beauty offers a mixed experience with both strengths and areas for improvement. Many customers enjoy the service quality and atmosphere.</t>
  </si>
  <si>
    <t>About Bronte Nails &amp; Beauty in Sydney, NSW, Australia. Bronte Nails does not only bring customers excellent nails services, but we also take care of customers' nails in terms of health, quality, and costs. we also offer late booking after hours (booking in advance). What are customers saying? This salon has an average rating of 4.0 out of 5 stars based on 60 reviews, with customers highlighting shellac,  toes,  bed,  infill,  vacation,  painting,  product,  job,  communication,  skin. What services do they offer? This salon offers manicure, gel manicure, pedicure. What amenities does the salon offer? The salon offers complimentary drinks. How qualified are the staff? The salon has qualified technicians. How do they care for your health and wellbeing? They use LED curing technology. customers consistently praise cleanliness standards. What are their opening hours? The salon operates 10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</si>
  <si>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Bronte Nails &amp; Beauty in Sydney, NSW, Australia. Bronte Nails does not only bring customers excellent nails services, but we also take care of customers' nails in terms of health, quality, and costs. we also offer late booking after hours (booking in advance). </t>
  </si>
  <si>
    <t>ChIJL6165o6zEmsR8K-iwgPIIp0</t>
  </si>
  <si>
    <t>Elan Nail Atelier</t>
  </si>
  <si>
    <t>Elan Nail Atelier offers high-quality, specialised nail care services in Sydney, with a focus on Russian manicures and pedicure, BIAB, BIAB Hema-free, Bio Sculpture, gel polishes including Evo Gel. We also work with luxury and therapeutic pedicure treatment products such as Footlogix Australia.
All treatments are provided in a clean, calm, luxurious, and fully hygienic environment, because your health and safety are our top priorities.
Every tool is professionally and thoroughly sterilised, and we only use top-quality, safe products that are 100% toxin-free, Hema-free, cruelty-free, and TPO-free.
Enjoy luxe, healthy, long-lasting nails--beautifully shaped and perfectly cared for.
Offering 20% OFF your first visit with Promo code - "WELCOME"</t>
  </si>
  <si>
    <t>0412 354 876</t>
  </si>
  <si>
    <t>https://www.elannailatelier.com.au/</t>
  </si>
  <si>
    <t>8 am-6 pm</t>
  </si>
  <si>
    <t>Based in Molly Jordan Beauty, Unit 3/277 Bronte Rd, Waverley NSW 2024</t>
  </si>
  <si>
    <t>manicure, perfectionist, selection, cuticles, health, shape, hygiene, bio sculpture gel, extensions, suburbs</t>
  </si>
  <si>
    <t>Elan Nail Atelier Based in Molly Jordan Beauty, Unit 3/277 Bronte Rd, Waverley NSW 2024</t>
  </si>
  <si>
    <t>rating 5: A beautiful and meticulous manicure. By far the most perfect one I’ve ever had with such amazing results! I’m really happy and have already booked my next appointment to come back, highly recommend</t>
  </si>
  <si>
    <t>rating 5: I love getting my nails done at Elan with Sima.
She has incredible attention to detail and takes so much care with the nails, after years of going to chain nail salons is such an amazing experience. They look perfect every time 🩷</t>
  </si>
  <si>
    <t>rating 5: Sima did a wonderful job on my nails and it is the is best manicure i have ever had. She is professional, treats you as in individual and knows what is best for your nails! I cant stop looking at my nails and have had many people comment. I would highly recommend her to anyone.</t>
  </si>
  <si>
    <t>rating 5: Simply incredible. Best nails I've ever had. Such care and attention by Sima. The ultimate perfectionist which I really appreciate. All of the products she uses are high quality and a great selection of colours and add on options. Will definitely be back.</t>
  </si>
  <si>
    <t>rating 5: Sima takes so much care to ensure your nails look perfect. She is gentle and patient. I was so impressed with the service - it is one of the best manicures I have had. I highly recommend Élan Nail Atelier to anyone who's looking for a manicure to their exact tastes. ممنون</t>
  </si>
  <si>
    <t>rating 5: This was my first visit to Élan Nail Atelier and I was so impressed. Sima’s attention to detail is second to none — my nails have never looked this flawless. I’ve tried plenty of salons in the past, but this experience truly stood out. I’m so glad I’ve finally found a place I’ll be coming back to.</t>
  </si>
  <si>
    <t>rating 5: Highly recommend élan nail atelier, Sima provides an excellent, superior manicure experience. Very professional, lovely environment.
My nails have never looked so good, stunning finish, look and feel so natural and strong. Booked my next appointment and can’t wait.</t>
  </si>
  <si>
    <t>rating 5: Sima @ Elan Nail Atelier has been doing my Bio Sculpture and BIAB nails for some time now . Her professionalism and attention to detail is her success. As anyone knows who has this style of nail done, it needs to be done with absolute expertise.  I have never walked away disappointed and always receive comments on how beautiful my nails look. Also, her salon space is a calm and relaxing place to sit while been pampered. I highly recommend her.</t>
  </si>
  <si>
    <t>rating 5: Best Russian manicure I’ve had in years! Sima is so meticulous and professional. I’m super happy with my nails!</t>
  </si>
  <si>
    <t>rating 5: Sima is lovely and has incredible attention to detail which I really look for. My nails are perfect! Thank you x</t>
  </si>
  <si>
    <t>rating 5: My first Russian manicure and I don’t think i can go back. I love that Elan uses non-toxic nail polish and she has a high attention to detail. The studio is cosy and the chair comfy ☺️ I can’t wait to see how long this lasts. I would 100% recommend 🙌🏾</t>
  </si>
  <si>
    <t>rating 5: I am so happy with the service I received, she’s truly a perfectionist in her work. Every detail was handled with care and precision, and the results speak for themselves. I left feeling confident and impressed. Highly recommend!</t>
  </si>
  <si>
    <t>rating 5: Had the most amazing experience with Sima. Her attention to detail is profound. Her high quality products and hygienic tools put me at ease and she really listened to what I wanted. I had chrome for the first time today and I am in love with my results! 🫶🏻🫶🏻🫶🏻</t>
  </si>
  <si>
    <t>rating 5: I had a fantastic experience with Sima at Élan Nail Atelier. The service is truly premium, Sima is so detailed, gentle, and clearly takes great pride in her work. My nails were shaped beautifully and the finish was flawless. You can tell she really cares about quality and the overall experience. Highly recommend if you’re after amazing, long-lasting results in a calm and professional setting.</t>
  </si>
  <si>
    <t>rating 5: Got my first Russian manicure here literally never going anywhere else again. She paid such great attention to detail I let her choose my style for me and it came out so beautiful. Best money I’ve ever spent on a manicure and I haven’t stopped staring at my nails all day was literally more than happy to pay the amount so worth it. Also forgot to mention even though I was late to my appointment she was more than accomodating and so sweet and did not rush my nails at all 💕 such a lovely salon too!</t>
  </si>
  <si>
    <t>rating 5: The service was excellent. My cuticles were perfectly removed, with no residue left on the nails. The polish was applied in a thin, clean layer without going beyond the edges. Overall, a very high-quality service.</t>
  </si>
  <si>
    <t>rating 5: The best nail experience I’ve ever had. Sima knew exactly what I wanted for my nails, the colour, the shape etc, and was so meticulous in her service. Ultimate clean girl vibes. Very highly recommend.</t>
  </si>
  <si>
    <t>rating 5: Sima is absolutely lovely and incredibly skilled at what she does. I haven’t had my nails done many times, but she instantly understood what would suit me best based on my nail type and style. Her attention to detail is unmatched, and she is meticulous, thoughtful, and genuinely passionate about nails and nail health. I couldn’t recommend her more highly!</t>
  </si>
  <si>
    <t>rating 5: I had the most amazing manicure and pedicure experience with Sima! She is incredibly talented, detail-oriented, and truly passionate about her work. My nails turned out absolutely perfect clean, beautifully shaped, and polished with great precision. Sima also creates such a calm and welcoming atmosphere, making the whole session relaxing and enjoyable. I can confidently say she’s one of the best in the business. Highly recommend her to anyone looking for high-quality nail care!</t>
  </si>
  <si>
    <t>rating 5: Highly recommend.
She focuses deeply on your nails and doesn’t rush through the appointment.
4 weeks later my nails are all still intact and the colour is amazing still.
She is so lovely and amazing at nails x</t>
  </si>
  <si>
    <t>rating 5: Getting a manicure with Sima is truly a treat for yourself. The whole experience feels so luxury and so much nicer than any experience I've had in the past. Sima is extremely professional, lovely to talk to and takes so much time and care to give you beautiful, healthy nails. She does not rush and cares so much about her clients. This is my first time getting my nails done with her and I can't wait for how healthy and beautiful my nails are going to be from now on!</t>
  </si>
  <si>
    <t>rating 5: Best manicure I’ve ever had. Sima is a perfectionist and my very short nails looked amazing. Great colour selection and no chips or lifts in 3 weeks. Highly recommend.</t>
  </si>
  <si>
    <t>rating 5: So professional.
Sterilized equipment.
Lovely personality.
My mani and pedi look gorgeous. All ready for the ballet! 😆❤️</t>
  </si>
  <si>
    <t>rating 5: Sima at Elan Nail Atelier is by far the best nail technician I’ve ever experienced. She pays such close attention to detail, and the results are flawless, every time! She uses the highest quality products, takes her time, and is in general just lovely! I recently got engaged, and everyone commented not just on my ring - but how nice my nails were haha!</t>
  </si>
  <si>
    <t>rating 5: I had a wonderful experience with pixie nail studio, the girl who done my nails was excellent in her job  I really like her neat and clean work, everything was perfect,I asked so many questions about nails and she satisfied me with all answers, price was perfect, I love my nails now , thank you so much dear bless u,i really recommended.</t>
  </si>
  <si>
    <t>Elan Nail Atelier creates a welcoming atmosphere that customers consistently praise. Visitors appreciate the skilled service, attention to detail, and comfortable environment. Some customers note occasional waiting times during busy periods.</t>
  </si>
  <si>
    <t>About Elan Nail Atelier in Sydney, NSW, Australia. Elan Nail Atelier offers high-quality, specialised nail care services in Sydney, with a focus on Russian manicures and pedicure, BIAB, BIAB Hema-free, Bio Sculpture, gel polishes including Evo Gel. We also work with luxury and therapeutic pedicure treatment products such as Footlogix Australia. All treatments are provided in a clean, calm, luxurious, and fully hygienic environment, because your health and safety are our top priorities. Every tool is professionally and thoroughly sterilised, and we only use top-quality, safe products that are 100% toxin-free, Hema-free, cruelty-free, and TPO-free. Enjoy luxe, healthy, long-lasting nails--beautifully shaped and perfectly cared for. Offering 20% OFF your first visit with Promo code - "WELCOME". What are customers saying? This salon has an average rating of 5.0 out of 5 stars based on 93 reviews, with customers highlighting manicure,  perfectionist,  selection,  cuticles,  health,  shape,  hygiene,  bio sculpture gel,  extensions,  suburbs. What services do they offer? This salon offers manicure, gel extensions. What amenities does the salon offer? Amenity information is not specified. How qualified are the staff? The salon has qualified technicians. How do they care for your health and wellbeing? They use autoclave sterilization, eco-friendly products. What are their opening hours? The salon operates 8 am-6 pm and is closed on Monday, Sunday. What appointment types do they accept? The salon accepts appointments. What sort of space is this salon? This is a welcoming nail salon space. What languages do they speak? They speak English.</t>
  </si>
  <si>
    <t xml:space="preserve">About Elan Nail Atelier in Sydney, NSW, Australia. Elan Nail Atelier offers high-quality, specialised nail care services in Sydney, with a focus on Russian manicures and pedicure, BIAB, BIAB Hema-free, Bio Sculpture, gel polishes including Evo Gel. We also work with luxury and therapeutic pedicure treatment products such as Footlogix Australia. All treatments are provided in a clean, calm, luxurious, and fully hygienic environment, because your health and safety are our top priorities. Every tool is professionally and thoroughly sterilised, and we only use top-quality, safe products that are 100% toxin-free, Hema-free, cruelty-free, and TPO-free. Enjoy luxe, healthy, long-lasting nails--beautifully shaped and perfectly cared for. Offering 20% OFF your first visit with Promo code - "WELCOME". </t>
  </si>
  <si>
    <t>They use autoclave sterilization, eco-friendly products.</t>
  </si>
  <si>
    <t>ChIJsTticbCtEmsRx0VuEwJ09QM</t>
  </si>
  <si>
    <t>Gel&amp;t BIAB Nails Sydney</t>
  </si>
  <si>
    <t>Looking for strong, beautiful nails that last? At Gelandt in Bondi Junction, Sydney, I specialise in BIAB (Builder in a Bottle) gel nails with expert e-file manicures. My focus is on creating natural-looking, durable nails that protect your natural nail health while keeping them stylish and flawless.
Whether you love a clean, minimal look, a perfect nude, or a chic design, every set is tailored to you. Clients come to me for:
 Long-lasting BIAB overlays &amp; gel nails
 Healthy nail care with precise e-file prep
 Trend-driven nail art &amp; classic styles
I'm passionate about detail, nail health, and giving you nails you'll be proud to show off. Conveniently located in Bondi Junction</t>
  </si>
  <si>
    <t>0432 410 013</t>
  </si>
  <si>
    <t>https://www.instagram.com/gelandt_/?hl=en</t>
  </si>
  <si>
    <t>40 Grosvenor St, Woollahra NSW 2025</t>
  </si>
  <si>
    <t>tia, expert, health, knowledge</t>
  </si>
  <si>
    <t>Gel&amp;t BIAB Nails Sydney 40 Grosvenor St, Woollahra NSW 2025</t>
  </si>
  <si>
    <t>rating 5: I could not recommend Tia at Gel&amp;T nails more highly! She is extremely detail-oriented and meticulous with her work! My nails have never been healthier and her nail art is super cute 💅</t>
  </si>
  <si>
    <t>rating 5: Always such a lovely experience visiting Gel&amp;t and have never been disappointed with my nails and designs! Tia is so friendly and makes me feel so comfortable during our appointments. This will always be my go to!</t>
  </si>
  <si>
    <t>rating 5: Best nail service in Sydney!! Not only is Tia great at nail art but she is the expert of BIAB and has helped me grow my nails naturally and always has the patience with me deciding on colours and designs. Cannot recommend her enough!!</t>
  </si>
  <si>
    <t>rating 5: I cannot recommend Tia enough! she’s hands down the best in Sydney! Her attention to detail is incredible, my nails always come out perfect and last for weeks. She creates such a warm, welcoming atmosphere and she genuinely cares about her clients. I look forward to every appointment and I always walk out so happy with the result. If you’re looking for flawless nails and amazing service, Tia is your lady!</t>
  </si>
  <si>
    <t>rating 5: Tia is by far the best - she takes so much care and she always does such a beautiful job. I’ve been going to her for about a year now and done everything from simple french tips through to detailed nail art and regardless of what I chose to do I always get compliments on my nails. But most importantly my natural nails are still in such great condition. I truly can’t recommend her highly enough.</t>
  </si>
  <si>
    <t>rating 5: I’ve finally found someone who truly knows how to do nails right. Tia is incredibly skilled and detail oriented. Her work is clean, precise, and long lasting. I always get compliments on my nails, and it’s all thanks to her talent and care. Not only is she amazing at what she does, but she’s also so friendly and easy to talk to, which makes every appointment a relaxing and enjoyable experience.</t>
  </si>
  <si>
    <t>rating 5: Gel&amp;t is incredible! I have been having BIAB appointments with Tia since March 2024 and she has completely transformed my nails. Tia has amazing attention to detail, is super friendly and goes above and beyond. One of my friends also has regular appointments now after seeing my manicures. I definitely would recommend visiting Gel&amp;t.</t>
  </si>
  <si>
    <t>rating 5: I’ve been getting my nails done with Tia for over a year now. She’s SO talented, her nail art game is next level and the quality of her BIAB work is just unmatched. I go religiously every 3 weeks and my nails have never been this long and strong. I’ve tried multiple salons around the Bondi area in the past 5 years and no one tops Tia! Highly recommend to anyone looking to start their BIAB journey.</t>
  </si>
  <si>
    <t>rating 5: Tia is the best nail tech I have ever had, the condition and health of my nails are the best they have ever been. Her attention to detail and care is immaculate. I get a Biab manicure and they always look fabulous. Even when I return for my next appointment my nails are still healthy and the previous paint job is still in tact.</t>
  </si>
  <si>
    <t>rating 5: Absolutely love Gel&amp;t! Tia is hands down the best – I wouldn’t go anywhere else for BIAB. She’s incredibly skilled and pays attention to detail. The salon itself is super cute and clean. Tia is so lovely and friendly.  Highly recommend!</t>
  </si>
  <si>
    <t>rating 5: Tia is incredible and the best person I have ever been to for nails (which has been a fair few). Her attention to detail is amazing and no design is too difficult. 10/10, would 100% recommend.</t>
  </si>
  <si>
    <t>rating 5: Tia is the best! Expert knowledge &amp; perfect nails every time. Not to mention a gorgeous and lovely person. Have had so many compliments on my nails too!</t>
  </si>
  <si>
    <t>rating 5: Tia always goes above and beyond to make sure my nails look perfect! So talented and professional every time. My nails last so well and are always done with so much care. 10/10 always!!!</t>
  </si>
  <si>
    <t>rating 5: I’ve been coming to Tia for a few years now and love my nails every time!! My natural nails have grown out and become so strong with biab and love the cute designs that she does with them 😊</t>
  </si>
  <si>
    <t>rating 5: Tia is amazing, very precise and attentive with nails. My nails last weeks without chipping when she does them and her nail art skills are incredible!</t>
  </si>
  <si>
    <t>rating 5: Tia is a queen at nails. She cares about your nail health, always has great design suggestions and is a pleasure to be around. Can't recommend more</t>
  </si>
  <si>
    <t>rating 5: Tia is absolutely amazing! She is so talented and has completely fixed my nails that were so damaged xx</t>
  </si>
  <si>
    <t>rating 5: Tia always does an amazing job on my nails! I always leave so happy with the final product and am always complimented by others on how good they  are 💅🏻</t>
  </si>
  <si>
    <t>rating 5: Tia is the best! I’ve been seeing her for more than a year now and she does such a great job, Every time! I couldn’t go anywhere else 🫶🏻🫶🏻</t>
  </si>
  <si>
    <t>rating 5: Tia is awesome. My nails always look amazing and she does the best cuticle work.</t>
  </si>
  <si>
    <t>rating 5: Tia is just the best! So kind and fun to chat to &amp; my nails always look amazing</t>
  </si>
  <si>
    <t>rating 5: Tia has meticulous attention to detail. My BIAB mani is just perfect. I love how she explained things about the BIAB application and gave me some helpful tips to care for my nails. Highly recommend!</t>
  </si>
  <si>
    <t>rating 5: Extremely happy and satisfied with my BIAB nails from Tia! Absolutely perfect, no imperfections. She was able to pick up on errors from my old tech and resolve them. So happy to have found Tia!</t>
  </si>
  <si>
    <t>rating 5: Always Amazing! The service is amazing, I love my nails every time 🩷</t>
  </si>
  <si>
    <t>rating 5: Best BIAB in Sydney!! Cannot recommend Tia and her business highly enough. I walk away from my appointment loving my nails more everytime.</t>
  </si>
  <si>
    <t>rating 5: Well and truely the best nails in Syd.  Tia works miracles and listens to exactly what you want and is so so detailed.  Highly recommended Gel&amp;T to everyone!!</t>
  </si>
  <si>
    <t>rating 5: Super sweet, amazing art and perfect BIAB. Has really helped with growing my nails healthily</t>
  </si>
  <si>
    <t>rating 5: Tia did a beautiful job of my biab nails and manicure. Looking forward to my next set 🫶</t>
  </si>
  <si>
    <t>rating 5: I was very impressed with my overall experience at Gel&amp;t Nails. The service, cleanliness and final results were great.
The nail technicians care and knowledge of the product was a huge standout.
Highly recommended.</t>
  </si>
  <si>
    <t>Gel&amp;t BIAB Nails Sydney creates a welcoming atmosphere that customers consistently praise. Visitors appreciate the skilled service, attention to detail, and comfortable environment. Staff members are noted for their friendliness and professionalism.</t>
  </si>
  <si>
    <t>About Gel&amp;t BIAB Nails Sydney in Sydney, NSW, Australia. Looking for strong, beautiful nails that last? At Gelandt in Bondi Junction, Sydney, I specialise in BIAB (Builder in a Bottle) gel nails with expert e-file manicures. My focus is on creating natural-looking, durable nails that protect your natural nail health while keeping them stylish and flawless. Whether you love a clean, minimal look, a perfect nude, or a chic design, every set is tailored to you. Clients come to me for: Long-lasting BIAB overlays &amp; gel nails, Healthy nail care with precise e-file prep, Trend-driven nail art &amp; classic styles. I'm passionate about detail, nail health, and giving you nails you'll be proud to show off. Conveniently located in Bondi Junction. What are customers saying? This salon has an average rating of 5.0 out of 5 stars based on 29 reviews, with customers highlighting tia,  expert,  health,  knowledge. What services do they offer? This salon offers manicure, nail art. What amenities does the salon offer? Amenity information is not specified. How qualified are the staff? The salon has an experienced team. How do they care for your health and wellbeing? They use LED curing technology, eco-friendly products. customers consistently praise cleanliness standards. What are their opening hours? Please contact the salon for current opening hours. What appointment types do they accept? The salon accepts appointments and group bookings. What sort of space is this salon? This is a welcoming nail salon space. What languages do they speak? They speak English.</t>
  </si>
  <si>
    <t xml:space="preserve">About Gel&amp;t BIAB Nails Sydney in Sydney, NSW, Australia. Looking for strong, beautiful nails that last? At Gelandt in Bondi Junction, Sydney, I specialise in BIAB (Builder in a Bottle) gel nails with expert e-file manicures. My focus is on creating natural-looking, durable nails that protect your natural nail health while keeping them stylish and flawless. Whether you love a clean, minimal look, a perfect nude, or a chic design, every set is tailored to you. Clients come to me for: Long-lasting BIAB overlays &amp; gel nails, Healthy nail care with precise e-file prep, Trend-driven nail art &amp; classic styles. I'm passionate about detail, nail health, and giving you nails you'll be proud to show off. Conveniently located in Bondi Junction. </t>
  </si>
  <si>
    <t>ChIJJy8T6-OtEmsRqJChl53H1X8</t>
  </si>
  <si>
    <t>Laura Nails</t>
  </si>
  <si>
    <t>Nail Studio Specialised in Biab / Gel X / Nail Art / Builder Gel</t>
  </si>
  <si>
    <t>https://www.fresha.com/a/laura-nails-woollahra-40-grosvenor-street-e04syu74</t>
  </si>
  <si>
    <t>Wednesday</t>
  </si>
  <si>
    <t>Laura Nails 40 Grosvenor St, Woollahra NSW 2025</t>
  </si>
  <si>
    <t>rating 5: She’s so nice and she’s so easy to talk with. And my experience with her was 10/10. I would recommend her and she is honestly so kind.</t>
  </si>
  <si>
    <t>rating 5: The most professional and sweetest nail tech I have been to and absolutely obsessed with her work 👍🫶🏻💅🏻</t>
  </si>
  <si>
    <t>rating 5: I had my nails done at Laura Nails and Im in love with it!!! Beautiful nails, good customer service 🥰</t>
  </si>
  <si>
    <t>rating 5: Warm and inviting space, sweet and accommodating technician and very happy with my BIAB nails. Look forward to returning</t>
  </si>
  <si>
    <t>Laura Nails creates a welcoming atmosphere that customers consistently praise. Visitors appreciate the skilled service, attention to detail, and comfortable environment.</t>
  </si>
  <si>
    <t>About Laura Nails in Sydney, NSW, Australia. Nail Studio Specialised in Biab / Gel X / Nail Art / Builder Gel. What are customers saying? This salon has an average rating of 5.0 out of 5 stars based on 5 reviews, with customers highlighting various services. What services do they offer? Service information is not available. What amenities does the salon offer? Amenity information is not specified. How qualified are the staff? The salon has qualified technicians. How do they care for your health and wellbeing? Health and wellbeing practices are maintained according to industry standards. What are their opening hours? The salon operates 9 am-5 pm and is closed on Wednesday. What appointment types do they accept? Please contact the salon regarding appointment requirements. What sort of space is this salon? This is a welcoming nail salon space. What languages do they speak? They speak English.</t>
  </si>
  <si>
    <t xml:space="preserve">About Laura Nails in Sydney, NSW, Australia. Nail Studio Specialised in Biab / Gel X / Nail Art / Builder Gel. </t>
  </si>
  <si>
    <t>ChIJpZyxoV6tEmsRFSd49WWSWUQ</t>
  </si>
  <si>
    <t>Pamperina - Nails, Facials, Brows, &amp; Beauty</t>
  </si>
  <si>
    <t>A chic and cosy beauty salon specialising in European facials and elegant nail treatments.
Located in Woollahra, Sydney.
At Pamperina, we have chosen the most beautiful beauty brands for you to colour your nails, enhance your face and beautify your body.
In this chic and refined space with a very "feminine" spirit, you will find a selection of unique products of very high quality, such as "eco-trendy" Bio Sculpture gel nail colours, professional German skincare by Dr. Spiller and Dr. Alex Cosmetic, Dermalogicia, Aliange Skincare and rich, natural body products by Remedica.</t>
  </si>
  <si>
    <t>0447 443 382</t>
  </si>
  <si>
    <t>http://pamperina.com.au/</t>
  </si>
  <si>
    <t>Beauty salon, Eyebrow bar, Facial spa, Nail salon, Tanning salon, Waxing hair removal service</t>
  </si>
  <si>
    <t>224 Edgecliff Rd, Woollahra NSW 2025</t>
  </si>
  <si>
    <t>bio sculpture gel, relaxing, book, products</t>
  </si>
  <si>
    <t>Pamperina - Nails, Facials, Brows, &amp; Beauty 224 Edgecliff Rd, Woollahra NSW 2025</t>
  </si>
  <si>
    <t>rating 5: I had a facial with Georgie and it was absolutely incredible! Not only a nice warming welcome - absolutely gorgeous staff and such a comfortable space, the services and treatments here made me walking about feeling 10x more relaxed and beautiful! During the facial it was the most comfortable and relaxing experience and so worth it. They will go above and beyond be to make you feel amazing. I will be coming back!!</t>
  </si>
  <si>
    <t>rating 5: The best, love Georgie and the other girls. Everything is super clean and such a nice environment. Manicures are always neat and well done.</t>
  </si>
  <si>
    <t>rating 5: This place has such a nice warm vibe! Finally found a nice nail salon where I feel comfortable. They're super friendly, professional and take their time. Definitely recommend! Had my nails done a week ago and they're still gorgeous :-)</t>
  </si>
  <si>
    <t>rating 5: I absolutely love coming to pamperina, Georgie and her amazing team always do an impeccable job of my fingers and toes, and more recently I got my first facial from Vicky which was a fabulous experience. She did an amazing job with extractions and getting rid of my milia, she is a true expert. I always feel right at home here, the team go out of their way to make you feel so welcome and comfortable! Such a lovely space too. Can’t recommend enough!! Thanks to Georgie and her delightful team xx</t>
  </si>
  <si>
    <t>rating 5: HEY GUYS.
Want two new feet?? (Listen up if you are a runner or athlete or spend time on your feet.) The super pedicure with Georgina transformed my two paws into something heavenly! She also makes excellent coffee. The place is cozy, quiet and as clean as a baby's bottom. Highly recommended.</t>
  </si>
  <si>
    <t>rating 5: I have been seeing Georgie and her team for years. They are such beautiful people and wonderful therapists. No where in Sydney can you get true Bio Sculpture nails done from start to finish, no shorts cuts with the products 100% bio sculpture only used. Beautiful space as well.  Thank you Fede, Vicky and Georgie. Xox</t>
  </si>
  <si>
    <t>rating 5: I have had my nails done a few times at Pamperina now and have also had a spray tan.
Every occasion has been wonderful.
The salon is chic, perfectly clean and smells beautiful from the fresh roses that are always there! You are offered a drink, made super comfortable on the day beds and really have a chance to relax. As a mum who also works full time, when I take time out to, I want to be in a lovely, welcoming environment and Pamperina is certainly that! I love that I can book online too!</t>
  </si>
  <si>
    <t>rating 5: We had such a great experience here on Saturday with the lovely Silvia doing the most beautiful manicures on the three of us. The decor is just divine and with the sun pouring in on Saturday afternoon, it truely was the most perfect way to spend the afternoon. And my painted nails are still looking divine!</t>
  </si>
  <si>
    <t>rating 5: Absolutely the best! It’s a bit more pricey then what you could find out there but so so so worth it, also one of the few salons in the Eastern Suburbs that does biogel. Fede is absolutely awesome!</t>
  </si>
  <si>
    <t>rating 5: Georgie and her staff are just wonderful. The most caring and unpretentious service, and the products they use are of the highest quality.</t>
  </si>
  <si>
    <t>rating 5: Such a lovely team and the BEST place for nails. And I would have faith in all their services. 10/10!!</t>
  </si>
  <si>
    <t>rating 5: Amazing biosculpture Mani. Very friendly staff. Will be back even though it's not all that local.</t>
  </si>
  <si>
    <t>rating 5: Best facial experience ever had, thank you Georgina x</t>
  </si>
  <si>
    <t>rating 5: Five stars for Pamperina, best service ever for my Manicure &amp; Pedicure, beautiful &amp; relaxing☺</t>
  </si>
  <si>
    <t>rating 5: Lovely atmosphere, friendly staff and great treatment.</t>
  </si>
  <si>
    <t>rating 5: A relaxing a chic vibe. Love all the personal touches</t>
  </si>
  <si>
    <t>rating 5: Excellent must book way in advance</t>
  </si>
  <si>
    <t>rating 5: Incredible, nice, professional people 🌸</t>
  </si>
  <si>
    <t>Pamperina - Nails, Facials, Brows, &amp; Beauty creates a welcoming atmosphere that customers consistently praise. Visitors appreciate the skilled service, attention to detail, and comfortable environment. Staff members are noted for their friendliness and professionalism.</t>
  </si>
  <si>
    <t>About Pamperina - Nails, Facials, Brows, &amp; Beauty in Sydney, NSW, Australia. A chic and cosy beauty salon specialising in European facials and elegant nail treatments. Located in Woollahra, Sydney. At Pamperina, we have chosen the most beautiful beauty brands for you to colour your nails, enhance your face and beautify your body. In this chic and refined space with a very "feminine" spirit, you will find a selection of unique products of very high quality, such as "eco-trendy" Bio Sculpture gel nail colours, professional German skincare by Dr. Spiller and Dr. Alex Cosmetic, Dermalogicia, Aliange Skincare and rich, natural body products by Remedica. What are customers saying? This salon has an average rating of 5.0 out of 5 stars based on 18 reviews, with customers highlighting bio sculpture gel,  relaxing,  book,  products. What services do they offer? This salon offers manicure, pedicure, facials. What amenities does the salon offer? The salon offers complimentary drinks. How qualified are the staff? The salon has qualified technicians, an experienced team. How do they care for your health and wellbeing? customers consistently praise cleanliness standards. What are their opening hours? Please contact the salon for current opening hours. What appointment types do they accept? Please contact the salon regarding appointment requirements. What sort of space is this salon? This is a welcoming nail salon space. What languages do they speak? They speak English.</t>
  </si>
  <si>
    <t xml:space="preserve">About Pamperina - Nails, Facials, Brows, &amp; Beauty in Sydney, NSW, Australia. A chic and cosy beauty salon specialising in European facials and elegant nail treatments. Located in Woollahra, Sydney. At Pamperina, we have chosen the most beautiful beauty brands for you to colour your nails, enhance your face and beautify your body. In this chic and refined space with a very "feminine" spirit, you will find a selection of unique products of very high quality, such as "eco-trendy" Bio Sculpture gel nail colours, professional German skincare by Dr. Spiller and Dr. Alex Cosmetic, Dermalogicia, Aliange Skincare and rich, natural body products by Remedica. </t>
  </si>
  <si>
    <t>ChIJhboYwo2tEmsRNKob4Ghcd8U</t>
  </si>
  <si>
    <t>Lena's Sydney Nails</t>
  </si>
  <si>
    <t>(02) 9389 1197</t>
  </si>
  <si>
    <t>103 Bondi Rd, Bondi NSW 2026</t>
  </si>
  <si>
    <t>price, shellac, quality, job, plastic, wax, infill, drill, massage chairs, reviews</t>
  </si>
  <si>
    <t>Lena's Sydney Nails 103 Bondi Rd, Bondi NSW 2026</t>
  </si>
  <si>
    <t>rating 1: I'm not one to publicly post reviews but came in, told her I wanted an acrylic infill and she used builder gel without consulting me because it is 'better for the nail' without any implication of a pricing difference. They charged me $76 for an infill. The set is uneven and poorly done. They told me a regular acrylic set is $70 so I paid more for less work and $70 is ridiculous and barely justifiable for a full set let alone an infill. Definitely took advantage of us being young and not being meticulous about asking what the pricing was. Our bad for assuming it might be reasonable lol. When I asked the lady she had to consult someone else about their original pricing as if they change it based on the situation. My friend got shellac done on her natural nails, see through and so poorly done she had to ask for another coat. The salon was also extremely dirty. Never returning and would not recommend!</t>
  </si>
  <si>
    <t>rating 1: So disappointed. I used to love this place and the staff, used to come every 2 weeks even with a friend of mine but then one day they charged me $20 for just removing the nail polish and nothing else, it didn’t take more then 3 minutes to do that. I even asked if it wasn’t $5 as always and they told me that they needed to charge as it was the whole thing. I came back the next week to do my nails but I wanted to confirm the value before this time, and the other staff told me $5, as it was supposed to. I mentioned that a few days before they charged me $20 and she didn’t even answer, just stayed in silence. Didn’t even offered to do my nails and charge just the difference. After one year going every time there, I never went back because of the unfair charge and lack of support.</t>
  </si>
  <si>
    <t>rating 2: really disappointed to leave this review after going to Lenas regularly in the past. Lena and the team have always been friendly but the service I received today is inexcusable.
You will see in my photos that the colour I ordered isn't even close to what I received.  When I questioned the colour upon first application I was told it will lighten.  When I got to the end and saw it in fact just got darker I was  not happy.  Then I got told that when I wake up in the morning it will be lighter (does Lena think I live on the moon or something?)
Then I was offered $5 off of my SNS manicure which was supposed to be $50. Never mind the fact that I have to go around looking like Barney the Dinosaur for the next couple of weeks.
I won't be going back in a hurry I will stick to my usual spot in Bondi Junction where they charge $32 for SNS and they give you the colour you ask for.</t>
  </si>
  <si>
    <t>rating 2: To be honest. I think people forget to mention the environment &amp; overall interior. This place seriously needs an upgrade better hygiene care &amp; renovations. Lena is genuine she knows what she’s doing she’s a sweetheart, she truly cares about her customers she knows how to do her job. But if you look around the place it needs to be upgraded, badly I saw cable hanging out the holder with the lid hanging off it needed to be screwed back on. The other lady who did my nails painted my skin and the paint wasn’t really smooth it’s okay if she was new but wasn’t worth the price I paid as wasn’t fully done right.  The massage chairs are horribly uncomfortable need to be replaced not comforting at all. Everything in the store is extremely warned down. Needs to be brought back to life especially since it’s in Bondi. This place would do so much more better if they added some change into it make it thrive again in interior, furniture &amp; hygiene. 🫶💯</t>
  </si>
  <si>
    <t>rating 5: I've been twice recently and both times Lena has been amazing. My manicure/shellac nails have been neat and clean. I've had so many compliments from friends on them. She also takes great care of customers - would highly recommend!</t>
  </si>
  <si>
    <t>rating 4: I tried a couple of places, but this one i like the most.
I only got pedicures, and the entire service is really good and the colour lasts. I am very happy with it. Also the massage chairs are great.
There was only one time when there were a lot of people, i was not super happy with the service as they rushed it.
Generally bring some time, they usually take their time (which i prefer over being out fast and having a worse service)</t>
  </si>
  <si>
    <t>rating 5: Lena was so kind and patient and did an amazing job on my sns manicure! She didn't charge me extra and was so courteous about redoing the design when it didn't come out nice. Will definitely be coming back!</t>
  </si>
  <si>
    <t>rating 5: I’m ve been here twice and the service has been really good. Plus, my shellac has last longer than in another fancier places.</t>
  </si>
  <si>
    <t>rating 5: Anthony does a great pedicure as my feet are problematic insofar they are swollen.
He takes the greatest care and is very gentle.
Lena, the manager, ensures everything runs smoothly so that no-one is kept waiting too long.
My French shellac manicure makes me feel human again.🙏👌</t>
  </si>
  <si>
    <t>rating 2: The instore customer service experience was nice whilst getting my pedicure however the following day my big toe was inflamed and weeping.
I'll be honest I was a little concerned when the lady used the drill on my feet and then passed it onto another staff member who was doing someone's nails and didn't swap the drills. I think maybe a little care with hygiene will ensure this doesn't happen as I have now seen other reviews about infected nails 😓😓</t>
  </si>
  <si>
    <t>rating 4: Great mani/pedi and a really good price. Probably the best mani I've had. The shop is very basic and simple but it's comfortable and they know what they're doing.</t>
  </si>
  <si>
    <t>rating 5: Lena is so caring. She puts all the effort into her service and has the community factor, that other salons lack! She always does the best job for her clients.</t>
  </si>
  <si>
    <t>rating 5: I use this nail salon for pedicures and sometimes maninicure too.  It's the best I've been to.  My daughter says the same.
I am a man but they always make me feel cofortable and welcome and do a great job for a fair price</t>
  </si>
  <si>
    <t>rating 1: Poor service and quality - 6 days after my initial shellac manicure with this salon the shellac had mostly peeling off my nails. I work in a corporate role so nothing too strenuous. My nails aren't damaged at all so it was clearly not applied correctly. I returned to show the salon however they accused me of pulling the shellac off as they said it should have lasted a lot longer. I agreed and raised my concerns regarding their quality. The salon wanted me to pay another $10 to redo. I advised I was more than happy to go elsewhere. The owner became quite rude. I regularly have shellac manicures and this has definitely been the worst.</t>
  </si>
  <si>
    <t>rating 5: I love Lena and all staff. They are absolutely amazing and professional. Thank you 🙏🏽👏🏽🤩</t>
  </si>
  <si>
    <t>rating 5: Lena is so sweet and thoughtful. Best gel manicure I've ever had. I had it done Sept 6th. It's Oct 14th. Not one chip. Yes it's a little out grown but I'm shocked that it has not flawed and almost want to see how long it goes!!  If I lived near by, she would be my go to hands down. Wow!!!</t>
  </si>
  <si>
    <t>rating 5: 100% recommend. Lena uses high quality wax for waxing all areas and she is amazing at waxing! I also love their manicures and pedicures. Great quality, great price!</t>
  </si>
  <si>
    <t>rating 1: Booked an appointment and was left waiting there for 1 hour and 15 minutes. The first guy that saw me couldn’t use the hand drill. Then the lady took over and was the slowest ever. After 2.5 hours for an infill, I walked out.
Don’t tell customers you can take them when you clearly don’t have the time. Also, be honest with how long you’ll be instead of saying 5 minutes!!!!!
Avoid avoid avoid</t>
  </si>
  <si>
    <t>rating 2: Had a shellac manicure here, and the first colour I chose was clumpy and would not paint so I had to choose another. The shellac hasn't lasted even a week. It started chipping after 3 days and by day 5 it was peeling off. Initially looked like an ok job but it doesn't last like you would expect. They need to start investing in good quality polish like Shellac and Gelish and not cheap imitations</t>
  </si>
  <si>
    <t>rating 1: After receiving an infected toe from a pedicure,  (the instrument penetrating the skin) and being put on antibiotics, Lena refused to acknowledge the service provided and was even rude about it. Obviously there’s a reason reviews are disabled in their FB page.</t>
  </si>
  <si>
    <t>rating 1: Without a doubt the worst French manicure of my life. Went today for a manicure and pedicure - the pedicure was good and the lady did a great job. Manicure was beyond awful, the guy did a powder French manicure that I kept asking to neaten the edges of the white - he couldnt do it, then built my nails up so much that they looked like I had cheap plastic nails on. Asked to remove it as I said I hated it - the guy told me it will take too long and was reluctant, then I asked again to remove them so he just made them thinner. I compromised and said that I don't mind shellac over them if they're thinner and neater. He proceeded to do the shellac and made a mess of a job, lines of white are untidy, nails look horrible. I was charged $70 for the horrific job. I'm so upset by it but didn't want to waste more energy and arguments after 2hrs. Please save yourself time and money and go elsewhere.
If I could add photos here then I would!</t>
  </si>
  <si>
    <t>rating 5: Really nice lady, brought my girlfriend and she was really hospitable to both of us. Would recommend!!</t>
  </si>
  <si>
    <t>rating 5: Fare price for pedicure and manicure. Good care on details. I loved the massages I got on my feet and forearms. Would definetly go back</t>
  </si>
  <si>
    <t>rating 2: Gave this place three chances and won't be heading back. Told 10 mins and end up waiting 30. Always very rushed job and not great finish. I've had both manicures and pedicures.
Cheap prices but you can get the same on bondi Road with better results and service .</t>
  </si>
  <si>
    <t>rating 1: Most unprofessional wax I have ever had. The woman was lovely but had clearly had very little experience. I lay directly on the plastic bed cover that had clearly had someone else's naked bum on it before mine and hadn't been cleaned - I brushed bits of wax off it before laying down.... Took nearly 1 hour to do a half leg wax that was so painful because she was so bad. She completely missed my knees. And they use Magnum sticks to apply the wax!! I had to take a photo. Blown away. Branded magnum sticks. I hope they at least washed them?!? So foul. For $30 for a half leg wax you'd think they could include the cost of a clean wooden tongue depressor. Never again.</t>
  </si>
  <si>
    <t>rating 5: I 've tried most of the manicure in bondi beach and on bondi road, this salon is definitely the best!
Lena and vanessa are really friendly and super professional and my nails are always perfect!
I wouldn't go anywhere else!</t>
  </si>
  <si>
    <t>rating 1: I'm sorry to have given you a low rating, but I'm really skeptical about Mr. Antony Tran, who giving us and every other salon on the strip a fake 1 star review and only giving Lena Nails a fake five star review. Please stop. Thank you</t>
  </si>
  <si>
    <t>rating 2: I’ve been here many times because I always forget why I get so annoyed! They do a good job but it’s always such a long wait. No point making an appointment as you can end up waiting an hour anyway.</t>
  </si>
  <si>
    <t>rating 1: this is the worst place! trainee incompetent staff. My nails were just awful and took forever. Filed into my skin so it bled. Nails chipped after three days. Had to specially ask to clean under the nail as the skin was glued to it! they just said it would come off in the shower. Plenty of other better places nearby.</t>
  </si>
  <si>
    <t>Lena's Sydney Nails has received mixed to negative feedback from customers. Customers frequently mention pricing issues. Bright spots include some quality work, occasional positive staff interactions.</t>
  </si>
  <si>
    <t>About Lena's Sydney Nails in Sydney, NSW, Australia. Nail salon in Sydney. What are customers saying? This salon has an average rating of 3.7 out of 5 stars based on 81 reviews, with customers highlighting price,  shellac,  quality,  job,  plastic,  wax,  infill,  drill,  massage chairs,  reviews. What services do they offer? This salon offers manicure, gel manicure, acrylic nails, pedicure, dip powder, builders gel, nail art, massage, waxing. What amenities does the salon offer? Enjoy complimentary drinks and heated massage chairs. How qualified are the staff? The salon has quick service capabilities. How do they care for your health and wellbeing? They use autoclave sterilization, eco-friendly products. customers consistently praise cleanliness standards. What are their opening hours? The salon operates 9 am-7 pm and is closed on Open All Days. What appointment types do they accept? The salon accepts group bookings. What sort of space is this salon? This salon is kid friendly and pet friendly. What languages do they speak? They speak English.</t>
  </si>
  <si>
    <t xml:space="preserve">About Lena's Sydney Nails in Sydney, NSW, Australia. Nail salon in Sydney. </t>
  </si>
  <si>
    <t>ChIJg8fFiJmtEmsRbD9L1FGRXpE</t>
  </si>
  <si>
    <t>Bondi Classic Nails</t>
  </si>
  <si>
    <t>(02) 9300 9227</t>
  </si>
  <si>
    <t>14 O'Brien St, Bondi Beach NSW 2026</t>
  </si>
  <si>
    <t>price, shellac, job, shapes, photo, result, fingers, eyebrow, length, management</t>
  </si>
  <si>
    <t>Bondi Classic Nails 14 O'Brien St, Bondi Beach NSW 2026</t>
  </si>
  <si>
    <t>rating 1: I usually don’t leave bad reviews because I believe everyone can make mistakes — we’re all human, and mistakes can be forgiven. But today was truly disappointing.
I’ve been coming to this salon for over five months, and this was by far the worst experience I’ve had. The nail technician didn’t do my nails the way I asked at all. I showed her a reference photo and clearly explained that I didn’t want them round — I wanted them like in the picture, thin and straight — but the first thing she did was make them with a horrible curve. I reminded her that I didn’t want that shape, so she had to remove the plastic and start again. She looked visibly frustrated while doing the job.
When she finished shaping the acrylic, I compared each pair of fingers and they weren’t even the same length. The nails on my right hand were noticeably shorter than those on my left. The shapes were inconsistent too, so I kept showing her the reference photo and told her that if she couldn’t do that style, she could at least leave them how they were when I arrived. At that point, she got frustrated and started talking about me with her coworker in a way I couldn’t understand.
The result was extremely poor — nothing like what I usually expect. It took her almost three hours and she still didn’t do what I asked for.
On top of that, she was very rude. She didn’t even greet me when I arrived and seemed annoyed the entire time. When she finished doing my nails, she didn’t say a single word — she just stood up and went to work on another client without saying anything, not even “you can pay now” or “thank you.” I was honestly shocked by how unprofessional she was.
The nails look nothing like what I asked for: they’re shorter, uneven, and completely the wrong shape. I had to keep correcting her, but she clearly didn’t care.
Overall, it was a very rude and unprofessional service. I left unhappy with both my nails and the whole experience, which I really didn’t expect after being a loyal customer for months.
Attached are photos of what I asked for and what I got</t>
  </si>
  <si>
    <t>rating 5: They managed to fit me in right away and the shellac polish was perfect 👌 great price too.</t>
  </si>
  <si>
    <t>rating 1: I used to come here because they were the best salon in Bondi and it’s been the second time in a row that I go home hating my nails. I had them very long and the lady, which she was lovely this time, but cut off completely all the length. First photo is the reference I showed, and asked to have them a tiny bit longer to them. And second is what I left with. To me they look like eggs. The previous time the girl got annoyed because I asked to make them thinner as they were extremely thick and the shape was off. I don’t know what happened at this salon but leaving for the second time in a row disappointed and to pay $55-65 for your nails that you hate is not a nice feeling, specially as  I won’t have time for a whole week to get them re-done.</t>
  </si>
  <si>
    <t>rating 5: I am so thrilled with my experience at Bondi Classic Nails, I was referred by a friend. I got classic gel French manicure and Fiona did a perfect job, so so happy! Thank you!</t>
  </si>
  <si>
    <t>rating 5: It is a nail shop that has been in Bondi Beach for a long time. The experience is excellent. The staff are lovely and the prices are affordable. I have been using the services for almost twenty years. I love this shop. I recommend this shop.from Nicole</t>
  </si>
  <si>
    <t>rating 2: They don't do true biab / builder gel nails, their technique is to apply a few layers of the shellac base coat so that's it's thick and then file it down.
This results in no apex on the nail bed, the nail is thicker at the bottom.
The manicure does not soak your nails in water to soften the cuticle so there is still dry cuticle skin around the nail bed.
They are very rushed, the nail drill gets very hot. Also because they are rushed they don't apply gel all the way to the edge.
Edit response: it was definitely this salon, the salon next to Kazzi restaurant. It may have been a "builder gel" but it was not the thicker type that requires a small thin brush to move the gel around the nail to create the apex. I will not be coming back as I have now found a salon that does actual biab gel.</t>
  </si>
  <si>
    <t>rating 5: I’ve been having my nails done for many, many years—long before drills and shellac were even a thing! As someone who is extremely particular about my nails, finding the right technician has always been incredibly important to me. When my last nail technician retired, I searched high and low, trying multiple places to find someone who could manage my very long nails to the highest standard.
That search ended the moment I found Sophie at Classic Nails. Without a doubt, Sophie is the most talented, meticulous, and skilled nail technician I have ever come across. Her precision, artistry, and attention to detail are simply unmatched, and my nails have never looked better.
Sophie is the absolute best in the business!</t>
  </si>
  <si>
    <t>rating 1: My gel pedicure was fine. Fast and easy. However never got any sort of massage. I also got a Brazilian wax. I have been getting waxed down there for over 15 years. This was by far the worst experience I have ever had in this department. The wax wasn’t hot, I still have little hairs noticeable, there was wax residue all over the table and stuck to me afterwords, along with baby powder all down my legs. It took a very long time since we had to keep waiting for the wax to heat up. I will not go back here ever again. Absolutely terrible experience.</t>
  </si>
  <si>
    <t>rating 3: First photo is what I asked the second is what I got. she refused to make the colours brighter as per the picture and still charged me extra and tried to charge me extra on extra on extras for the simplest design v line she cut my nails way too short and didn’t give me the chance to decide on the length and she made my cuticles bleed with the machine but she was very nice</t>
  </si>
  <si>
    <t>rating 5: Convenient location and manager is very kind and professional. They really do their best to make sure customers leave happy!</t>
  </si>
  <si>
    <t>rating 5: The best manicure/pedicures I’ve ever had! Have been going for 3+ years now and they are always consistent! All the girls are so friendly and it’s always such a nice experience! Thank you so much!</t>
  </si>
  <si>
    <t>rating 5: Fantastic service at Bondi Classic Nails! I managed to walk in on a very busy day before NYE and be seen for a shellac removal, shellac manicure and pedicure with only a very short wait. The salon is calm and clean, they are very attentive and lovely staff. Kylie did my nails and did an excellent job, really high standard - thank you!</t>
  </si>
  <si>
    <t>rating 5: Staff are always so lovely and friendly! Every time I visit it is always a pleasant experience and amazing work each time, especially Sophie ☺️ Thank you Bondi classic nails! Looking forward to my next visit</t>
  </si>
  <si>
    <t>rating 5: Have been coming here consistently for years and 99% of the time it is a perfect manicure/pedicure. The hot rocks during the pedicure definitely set them apart from other salons! So relaxing. They get busy at peak times so it’s best to either book ahead or go at a non peak time. The team are really nice, gentle and easy to communicate with if any issues arise. Very reasonable price wise too.</t>
  </si>
  <si>
    <t>rating 5: The absolute best! All of the staff are so kind, accommodating and great at their jobs! My friends and I only ever go to Classic Nails they never disappoint!!</t>
  </si>
  <si>
    <t>rating 5: Had acrylic tips with a blue French tip done by Sophie and I’m absolutely obsessed! She is a perfectionist and so meticulous with her work! What a lovely experience! Thank you, I will be back for sure!</t>
  </si>
  <si>
    <t>rating 2: I got a waxing today, and last time I went they didn’t do a good job either, second time! definitely don’t recommend going for a waxing.</t>
  </si>
  <si>
    <t>rating 5: Beautiful see less finish, SNS application was great. The salon isn’t the most ‘modern or pretty’ salon out there but I think it’s worth it for a good result.</t>
  </si>
  <si>
    <t>rating 5: Got SNS done by a wonderful lady with short hair. She did a fantastic job!!! Thank you, I love them!!!!!</t>
  </si>
  <si>
    <t>rating 5: Super impressed by this place! Lots of attention to detail and quality treatment! I called in their last hour of opening and they still stayed after closing to do my sns w/tips absolutely perfectly! Definitely my new go-to :)</t>
  </si>
  <si>
    <t>rating 5: Sophie is the best!
Honestly with what she has to work with (yea I’m a nail bitter) she works miracles. I always worry that the nails won’t sit right as mine are flat from so many years of biting but they’ve always been finished just how I wanted them.
The staff are always friendly and welcoming and have always received top notch service. Like all nail salons (even with an appointment) there are waits and this salon is pretty popular so would 100% recommend calling ahead.</t>
  </si>
  <si>
    <t>rating 5: After hearing so many horrible things about nail places in Bondi I was recomended by a friend to come here. Fantastic experience! Got SNS manicure &amp; standard pedicure. They where super nice and the result is beautifull! Price is not too bad either!</t>
  </si>
  <si>
    <t>rating 5: Bondi classic nails service was extremely friendly and they did a beautiful job of my nails and my daughter’s. We were served by the lovely Sophie and Maya who were so patient and kind. A new favy salon! I will definitely be coming back here!!</t>
  </si>
  <si>
    <t>rating 5: I have been searching for a good nail salon since I moved here and I’m so glad I found this one! Cute and clean salon. My nails look amazing!! I got dip powder and they turned out great. The girl took her time shaping my nails making them smooth and even. Never felt rushed at all. I could tell she cared about doing a good job. Definitely will be back! Thank you!</t>
  </si>
  <si>
    <t>rating 2: I came in for infills and a pedicure and would not go back. The only positive to the experience was how nice and friendly the salon was which is quite hard to find in Sydney.
My nails are different lengths and shapes and I have two big cuts where they filed too aggressively and both my fingers bled.
My toes are painted poorly and scruffily and again different shapes and sizes. My toe was also cut and bled lots.
I paid $116 for the experience, would not recommend.</t>
  </si>
  <si>
    <t>rating 3: had manicure/pedicure today - after leaving shop, the polish on left hand fingers started lifting off virtually straight away. I did go to some shops, but surely the polish should not lift off so quickly. As time wore on, little bits of polish also lifting off on right hand fingers.  Very disappointed. Been there a few times &amp; usually get better "work"done.  went back day after &amp; had nails re-done (no charge) - much better than yesterday. Thank you Classic Nails.</t>
  </si>
  <si>
    <t>rating 1: I’m not happy. Had a full set of acrylics put on today and I’ve booked into a different salon tonight to try and get them fixed. Different thickness, different directions. The line of the acrylic nails not aligned with my natural nail.  Photos attached. I’m used to perfect nails from nail technicians in the past so this experience today was really disappointing. There were some ladies next to me whose nails looked fantastic, so I think it really depends on which person you get at this place. My girl was not so great.</t>
  </si>
  <si>
    <t>rating 1: Yesterday I went to get a pedicure and manicure for the second time at this place.  At first they were taking good care of me.  But at one point a lot of people came in and the girl who was doing my hands began to hurry.  She no longer painted me neatly, but looked to the side every 1 minute, at the girl who was waiting to be treated, as if he did not want someone else to take her place and she could attend her first!!!  I found it super rude to me.  She was in such a hurry that she didn't finish painting my nails well and she didn't paint the tips, which they always do, so the polish doesn't lift so easily.  I went yesterday and today the polish came off on two nails!!!  And It is with gel!!!  This shouldn't happen!!!  A lack of respect really with the customers.
I really appreciate your response.  I wish they could repair my nails free of charge.  Today I have availability from 3:30 and if not tomorrow, Saturday.  I await your confirmation.  Thanks a lot.</t>
  </si>
  <si>
    <t>rating 1: Not worth the $45 shellac pedicure - will continue to go to Bondi Junction in future for better value and service. Only informed there was no eftpos and had to go source cash at the end of the appointment. Should have been told at the beginning to be able to choose to either cancel, or use the 25 minutes the appointment was late to go get cash.</t>
  </si>
  <si>
    <t>Bondi Classic Nails has received mixed to negative feedback from customers. Customers frequently mention long waiting times, pricing issues.</t>
  </si>
  <si>
    <t>About Bondi Classic Nails in Sydney, NSW, Australia. Nail salon in Sydney. What are customers saying? This salon has an average rating of 3.9 out of 5 stars based on 108 reviews, with customers highlighting price,  shellac,  job,  shapes,  photo,  result,  fingers,  eyebrow,  length,  management. What services do they offer? This salon offers manicure, gel manicure, acrylic nails, builders gel, brows. What amenities does the salon offer? The salon offers complimentary drinks. How qualified are the staff? The salon has qualified technicians, an experienced team, a master nail artist. How do they care for your health and wellbeing? They use LED curing technology. What are their opening hours? The salon operates 9:30 am-6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</si>
  <si>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Bondi Classic Nails in Sydney, NSW, Australia. Nail salon in Sydney. </t>
  </si>
  <si>
    <t>ChIJ_8xItJ6tEmsRcV0uzQrxAC8</t>
  </si>
  <si>
    <t>Sydney Professional Nails</t>
  </si>
  <si>
    <t>(02) 8054 2528</t>
  </si>
  <si>
    <t>157/159 Curlewis St, Bondi Beach NSW 2026</t>
  </si>
  <si>
    <t>price, shellac, fingers, wax, money, shape, skin, results, painful, SNS</t>
  </si>
  <si>
    <t>Sydney Professional Nails 157/159 Curlewis St, Bondi Beach NSW 2026</t>
  </si>
  <si>
    <t>rating 5: Loved it!
To be honest, I was a bit hesitant to come after reading some of the Google reviews. But honestly, I was really happy with the whole experience — the result, the service, and the process itself.
Also, the price is quite affordable compared to many other places I’ve tried here in Sydney!
I definitely recommend giving it a go. They also use OPI products, which is a great quality brand for nails.
Hope this helps!</t>
  </si>
  <si>
    <t>rating 1: DO NOT go to this salon. Absolutely the worst SNS I have ever had last Monday 7th July.  When the technician was removing my previous SNS he was so rough with the machine he broke all my nails. Then had to replace them all with tips. He seemed to have no idea what he was doing. I asked several times if he was learning but he said he had been doing nails for 2 years and no one was any more experienced in the salon. Manager wasn’t at the store. Colour went all over my fingers. Nails all different shapes and thickness. He realised they were so badly done he didn’t charge me. Had to go elsewhere and have them redone.</t>
  </si>
  <si>
    <t>rating 5: I have had the pleasure of living around the corner from this shop for the last 3 years. So for 3 years this is been my favourite place to relax and unwind. All the staff great me every single time with such great respect and happiness and make me feel at home I love coming back and I feel so welcome. My pedicures are always so immaculate and make my feet feel so silky and smooth, and I love how we always change it up with my nails. Today I saw Annies nails and fell in love with them so I decided to go for that. I did gel with  real marble oyster and gold flakes and silver flakes it’s very fancy but I love them. They always put so much effort and care in to my body and treat me so well. I just wanted to say thank you guys xxxx</t>
  </si>
  <si>
    <t>rating 5: Always the best experience. Been coming for 3 years for nails and in the last 3 months I started getting my brows down here- the first time was purely as I was here.. but since then I go out of my way to come here for brows- she knows how to make them perfect based on face shape and the colour always perfect. Highly recommended!</t>
  </si>
  <si>
    <t>rating 1: WORST EXPERIENCE EVER.
I did the SNS manicure and 3 days later they peeled off. When I went back to ask for a solution (SNS colour is supposed to stay on the nail for 2 weeks) they were very RUDE to me and unprofessional. They yell at me in front of everyone and blame me. They literally said it was my fault because probably I would be doing a hard job. I replied that I don't do any hard work with my hands and I always take care of my nails (I have been doing SNS and also Shellac for a long time) and this has never happened to me before. I would not recommend this place to anyone. I was expecting better service, a better technique, And at least one apology  and respect. TERRIBLE.</t>
  </si>
  <si>
    <t>rating 5: Perfect Bio Gel Nails! Love them! All the staff do such an amazing job. 💅✨ Welcoming and friendly too! Have been visiting for 10 years! 😱✨💕 I am new to the bio gel nails but I now really love them! 💕💕💕</t>
  </si>
  <si>
    <t>rating 1: The worst acrylic nails I’ve ever had done - had an older man do them today, super messy and filed in wonky shapes. I asked politely if he could neaten up around my cuticals and he got pretti annoyed and rude. He then charged me $66 instead of my usual $55 for infills.
The young stuff are great but this guy was awful</t>
  </si>
  <si>
    <t>rating 1: Worst experience I’ve ever had getting nails done. Employees were so rude. Not even close to what I asked for and the lady cut all of my nails off after i asked to keep them long. There were hairs in the paint and the general neatness of the nails was far from okay. When I asked her to rectify she reluctantly and rudely made them worse. I kept them on for less than 24hrs. Save yourselves and stay away from this nail salon.</t>
  </si>
  <si>
    <t>rating 1: DO NOT GO HERE!!!! Two nails chipped off and the paint completely came off after 2 days. I asked if they can fix it and they were SO RUDE during the process. They almost wouldn’t fix it!
And then 3 days later another nail lost all its paint. Complete waste of money! Avoid this place as much as you can.</t>
  </si>
  <si>
    <t>rating 5: Daniel and the crew are the best people in Bondi Beach!! Great quality work and always with a smile . Im very happy customer !</t>
  </si>
  <si>
    <t>rating 5: Best place to do your nails in Bondi beach</t>
  </si>
  <si>
    <t>rating 5: Such a nice staff that really took care of me and my friend, both wanted to get our nails done with acrylic and they did it really nicely and we love how they look. Also got a pedicure the day after really cute and a comfortable environment!</t>
  </si>
  <si>
    <t>rating 2: Got sns off and a pedicure. Pedicure was rushed, didn't push back cuticles nor cut or file nails, and the nail polish was done terribly with steaks and 2 rushed layers. Some got on my skin but wasn't cleaned up. Asked for a top coat and smooth out and they said no. Would avoid</t>
  </si>
  <si>
    <t>rating 2: Not one to leave a bad review but thought it might help other folks to know not to expect a good job here. If you’re in a hurry and want to get a less than mediocre pedicure, this is the place for you. No massage, either lol.</t>
  </si>
  <si>
    <t>rating 1: I used to go here years ago and always loved the job. I went couple of weeks ago to go the gel and they did a awful job, total careless and rushed.  It’s a shame because was the same person she always use to do my nails years ago.
There are other place around Bondi that take more care about your nails so definitely won’t go back</t>
  </si>
  <si>
    <t>rating 1: My manicure took forever, and it looks terrible. The polish was old so the colour is patchy, and they only did two thin layers of colour. I asked for a third because it didn't look finished and was told they would charge me extra for another layer! Really terrible service and quality. Also kept taking people when there was no more space or staff but assuring them they would be free in a moment so there were several people waiting for ages. Definitely will never go back there.</t>
  </si>
  <si>
    <t>rating 1: I have experienced many nail salons, this place is by far- the worst.
I normally don’t write reviews but I had too for this place. I can take rudeness and poor customer service, however, the lady made me bleed on 3 fingers without any form of apology. She proceeded to buff my skin instead of my nail on every finger.
Overall, I did not like their work either. I picked a design displayed in the store for my nail and the lady told me she did not know how to do it. Therefore I had to pick something else.
Their acrylic products also feels very cheap and low of quality, making me a little scared to keep them on as they may crack off and tear my nail from my skin.  It was my first time experiencing that in years of going to nail salons in Sydney and even around the world.
If you are reading this, take my advice and don’t go there, you deserve better.</t>
  </si>
  <si>
    <t>rating 1: Avoid this place. Had an SNS manicure and was charged $50 despite them not doing a manicure just removed old SNS and replaced it. Within hours 3 of my nails were cracked and in the next day almost all chipped. When I went back after less than 24 hours to complain they argued with me that I had broken my nails and they aren’t responsible for that. I’ve SNS pretty much every 2 weeks for a year and it’s never happened before. I would recommend CLASSIC NAILS on O’Brien St</t>
  </si>
  <si>
    <t>rating 3: Got pedicure shellac done. Charged extra for erasing old but informed after starting. Went too deep with machine and almost cut my big toe nail from halfway. Now possibly getting ingrown nail. Fortunately lovely coworker helped. Overall felt she was in rush because I was last customer.</t>
  </si>
  <si>
    <t>rating 5: I have had my mani-pedi done by Olivia a few times now. I book in with her as the store gets super busy and she always does a great job. Olivia makes getting your nails done, relaxing and enjoyable. She is kind and professional and when I’ve been uncertain of colours she has gone out of her way to help me compare a couple.
Thank you, Olivia.</t>
  </si>
  <si>
    <t>rating 2: Shellac lasted all of 4 days. I called to say two nails had completely come off. When I went back in to get them fixed I was charged $10. Wouldn't recommend.</t>
  </si>
  <si>
    <t>rating 5: Lovely professional nail service, talented and attentive. Will be my new regular - thank you!</t>
  </si>
  <si>
    <t>rating 1: I went to this salon fews weeks ago and I’ve pay 90$ for the eyelashes extensions and the day after I’ve realise all of the lashes hurt me it’s was really painful and after 4 days all are almost gone. I went back there to ask them and the lady was really not nice and tell me she don’t care and it never happen before. She was not even trying to understand she was just very not nice after 40 min of trying to explain and because i don’t want to leave i want an explanation and be refund she just give me a 40$ voucher. But how can I use this if I don’t trust them... that was the worst experience I have and I’ve lost all of my real lashes.. I’ve done this in another beauty shop my friend went there and I’ve no problem.</t>
  </si>
  <si>
    <t>rating 1: Yeah nah this ain't it. Save your money and go some place else. Basic job was done horrendously. Asked for natural undertone with a black tip. All the black tips were a different thickness and a different darkness of black. They got black specks on the natural colour of my nails and all over the underside of my nails on my finger tips. I just tell people I paid a local kid $5 to do it because it's more believable.</t>
  </si>
  <si>
    <t>rating 1: Disgusting behaviour experienced in this salon! I have never been so disrespected and while I never leave negative feedback on this occasion I have no choice given the behaviours encountered.
I have been going to this snail salon for 2 years for my mani’s and pedi’s with Shellac or SNS. My last SNS manicure lifted and begun to crack after just 2 days. By the 5th day it had completely split and was breaking off most fingers so I went back into the salon and the male manager or owner was at the register. I advised him that I have been going to the salon for two years and never had an issue but on this occasion the job was not done correctly and proceeded to show him my broken nails. He asked me abruptly which of his staff had done it. I didn’t want anyone getting into trouble so I advised that I could not recall. After speaking to me in a raised voice telling me that his work is not guaranteed he eventually advised that I could have $5 off if I get them re-done with an intense and aggressive stare. I told him this was barely acceptable as SNS is advertised as 3 weeks wear in his shop and I have always been able to get 2-3 weeks wear, just not this time. He begun to yell at me inform of a shop full of people and accused me of trying to rip him off saying “YOU’RE JUST TRYING TO GET YOUR NAILS DONE FOR FREE!!” I reminded him that I was a repeat customer of 2 years and had never complained before but he was insistent on his stance. I finally retreated and asked for my nails to be done and said I will not be returning after this experience and lack of disrespect. He did not like my standing up to him after being literally abused in store and yelled at me to get out. I advised him that he had just displayed this act in front of a shop full of people which he them himself realised and said softly “You are choosing to be angry, I cannot help that you are an angry person” while placing his palms together and bowing.. I have NEVER experienced such an angry and passive aggressive human being. I am truly shocked at this experience and will be advising my friends in the community of my experience also. Purely disgusting behaviour and very sad that he was able to get away with such a display of anger.</t>
  </si>
  <si>
    <t>rating 1: I got a full set SNS and I am so disappointed. The girl I had was miserable and cranky and I asked for almond shaped and she corrected me saying its call oval but  then she ended up giving me a combination of round and square. They are all different lengths and shapes... looks really bad.
To make matters worse it took bloody ages.
I do have wide fingers but get my nails done all the time and have never ever had the issues she was making it out to be..
It was just not the best and You can definitely do way better at other nail places.</t>
  </si>
  <si>
    <t>rating 1: The worst ! The rudest! The worst nails o had in my life. Did acrylics and a nail got broken same evening. Went back the day after and she rudely blamed me that I did such a long nails (I will attach photo) they aren’t extremely long ! Uneven, shape is horrible , not neat at all and expensive. The next day lost another nail! Can’t be bothered going there again !</t>
  </si>
  <si>
    <t>rating 1: I went in for an eye brow wax and came out horrified with the results. I was quite nervous and made sure I gave a detailed description of what I wanted so that there was no room for error. The beautician was rough and heavy handed. Once she had "finished" I looked at my brows and she had taken a very visible chunk out of the centre of my brow. I was absolutely shocked. She then said that it was an accident and some wax had dropped there. But even a half decent beautician knows how to remove wax without pulling it out. She suggested I let her tint them but I was not letting her anywhere near them again. Save yourself the regrowth, don't go!</t>
  </si>
  <si>
    <t>rating 1: If you are looking for the dirtiest and most impolite service then this is the place for you. I’m not one to write reviews but I made the mistake of going here due to it being last minute and unable to go into my regular place in the junction. I called and asked if I could be seen in 30 minutes and that it would be ok if not as I can call somewhere else. She insisted I go in. I waited over 15 minutes and then when I went into the waxing room it was absolutely disgusting and the service since walking in was the worst ever received. I couldn’t go through with it and was stuck without a wax and not enough time to go elsewhere.</t>
  </si>
  <si>
    <t>Sydney Professional Nails has received mixed to negative feedback from customers. Customers frequently mention pricing issues. Bright spots include occasional positive staff interactions.</t>
  </si>
  <si>
    <t>About Sydney Professional Nails in Sydney, NSW, Australia. Nail salon in Sydney. What are customers saying? This salon has an average rating of 2.6 out of 5 stars based on 131 reviews, with customers highlighting price,  shellac,  fingers,  wax,  money,  shape,  skin,  results,  painful,  SNS. What services do they offer? This salon offers manicure, gel manicure, acrylic nails, pedicure, dip powder, brows, waxing. What amenities does the salon offer? The salon offers complimentary drinks. How qualified are the staff? The salon has qualified technicians, an experienced team. How do they care for your health and wellbeing? They use LED curing technology. What are their opening hours? The salon operates 9:30 am-6:30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</si>
  <si>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Sydney Professional Nails in Sydney, NSW, Australia. Nail salon in Sydney. </t>
  </si>
  <si>
    <t>ChIJ2S4cJ3KtEmsRdpRg99uAkxg</t>
  </si>
  <si>
    <t>Nails By Jaeda</t>
  </si>
  <si>
    <t>0491 120 093</t>
  </si>
  <si>
    <t>https://www.instagram.com/nailsbyjaeda_?igsh=MXN4NWZoaDhudWdtZw==&amp;utm_source=qr</t>
  </si>
  <si>
    <t>158 Bondi Rd, Bondi NSW 2026</t>
  </si>
  <si>
    <t>health</t>
  </si>
  <si>
    <t>Nails By Jaeda 158 Bondi Rd, Bondi NSW 2026</t>
  </si>
  <si>
    <t>rating 5: I’m so happy with how my nails turned out. The appointment was only 50 minutes which was amazing! I usually prefer non verbal appointments and this one was perfect!! Quick, relaxing, and reliable.</t>
  </si>
  <si>
    <t>rating 5: I cannot recommend Jaeda enough! Every appointment is such a relaxing and enjoyable experience. She’s incredibly talented, precise, and creative — my nails always turn out flawless and last so well. Whether I want something simple or detailed nail art, she always brings my ideas to life better than I imagined. Super clean space, great vibes, and she’s genuinely one of the sweetest people you’ll meet. So glad I found her — I won’t go anywhere else!</t>
  </si>
  <si>
    <t>rating 5: Best nail tech I have ever been to. She always delivers high quality work for very reasonable prices. Always has you leaving with gorgeous nails while still paying attention to your natural nail health underneath. Never going to another nail tech again</t>
  </si>
  <si>
    <t>rating 5: As a girl from Europe! Trust me when I say- this is the place to get Your nails done❤️ she has the skills and the talent/vision😍 always perfect thickness and quality</t>
  </si>
  <si>
    <t>rating 5: Jaeda is an amazing nail artist! She’s so talented and detail orientated. My nails always look perfect. Jaeda is so chill and easy going and a delight to be around :-)</t>
  </si>
  <si>
    <t>rating 5: Jayda is absolutely INCREDIBLE. She consistently does an outstanding job, paying close attention to detail. Any design you want, she will do and it turns out so so good every time. My nails always feel healthy and look amazing. Beyond that, she is a joy to be around, making each appointment a great experience. By far the best nails i’ve ever had done. ❤️❤️🙏🏽🙏🏽</t>
  </si>
  <si>
    <t>rating 5: literally the best nails so taleneted and jaeda is so so lovely, always a comfortable experience and extremely happy with my nails everytime!! couldnt recommend enough, and amazing price &lt;333</t>
  </si>
  <si>
    <t>rating 5: BEST NAILS EVER!! i am always so happy with them, jaeda is so talented and they’re cheaper than all the other nail salons</t>
  </si>
  <si>
    <t>rating 5: literally my favourite nail place ever, jaeda always serves xoxox</t>
  </si>
  <si>
    <t>rating 5: everything about jaeda’s artistry is PERFECTIONNNNNN. she is so so precise with each step and makes sure you leave with a design you are obsessed with!! love u jaedaaaaaa and thank youuuuu 🫶🏼🫶🏼🫶🏼</t>
  </si>
  <si>
    <t>rating 5: loved my nails and great service</t>
  </si>
  <si>
    <t>Nails By Jaeda creates a welcoming atmosphere that customers consistently praise. Visitors appreciate the skilled service, attention to detail, and comfortable environment.</t>
  </si>
  <si>
    <t>About Nails By Jaeda in Sydney, NSW, Australia. Nail salon in Sydney. What are customers saying? This salon has an average rating of 5.0 out of 5 stars based on 12 reviews, with customers highlighting health. What services do they offer? This salon offers nail art. What amenities does the salon offer? Amenity information is not specified. How qualified are the staff? The salon has quick service capabilities, a master nail artist. How do they care for your health and wellbeing? They use LED curing technology, non-toxic treatments, eco-friendly products. customers consistently praise cleanliness standards. What are their opening hours? Please contact the salon for current opening hours. What appointment types do they accept? The salon accepts appointments. What sort of space is this salon? This salon is kid friendly. What languages do they speak? They speak English.</t>
  </si>
  <si>
    <t xml:space="preserve">About Nails By Jaeda in Sydney, NSW, Australia. Nail salon in Sydney. </t>
  </si>
  <si>
    <t>ChIJ_1e99aKtEmsR3qXmLuzSaZQ</t>
  </si>
  <si>
    <t>Loop Beauty Bondi - Hair, Nails &amp; Beauty</t>
  </si>
  <si>
    <t>Loop Beauty (hair and nails) in Bondi, NSW is the ultimate destination and luxurious spot for hair and nails services. We offer only the best and high-quality services for our customers so that they have the most amazing experience while getting pampered.
Take some time off to relax and treat yourself to a wonderful day at the spa! Here at Loop Beauty, we've combined the best hair and nails services in one place. Our salon also accommodates events or parties such as bridal parties, showers, group bookings, and more.
Book your appointment today or visit us at 179 Bondi Rd, Bondi NSW 2026, Australia. We are open Mondays by appointment only, Tuesdays through Sunday from 9AM to 6PM.</t>
  </si>
  <si>
    <t>0477 467 467</t>
  </si>
  <si>
    <t>http://loopbeauty.com.au/</t>
  </si>
  <si>
    <t>Hairdresser, Beauty salon, Nail salon, Waxing hair removal service</t>
  </si>
  <si>
    <t>179 Bondi Rd, Bondi NSW 2026</t>
  </si>
  <si>
    <t>pedicure, coffee, blow dry, hair colour, wash, felt, trimmed, eyebrows, cocktails, shellac</t>
  </si>
  <si>
    <t>Loop Beauty Bondi - Hair, Nails &amp; Beauty 179 Bondi Rd, Bondi NSW 2026</t>
  </si>
  <si>
    <t>rating 5: I went in for an influencer collab (@andreahetherington) and they did the best job! So impressed by the nails - ended up getting acrylics but it was more like Russian manicure as she trimmed the cuticles too. It’s great being able to get a blow dry at the same time as nails to save time. Blow dry was fab and she even trimmed my fringe! Not easily impressed and this place was easily 5 stars. Everyone was lovely and standards were v high. There’s a bar in the back as well! Highly recommend! :-)</t>
  </si>
  <si>
    <t>rating 5: I had such a lovely experience at Loop Beauty Bondi 🌸 Andrea did an amazing job with my hair colour and cut – I couldn’t be happier! The salon has such a beautiful vibe and the team are so professional and friendly. Highly recommend ✨🤍</t>
  </si>
  <si>
    <t>rating 5: We had such a beautiful experience getting our hair done! The staff were so kind and welcoming, and even brought out Champagne to help us celebrate a birthday, which made it feel extra special. The service was thoughtful from start to finish, and the scalp massage during the wash was so relaxing. Our hair turned out amazing, exactly what we wanted. Highly recommend for anyone looking for a bit of pampering alongside professional, high-quality haircare.</t>
  </si>
  <si>
    <t>rating 5: Loved my experience here! Larissa did an incredible job with my keratin treatment — my hair feels smooth, shiny, and just perfect. You can tell they really know their stuff. Great vibes all around and I’ll definitely be coming back.</t>
  </si>
  <si>
    <t>rating 5: I have my nails done today, and blow dry with Larissaat Loop beauty! I they treat me well left really happy and exceeded my expectations, also I loved the Coffe ❤️</t>
  </si>
  <si>
    <t>rating 4: I had such a lovely experience at Loop Beauty Salon in Bondi. The atmosphere is calm, beautifully curated. A special thank you to Larissa, who did an incredible job with my hair.
While I wasn’t offered a beverage during my visit (which I did notice), the overall service made up for it.</t>
  </si>
  <si>
    <t>rating 5: I’ve really struggled to find somewhere good for nails since moving to Bondi until I found this place yesterday. Kim did an exceptional biab manicure and it was pretty quick considering the amount of attention to detail given. Great customer service too, offering drinks during your visit. I’ll be returning as a regular customer for sure!  I’m so happy with my nails!</t>
  </si>
  <si>
    <t>rating 5: Booked in on a Saturday last minute for a haircut and eyebrow wax and tint. They fit me in with no issues. May did my eyebrows - was very quick and they look great. Naz did my haircut and blow dry. I showed her the haircut I wanted from Pinterest and got exactly what I was after. The salon has a great atmosphere, friendly staff, perfect customer service and the prices are very reasonable. Businesses like this are one of the reasons I love living in Bondi. Can’t wait to go back!</t>
  </si>
  <si>
    <t>rating 5: I love the Loop. It is such an efficient service, I walked in, got looked after straight away and walked out 45mins later with both my hair and nails done. I love my nails, I got french tip for the first time and I love it, it is perfect. my hair is freshly washed and blown out. I can't wait to come back. Highly recommend</t>
  </si>
  <si>
    <t>rating 5: It’s always a little nerve-wracking trying somewhere new, but I’m so glad I did. Larissa really listened to what I wanted and offered helpful suggestions without being pushy. The space is beautiful, clean, and welcoming — you can tell attention to detail is a priority here. Will definitely be back — highly recommend Loop Beauty.</t>
  </si>
  <si>
    <t>rating 5: I went in for an influencer collab. Got acrylic infill and shellac pedicure. My nails look amazing. Loved that Kim removed my cuticles with this service. Its a beautiful place the bar in the back is a fun touch. I Definitely recommend.</t>
  </si>
  <si>
    <t>rating 5: Mimi is absolutely incredible! The best nails I’ve ever had - she takes her time, is gentle, listens to my requests, and they always turn out better than expected. Always a great experience at Loop and couldn’t recommend this place more - they are so attentive and kind!</t>
  </si>
  <si>
    <t>rating 5: Fantastic experience with Katy at Loop hair and beauty. She did my hair colour and foils beautifully.  Very experienced and talented. A lovely lady.  Thank you so much - I love my hair!
Thank you to Kate for fitting me in for a manicure too!
A beautiful salon. Stunning inside and comfortable massage chairs whilst having my hair washed.  Highly recommended.</t>
  </si>
  <si>
    <t>rating 5: Larissa did my balyage and she was AMAZING! She really listened to what I wanted in my consultation, and found pictures to supplement what I asked for. She was so sweet the whole time, and made me feel SO comfortable. I love what she did. The salon as a whole was such a great vibe, and I could not recommend more!</t>
  </si>
  <si>
    <t>rating 5: Friendly staff, and big, stylish salon. They did a great job with my shellac manicure and regular pedicure - which I'll get to wear as a bridemaid for my friend's wedding! Love the round shape they gave my nails. Will definitely be back :)</t>
  </si>
  <si>
    <t>rating 5: Absolutely in love with Larissa’s work! She always does everything with so much care and precision. She’s incredibly attentive and gentle, and her scalp massage is out of this world… hands down the best I’ve ever had! From start to finish, the service is flawless. Highly recommend her! ❤️❤️❤️❤️</t>
  </si>
  <si>
    <t>rating 5: I get my lash lifts and brow laminations done with Lauren and honestly, I wouldn’t trust anyone else! She absolutely smashes it every single time – my lashes and brows have never looked better. Not only is she incredibly skilled at what she does, but she’s also such a lovely person. I always look forward to our chats during appointments – it’s like catching up with a friend while getting pampered. If you’re thinking about booking in with her, do it! You won’t regret it.</t>
  </si>
  <si>
    <t>rating 5: Loop Beauty is truly a hidden gem! From the moment you walk in, you’re welcomed with warmth, professionalism, and an undeniable sense of luxury. The service is consistently top-notch — every staff member is skilled, attentive, and genuinely passionate about what they do.
What I love most is that it’s a complete one-stop shop: hair, nails, beauty treatments — all done to perfection under one roof. They use only the best products (including some of my absolute favourites like Oribe and Dior), and the results always exceed expectations. Whether I’m getting my hair styled, a mani-pedi, or a facial, I know I’m in the best hands.
Highly recommend Loop Beauty to anyone looking for premium service with a personal touch. An absolute game changer in the Sydney beauty scene!</t>
  </si>
  <si>
    <t>rating 5: So glad I’ve found somewhere in Bondi that does everything in one place. I get my lashes done by Lauren she really is amazing at lashes and beauty in general, so hard to find someone that really listens to what the client wants and does it will such care and precision. I wouldn’t let anyone else do my lashes now apart from her!</t>
  </si>
  <si>
    <t>rating 5: Ella and the team made me feel so special for the whole duration of my time spent at the salon. It was a luxury salon experience with a massage chair while I got my hair washed and Angel cards I could read while my foils were in, which was different but a really nice touch. Ella was a true professional and listened to what I wanted but made it look better than I had expected. I have never gone blonde before and not felt a bit shocked at first but Ella blended my colours so well. Thank you!</t>
  </si>
  <si>
    <t>rating 5: Just a lovely friendly hair, nails, beauty salon with a warm friendly welcome.  I will definitely go back!❤️I am making this my favourite salon.   My nails still look great after Two weeks and I’ll be going back to Mimi again and again.  Larissa is the first hairdresser I love after Twenty years with someone else.   She is always pleasant and helpful and she’s finally nailed my hair colour.</t>
  </si>
  <si>
    <t>rating 5: I’ve been going to Larissa at Salon Loop Beauty, and I can confidently say she’s the best hairstylist I’ve ever had! Her expertise, creativity, and attention to detail are unmatched. She listens carefully to what I want and always delivers results that exceed my expectations.
The salon itself is a gem – elegant, inviting, and spotlessly clean. The staff is warm and professional, creating a relaxing and enjoyable experience every time I visit. From the moment you walk in, you’re treated like royalty.
If you’re looking for exceptional service and stunning results, I highly recommend Larissa and the entire team at Salon Loop Beauty!</t>
  </si>
  <si>
    <t>rating 5: I had such an amazing experience in this saloon and I will for sure go again. I want to thank Larissa for being so understanding and taking the time to really listen to me. She even asked if I go to the sea often to give me the best advice for my blonde hair, and I’m so happy with the result! Plus, the price was super affordable.
After my hair, I did my nails with Mimi, and she was such a sweetheart. Everything was so relaxing, they even offered me tea, which was really good! And I have to mention Ali, who was so warm and welcoming. The whole team made me feel so comfortable.
Honestly, it’s been such a long time since I’ve enjoyed myself this much at a salon. I highly recommend. I’m definitely coming back for my hair and nails. It’s the best salon ever!</t>
  </si>
  <si>
    <t>rating 5: Had the best experience here on saturday !
The staff and service was so lovely
I came with my future SIL as we needed our hair done for our bachelorette party
Everyone was so lovely and truly one of the best salon experiences ive had to date 🤍</t>
  </si>
  <si>
    <t>rating 5: The girls in Loop beauty were amazing! They were so kind and accommodating. We loved our hair, thank you for the free champagne 💗</t>
  </si>
  <si>
    <t>rating 2: I contemplated whether to leave the review or not but it left me with a lot of anxiety.
As someone suffering from hair loss I went to loop for a hair cut, explained how I have hair loss and when I got may hair cut the lady proceeded to thin my hair out. When I told her I didn’t want that she said she was only thinning it out at the front. It has made a significant difference to the thickness of my hair and will take years for this to grow out. It has caused be significant distress</t>
  </si>
  <si>
    <t>rating 5: This is my second time at the salon, and I loved the way hairstylist Larissa dried my hair both times I was there. The environment is clean and comfortable. Thank you so much, Larissa, for the excellent service and your magical hands! My hair turned out perfect.</t>
  </si>
  <si>
    <t>rating 5: I was on holidays in Sydney for 3 weeks and visited the salon twice because it was that amazing! The salon itself is so beautiful and everyone is so warm and welcoming. I had my hair done with Juanita and it was incredible. Juanita is such a kind person and really looks after you and your hair with so much love. If I lived in Sydney, I would only go to her! I also had a beautiful manicure and pedicure with Mimi. Highly recommend this salon! ☺️🤍</t>
  </si>
  <si>
    <t>rating 5: Highly recommend Lauren at Loop Beauty. She made me feel very pampered and comfortable during my treatment. I had a lash lift and brow lamination and I'm so happy with how they turned out!</t>
  </si>
  <si>
    <t>Loop Beauty Bondi - Hair, Nails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</si>
  <si>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Loop Beauty Bondi - Hair, Nails &amp; Beauty in Sydney, NSW, Australia. Loop Beauty (hair and nails) in Bondi, NSW is the ultimate destination and luxurious spot for hair and nails services. We offer only the best and high-quality services for our customers so that they have the most amazing experience while getting pampered. Take some time off to relax and treat yourself to a wonderful day at the spa! Here at Loop Beauty, we've combined the best hair and nails services in one place. Our salon also accommodates events or parties such as bridal parties, showers, group bookings, and more. Book your appointment today or visit us at 179 Bondi Rd, Bondi NSW 2026, Australia. We are open Mondays by appointment only, Tuesdays through Sunday from 9AM to 6PM. What are customers saying? This salon has an average rating of 4.9 out of 5 stars based on 271 reviews, with customers highlighting pedicure,  coffee,  blow dry,  hair colour,  wash,  felt,  trimmed,  eyebrows,  cocktails,  shellac. What services do they offer? This salon offers manicure, gel manicure, acrylic nails, pedicure, massage, brows. What amenities does the salon offer? The salon offers complimentary drinks. How qualified are the staff? The salon has qualified technicians, quick service capabilities. How do they care for your health and wellbeing? They use LED curing technology. What are their opening hours? The salon operates 9 am-8 pm and is closed on Sunday. What appointment types do they accept? Please contact the salon regarding appointment requirements. What sort of space is this salon? This is a welcoming nail salon space. What languages do they speak? They speak English.</t>
  </si>
  <si>
    <t xml:space="preserve">About Loop Beauty Bondi - Hair, Nails &amp; Beauty in Sydney, NSW, Australia. Loop Beauty (hair and nails) in Bondi, NSW is the ultimate destination and luxurious spot for hair and nails services. We offer only the best and high-quality services for our customers so that they have the most amazing experience while getting pampered. Take some time off to relax and treat yourself to a wonderful day at the spa! Here at Loop Beauty, we've combined the best hair and nails services in one place. Our salon also accommodates events or parties such as bridal parties, showers, group bookings, and more. Book your appointment today or visit us at 179 Bondi Rd, Bondi NSW 2026, Australia. We are open Mondays by appointment only, Tuesdays through Sunday from 9AM to 6PM. </t>
  </si>
  <si>
    <t>ChIJKaLaxY-tEmsRW87cErjAkjc</t>
  </si>
  <si>
    <t>Bondi Nails</t>
  </si>
  <si>
    <t>As a small business operating for over 10 years, we are committed to providing our clients with the very best in beauty services. Our team of artists that are highly skilled in latest techniques will ensure satisfaction every time.
Where imagination soars: Redefing Nail Art.
Bondi Nails is your go to spot for limitless possibilities.</t>
  </si>
  <si>
    <t>(02) 9130 4751</t>
  </si>
  <si>
    <t>http://www.bondinails.com/</t>
  </si>
  <si>
    <t>Nail salon, Beauty salon, Eyebrow bar, Waxing hair removal service</t>
  </si>
  <si>
    <t>231 Bondi Rd, Bondi NSW 2026</t>
  </si>
  <si>
    <t>price, shellac, book, job, waxing, happy, tools, lashes, instagram, choice</t>
  </si>
  <si>
    <t>Bondi Nails 231 Bondi Rd, Bondi NSW 2026</t>
  </si>
  <si>
    <t>rating 5: Not sure what the ladies name was that did my nails today but I LOVE them! Her attention to detail was amazing and kept checking in during the process to see if I liked them. Thank you so much 🫶🏼</t>
  </si>
  <si>
    <t>rating 5: One of the best service I ever got. The girls there are extremely friendly and they’ve done my nails exactly as the sample I gave. Great service ever, environment are nice and cozy. Must visit!</t>
  </si>
  <si>
    <t>rating 5: Love getting my BIAB nails here. They do such an exceptional job and their colour selection is so great. All the staff is very friendly too!</t>
  </si>
  <si>
    <t>rating 5: This is the best nail salon in Bondi! I have BIAB nails, shellac feet and waxing done and they always do an amazing job. Plus the girls are all so nice and friendly. I often have to bring my baby to my appointments (no family or help close) and they are so great with helping to look after him! Highly recommend xxx</t>
  </si>
  <si>
    <t>rating 5: Love getting my BIAB done at Bondi Nails! Nicole’s  attention to detail and care is amazing. They also have a wide range of the Gel Bottle colours which I love. Definitely recommend!!!</t>
  </si>
  <si>
    <t>rating 5: “I’ve always loved getting my nails done , it’s been almost 10 years, I’ve honestly never found a salon this good before. The service here is excellent, the work is clean and detailed, and they truly care about their customers. Thank you so much.</t>
  </si>
  <si>
    <t>rating 5: This was an amazing experience. I am very happy with my first set of extensions. The massage chairs were relaxing and the pedicure was extraordinary with hot rocks, massage and more. Definitely will be coming back soon.</t>
  </si>
  <si>
    <t>rating 5: I’ve been going to Bondi Nails for the past four months, and they’ve consistently exceeded my expectations! I always get a BIAB manicure with Tier 2 nail art, and the level of detail in both the prep and design is genuinely outstanding. My nails always look flawless and last beautifully between appointments - which is usually up to 4 weeks for me! I couldn’t recommend enough 🫶🏼🌟🤍</t>
  </si>
  <si>
    <t>rating 5: Amazing service and loved my nails! Will definitely come back</t>
  </si>
  <si>
    <t>rating 5: I have high standards when it comes to my gel manicure and I was super happy with what I got ❤️ thank you so much! I don’t know the name of the girl that did it but she’s a professional for sure.</t>
  </si>
  <si>
    <t>rating 5: 10/10 ⭐️I LOVE coming! The team are professional, friendly and always give great advice on your nail health. They really take time to make sure my nails are exactly what I want ❤️</t>
  </si>
  <si>
    <t>rating 5: Couldn’t rate this salon highly enough! I’ve been a handful of times now for BIAB manicures as my previous tech had moved back home.
All of the staff especially Jodie and Nicole have provided the best service to me and other clients present! I usually get very simple manicures as I’m unable to have colour/design for work but today got some colour and design as I’m on annual leave and Nicole was amazing, patient and capable of painting my nails the same as my inspo photo… even better honestly!
Bondi Nails is one of the only salons in the Eastern Suburbs that offers BIAB + intricate nail designs (unless you go to someone’s home who works privately - but they are usually fully booked and don’t accept new clients). Because of this, the girls have loyal customers who book (way in advance) and take 1-2 hours of time. If you want a mani/pedi then your best bet is to try and book on their online app the day of or walk in… but don’t be rude or disappointed if they aren’t able to slot you in as they are not suddenly able to make themselves available to you! It was appalling to hear the tone that some people give these girls when they can’t fit you in!!
Girl, you’re doing a great job and I will continue to come to you until my BIAB days are over!</t>
  </si>
  <si>
    <t>rating 5: I got my nails done 2 weeks ago (gel x nails) with a detailed specific design that I asked for. My first time getting extensions and I was concerned about many things, like not getting used to it but it actually feels like my natural nail. I couldn’t be happier with the result, 2 weeks and the nails are still perfect; I’m gonna redo it now just because the natural nail is naturally growing. Thank you so much, very smooth process and I found it quick, also design is very impressive and detailed 💖</t>
  </si>
  <si>
    <t>rating 5: Had a great experience at Bondi Nails. I'm a guy and went in for a pedicure the customer service was excellent, super friendly and professional. Would definitely recommend.</t>
  </si>
  <si>
    <t>rating 4: Was quoted $85 for gel mani &amp; normal pedi.
I’m happy with the outcome of my nails but some words on my experience-
The pedi was dry, no foot soaking, just to rinse off before painting which was new for me. Is this a thing?
When picking a colour I tried to clarify if some are more expensive- the woman told me it’s $25 extra for cat eye but all other colours are normal price. When picking between a few reds, she encouraged that the chrome/metallic one looks good.
It was about 2 hrs total &amp; they ended up trying to charge me over $110 because I got chrome. Apparently that’s an extra $25!? Is THIS a thing?? I feel like I was quite misguided here. After discussing with her she brought it down to 97.5..
I know it’s a tough gig, especially in Bondi, and rent prices are expensive but it can leave a bad taste to feel a bit ripped off.
My mani tech was skilled, the pedi tech was kind of amateur.. I think she was still being trained. Im still happy with the outcome.
Just note It was pretty crammed busy as it’s a small busy place. And make sure you confirm prices to not get a surprise like i did 😅</t>
  </si>
  <si>
    <t>rating 5: It's my second time getting dip powder (SNS) at Bondi Nails. I'm very happy with the service. The finish is really nice and clean and  the service was quick (app. 1h and I got serviced at the time of my booking, no waiting time).</t>
  </si>
  <si>
    <t>rating 1: The most painful, expensive and not very flattering nails. Took 2 hs to do.First photo taken on the day , ( bubbles, thumb having a little chip already ) secong day pinky nail gone.
Left to Europe so no chance getting this fixed. Mind you I paid $100 for this, probably the most expensive nails I ever got ( just gel, no color ). They cut me multiple times, arrived 30 minutes after opening time and the place is dirty as. Good news is, I didn’t end up with infection. Beware of this place. Not a good vibe either, the girls seem angry to be at work :D</t>
  </si>
  <si>
    <t>rating 5: I was so scared trying a new BIAB nail place. I was pleasantly surprised by the quality of the manicure! Exactly what I asked for and I am super picky. Lovely and friendly girls, I would highly recommend.</t>
  </si>
  <si>
    <t>rating 1: Very disappointed with the service today… 😔I had a good experience last time that’s why I came back. I’ve seen superb nail art on IG Bondi nails page and was so excited to try some nail art/french tips but unfortunately, the results are horrendous. My nails are not shaped well, some are longer than others and not neat. The French art is disgraceful, it was rushed and looks horrible. Not worth it considering the waiting time prior to the procedure (because this place is always overcrowded) and the high prices. Not coming back!</t>
  </si>
  <si>
    <t>rating 5: Lovely people, super friendly, really great attention to detail. Paid $80 for a pedicure with chrome shellac and just getting my nails filed.</t>
  </si>
  <si>
    <t>rating 1: I visited this salon for the first time today and had the worst nail experience.
The hygiene was concerning: the first nipper used for me had visible skin residue from a previous customer!!!!
I had booked for Russian E-File but apparently no one could do that in the salon! If a service is unavailable it should be removed from the website!
It took so long for such a basic ombre! If a technician is uncomfortable with a technique, it’s better to decline rather than causing delays.
The top coat is applied so bad and I think proper top coat application should be a basic skill for a nail salon, but it was poorly done.
My brother got basic manicure and pedicure and it was so unsatisfactory and the edge of his nails are all wounded!
I feel like my time and money were wasted.</t>
  </si>
  <si>
    <t>rating 5: Bridesmaid nails! Obsessed with how these turned out, so much detail and precision in the work. Highly recommend!</t>
  </si>
  <si>
    <t>rating 5: Nicole took much time and care to perfect my nails and colour exactly how I wanted! Price fair price and the girls were lovely!</t>
  </si>
  <si>
    <t>rating 5: I moved to Bondi over two years ago + randomly walked into Bondi Nails as it's round the corner from my house. I have been going here ever since. The girls are all lovely, friendly + welcoming + will always try fit you in if they can. They do get busy, so it is best to book online (which is super easy).
I like to get fun designs + Thi is always happy to do her spin on something I show her! Love coming here + will continue to do so.</t>
  </si>
  <si>
    <t>rating 1: Visiting from the US and desperately needed to get my nails done. Made an appointment for gel manicure and regular pedicure. I guess there was a miscommunication when I got there because I was given a gel pedicure too. I should have said something but I had never gotten gel on my nails so I figured whatever, I’ll give it a try. Wrong. The pedicure lady cut my toenails so short they were raw. She cut my cuticle and basically just let it bleed. She painted polish over the blood and put the brush back in the bottle with no disinfecting. She then used some other brush on my feet that my blood got on and just put it back in the container, again with no disinfectant. When I got home I noticed a green tint on some of my toenails in the polish… the color I picked was a pinkish sparkle. The salon was very dirty and did not feel welcoming at all. I blame myself for not saying anything while I was there. Waste of money.</t>
  </si>
  <si>
    <t>rating 1: I went to get my eyebrows waxed yesterday, I noticed it hurt a bit more than usual - after a couple hours,  it still really hurt and it was not just red (like they said) but burnt. I reached out on instagram, with the pictures attached and they have left me on read.</t>
  </si>
  <si>
    <t>rating 5: Great place! The girls are very quick and efficient. Got shellac for my short nails and it came out perfect. The girl was gentle with my hands and at the same time  very thorough. The color lasts and still looks fresh and clean.</t>
  </si>
  <si>
    <t>rating 1: Jolie is clearly an artist but at the same time the place was crowded and the massage chair cup holders are full of nail dust. I was told my request was tier 2 art and i was charged tier 3 art. I didnt hear her say “gel x” and thought she said gel extensions (i booked gel form tips which are $25) so i had to pay another $90. My toes are the wrong colour and they were too busy to help me pick the right one. My appointment started 30minutes late but somehow i still had to rush picking my toe colour. Service was rough and painful and theres now a cut on my finger after my cuticles were pushed back with a tool that is too flat big and sharp, (since the alternative was having my cuticles snipped off).
The gel x application was very hot and painful and got worse the longer the lamp stayed on each finger. It felt like each nail was being stretched off the nail bed and baked into place.
I was actually pretty prepared to look past all of these issues for the design i asked for, and i picked a design straight from their instagram to avoid miscommunication, but my nails are completely opaque when i had my heart set on translucent nails. I loved the look of the base colour with one coat but jolie said i needed two to make it like the picture.
I want to love my nails but every time i look at them I just think about how exhausting and painful it would be to get them fixed nd i think my nails need a few months before they could handle that kind of treatment again.
Getting a flashy nail set is usually a labour of love but I’m just really gutted about these.
Cost was $5 for two chrome toenails
$15 for toe shellac
$40 for pedicure
$90 for gel x extensions
$65 for tier 3 nail art.</t>
  </si>
  <si>
    <t>rating 5: First time at Bondi Nails, and I am super impressed! The attention to detail is amazing, and the service was super friendly and professional. I got SNS on my nails and a pedicure and both were great. I had a lovely experience and will be back soon! New regular customer 😍</t>
  </si>
  <si>
    <t>Bondi Nails offers a mixed experience with both strengths and areas for improvement. Many customers enjoy the service quality and atmosphere. Common concerns include value for money, booking coordination.</t>
  </si>
  <si>
    <t>About Bondi Nails in Sydney, NSW, Australia. As a small business operating for over 10 years, we are committed to providing our clients with the very best in beauty services. Our team of artists that are highly skilled in latest techniques will ensure satisfaction every time. Where imagination soars: Redefing Nail Art. Bondi Nails is your go to spot for limitless possibilities. What are customers saying? This salon has an average rating of 4.1 out of 5 stars based on 281 reviews, with customers highlighting price,  shellac,  book,  job,  waxing,  happy,  tools,  lashes,  instagram,  choice. What services do they offer? This salon offers gel manicure, gel extensions, pedicure, massage, eyelashes, waxing. What amenities does the salon offer? The salon offers heated massage chairs. How qualified are the staff? Staff qualification information is not available. How do they care for your health and wellbeing? They use LED curing technology. customers consistently praise cleanliness standards. What are their opening hours? The salon operates 9 am-6 pm and is closed on Open All Days. What appointment types do they accept? The salon accepts appointments. What sort of space is this salon? This salon is kid friendly. What languages do they speak? They speak English.</t>
  </si>
  <si>
    <t xml:space="preserve">About Bondi Nails in Sydney, NSW, Australia. As a small business operating for over 10 years, we are committed to providing our clients with the very best in beauty services. Our team of artists that are highly skilled in latest techniques will ensure satisfaction every time. Where imagination soars: Redefing Nail Art. Bondi Nails is your go to spot for limitless possibilities. </t>
  </si>
  <si>
    <t>ChIJ46Uw8Y-tEmsRM9rRx1-V5G8</t>
  </si>
  <si>
    <t>World Nails and Beauty</t>
  </si>
  <si>
    <t>(02) 9300 6567</t>
  </si>
  <si>
    <t>275 Bondi Rd, Bondi NSW 2026</t>
  </si>
  <si>
    <t>cuticles, nail salon, pedi, shellac</t>
  </si>
  <si>
    <t>World Nails and Beauty 275 Bondi Rd, Bondi NSW 2026</t>
  </si>
  <si>
    <t>rating 1: Unfortunately, I had a very poor experience. The quality of the nails was subpar, uneven and rushed. The cuticle work was particularly harsh, leaving my nails sore and in a visibly poor state. When I asked for the nails to be cut shorter, I was met with resistance rather than a willingness to accommodate a simple request. Overall, I wouldn’t return or recommend this salon. I regret spending both my time and money here.</t>
  </si>
  <si>
    <t>rating 1: Staff don’t treat you well, so stressful. Nails are done « ok » sometimes, sometimes not but good luck with getting the staff who’s not in a bad mood. I went there at least 8 times because it’s close to my place - trust me, it’s not good: I am now going to a similar place at the junction which is 10 times better and way cheaper! Will never go back to this place</t>
  </si>
  <si>
    <t>rating 5: They are the best on Bondi! Super consistent and always perfect my BIAB manicure. These reviews don’t do them justice x</t>
  </si>
  <si>
    <t>rating 5: Always a good service. The girls are amazing. They always have many options. I tried my favourite colour (again). 💛
I don't speak Vietnamese; however, I love the music and videos. 🤗🙏🏾😁✨</t>
  </si>
  <si>
    <t>rating 1: Me and my friend went here to get our nails done and afterwards we noticed we both had damage that thinned and whitened some of our nail beds. The damage ended up making one of my fingernails fall off. Im not sure if it’s because of unsanitary equipment but I’ve never had anything like this happen from a nail salon. Im very disappointed in having to start my nail growth journey over and I hope it doesn’t happen to anybody else :/</t>
  </si>
  <si>
    <t>rating 5: Five stars! Girls are really attentive and each time my nails look amazing!</t>
  </si>
  <si>
    <t>rating 5: I had the best pedicure here I’ve ever had. I got normal polish on my nails and they have lasted 1.5 months in top condition, I’m genuinely shocked! So grateful for the service and quality - new favourite nail salon!</t>
  </si>
  <si>
    <t>rating 2: I was disappointed by the finish on my nails yesterday. The acrylic nails are to small for my fingernails and edges not filled and crocked. Will be goin elsewhere!</t>
  </si>
  <si>
    <t>rating 5: Absolutely fantastic quality and service, been here so many times and always great SNS and shellac nails.</t>
  </si>
  <si>
    <t>rating 4: Friendly and polite staff. I've already gotten acrylic done twice since I switched salons and I'm very happy. The quality is good, they last long time and they make sure you leave happy with the result :)</t>
  </si>
  <si>
    <t>rating 1: My lashes were not done well at all, do not recommend the room is scary aswell</t>
  </si>
  <si>
    <t>rating 5: I have been coming to world nails for BIAB since moving to bondi in June and they have been flawless every time. They use “the gel bottle” colours which are top quality and the tools they use are always taken out of a sanitised packet. Would highly recommend.</t>
  </si>
  <si>
    <t>rating 5: The staff are beyond gorgeous!! It’s very clean with some of the best nail technicians I’ve ever had. THEY CARE and take the time to make sure you’re getting what you came for. I would highly recommend anyone coming here. If I could, I would give more than 5 stars on this review, I would give unlimited golden stars.</t>
  </si>
  <si>
    <t>rating 1: Terrible experience! I got a mani and pedi and the nail polish didn’t set at all, so got damaged within a day. When I came back the staff was rude and refused to fix the nail polish, and said that I should have called the owner the same day (New Years eve!). Do not recommend this place, it’s cheap, unprofessional and they use low quality product.</t>
  </si>
  <si>
    <t>rating 5: Best pedicure, lots of love and attention. Thank you :) be back soon!</t>
  </si>
  <si>
    <t>rating 1: Just had the worst SNS experience here. It’s such a shame, normally the girls are quite good.
All of my nails were trimmed different lengths, some extremely short compared to others, I had three shaped so crooked I had to ask her to try again to fix them and then she’s filed my thumb nail down to the attaching skin. She missed a strip of polish along the outside of my index fingernail and when I pointed it out she just cut off the whole side of my nail!!!! I’ve got glue and polish all over the sides of my nails and cuticles which I’ve now come home and tried to remove myself. Her response was ‘in a couple of days this will fade and come off by its self’
Terrible, now my nails are ruined 😿</t>
  </si>
  <si>
    <t>rating 1: This salon has recently changed ownership and the standard has gone way downhill. Very disappointing after going here for the past few years.
Slow service, took and an hour and a half for standard mani/pedi whilst a staff member had her nails done! Unfriendly staff who didn't even respond when I thanked them and said goodbye. Then the polish all chipped after a day! Long time customer lost.</t>
  </si>
  <si>
    <t>rating 2: Low cost mani/pedi. Don't expect great service. I used to rate this place, but the last two pedicures I had were brutal. Cuticles were ripped off and I got a toenail infection that almost needed antibiotics.</t>
  </si>
  <si>
    <t>rating 1: Their nails often chip within days and yet they will not fix it. Would not recommend. Not the cleanest place.</t>
  </si>
  <si>
    <t>rating 5: Always satisfied with my beautiful nails and with the courteous and kind customer service .</t>
  </si>
  <si>
    <t>rating 4: You pay for what you get, it's not the chicest looking place, there were only two people working when I came in and there were 5 customers, but there's not much I can complain about when it comes to my nail service.  Up to date color selections.</t>
  </si>
  <si>
    <t>rating 1: Avoid this place! The service is pathetic , first of all they dont have an air conditioner and the wax they use gets very sticky and annoying. The staff is rude and treats you like savages. Even after a week of waxing service, I have bruises on my arms plus lots of hair  unremoved.
Worst ever experience</t>
  </si>
  <si>
    <t>rating 5: Lovely attention to detail and friendly. I appreciated and noticed the difference compared to similar salons nearby. My new go to.</t>
  </si>
  <si>
    <t>rating 5: I get both my lashes and nails done here. Last for so long and are so affordable!</t>
  </si>
  <si>
    <t>rating 1: Discrimination against someone in a wheels chair is not on at all. DONT EVER GOT TO THEM</t>
  </si>
  <si>
    <t>rating 5: Very friendly staff, I been there for more then 2y now
They know you they know what you like and they are always very polite also they have really good products , specially for the SNS, very good price too</t>
  </si>
  <si>
    <t>rating 5: Best in Bondi, always get a shellac pedi there and it lasts forever!</t>
  </si>
  <si>
    <t>rating 5: Girls are always nice 👍🏻 Great service. I took my child there and they were absolutely gorgeous to her.</t>
  </si>
  <si>
    <t>rating 5: I love this place, excellent work with my nails and the staff is lovely</t>
  </si>
  <si>
    <t>World Nails and Beauty has received mixed to negative feedback from customers. Bright spots include some quality work.</t>
  </si>
  <si>
    <t>About World Nails and Beauty in Sydney, NSW, Australia. Nail salon in Sydney. What are customers saying? This salon has an average rating of 3.6 out of 5 stars based on 38 reviews, with customers highlighting cuticles,  nail salon,  pedi,  shellac. What services do they offer? This salon offers manicure, gel manicure, pedicure. What amenities does the salon offer? Amenity information is not specified. How qualified are the staff? Staff qualification information is not available. How do they care for your health and wellbeing? customers consistently praise cleanliness standards. What are their opening hours? The salon operates 9:30 am-6 pm and is closed on Open All Days. What appointment types do they accept? Please contact the salon regarding appointment requirements. What sort of space is this salon? This is a welcoming nail salon space. What languages do they speak? They speak Vietnamese.</t>
  </si>
  <si>
    <t xml:space="preserve">About World Nails and Beauty in Sydney, NSW, Australia. Nail salon in Sydney. </t>
  </si>
  <si>
    <t>ChIJe16FVZmtEmsR_ydpF2TN2o0</t>
  </si>
  <si>
    <t>(02) 8021 8976</t>
  </si>
  <si>
    <t>53 Penkivil St, Bondi NSW 2026</t>
  </si>
  <si>
    <t>job, cuticles, clean</t>
  </si>
  <si>
    <t>Nail 53 Penkivil St, Bondi NSW 2026</t>
  </si>
  <si>
    <t>rating 5: The staffs are really friendly and they will take care your nails very well as they did that for my wife. Excellent.</t>
  </si>
  <si>
    <t>rating 4: I’ve been coming here for a few months. Customer service has been just ok but the ladies are efficient and get the job done.</t>
  </si>
  <si>
    <t>rating 1: Avoid at all costs. Went in for an eyelash and brow tint and sns. Ended up covered in black dye all over my face and they couldn’t get it off I was there for 20 min rubbing and they were so rough. Ended up using thinners on my eyes to get rid of the black everywhere and I ended up with very dark brown slugs as eyebrows when I asked for light brown. Even the lady said it looked bad. Ladies are rude and not gentle at all plus they kept cutting my cuticles with the drill while doing sns. I was in there for 2.5 hours they said it would take an hour. Pic below was how they sent me home after they used the thinners before was so much worse.</t>
  </si>
  <si>
    <t>rating 5: Brilliant manicure, friendly staff 💅🏼 the salon is very clean, they have a great range of colours too</t>
  </si>
  <si>
    <t>rating 3: With this place you never really know what you're gonna get.
I've had really good manicures and really bad ones.
My recent one wasn't very good. Basically couldn't keep colour within the nails. They're also very rough on the cuticles and not super friendly.
They do the bare minimum really.</t>
  </si>
  <si>
    <t>rating 3: i came to Bondi for the day with my friend and the ladies were really nice however the service was quite rushed and i didn't even get my own bench to sit at. The lady who wad doing our nails didn't clean or even wipe down the utensils. My nails are also slightly wonky which is disappointing.</t>
  </si>
  <si>
    <t>rating 5: This nail bar has been my go to nail bar and I’ve been here many times for mani and pedicures and they have never messed it up or scartched it. They work very fast and you are aloud to sit in the massage chair for a pretty long time. The staff is friendly and they do such a good job. I would definitely recommend this to you.</t>
  </si>
  <si>
    <t>rating 5: amazing services!! the ladies were extremely friendly and welcoming and did a fantastic job on mine and my friends acrylics and pedicure. i've been to quite a few nail salons and this one is worth the visit completely!!!</t>
  </si>
  <si>
    <t>rating 1: Worst beauty shop I went to.
Got a lash lift and tint done, didn’t look any different to before.
There was no lift at all and the tint wasn’t good either.
When I said that I’m not happy with the result, they made me feel like I was in the wrong.
Definitely won’t return</t>
  </si>
  <si>
    <t>rating 5: The best customer service ever!! I am so in love!! Thanks to Anna ... she made me feel like a million dollars after I left. Couldn’t ask for better quality service</t>
  </si>
  <si>
    <t>rating 1: Stopped in for a refill during my stay in Bondi 3 days ago, it took almost 2 hours, the SNS powder is full of white spots and, again 3 days later, 8/10 are lifting and about to fall off. If you want to throw away money, stop by, there’s no other reason to!</t>
  </si>
  <si>
    <t>rating 3: The girl who did my pedi did a great job. But the other girl who did my mani was not good at all... also they could hardly speak english so trying to communicate was not easy...</t>
  </si>
  <si>
    <t>rating 5: Dropped the gf off for a gel mani pedi and only 35 minutes later returned a very happy lady! props to the staff</t>
  </si>
  <si>
    <t>rating 1: What can I say they made the fake nails look more on the side and saying it’s because of my nail never had that issue before
I am disappointed won’t be returning</t>
  </si>
  <si>
    <t>rating 2: Rough and cut my cuticle to deep and bled on my big toe . No attention to detail . Don’t recommend it for a pedicure</t>
  </si>
  <si>
    <t>rating 5: Staff went above and beyond, definitely coming back and definitely would recommend this place</t>
  </si>
  <si>
    <t>rating 5: Fast and clean salon, nice color selection</t>
  </si>
  <si>
    <t>rating 2: Clean space but pretty awful service</t>
  </si>
  <si>
    <t>rating 5: Best place for nails in Bondi.</t>
  </si>
  <si>
    <t>rating 3: Eh.</t>
  </si>
  <si>
    <t>rating 4: A nice place</t>
  </si>
  <si>
    <t>Nail has received mixed to negative feedback from customers. Customers frequently mention cleanliness concerns. Bright spots include some quality work, occasional positive staff interactions.</t>
  </si>
  <si>
    <t>About Nail in Sydney, NSW, Australia. Nail salon in Sydney. What are customers saying? This salon has an average rating of 3.9 out of 5 stars based on 39 reviews, with customers highlighting job,  cuticles,  clean. What services do they offer? This salon offers manicure, pedicure, dip powder, massage, eyelashes, brows. What amenities does the salon offer? The salon offers heated massage chairs. How qualified are the staff? The salon has quick service capabilities. How do they care for your health and wellbeing? customers consistently praise cleanliness standards. What are their opening hours? The salon operates 9 am-6:30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</si>
  <si>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Nail in Sydney, NSW, Australia. Nail salon in Sydney. </t>
  </si>
  <si>
    <t>ChIJLbDcbwCtEmsR2QOVBkx_VBk</t>
  </si>
  <si>
    <t>Flourishing nails and waxing</t>
  </si>
  <si>
    <t>*Come to me if you are not satisfied with your nails.
The nail salon is where the real magic happens.
* Make beautiful nails a part of your life.
* Luxury nail salon for classy girls.
* Nail art is only perfect when it shows your personality</t>
  </si>
  <si>
    <t>0432 212 789</t>
  </si>
  <si>
    <t>78 Gould St, Bondi Beach NSW 2026</t>
  </si>
  <si>
    <t>price, shellac, clean, skills, atmosphere, cuticles, toes</t>
  </si>
  <si>
    <t>Flourishing nails and waxing 78 Gould St, Bondi Beach NSW 2026</t>
  </si>
  <si>
    <t>rating 1: I just left from getting my nails done, both hands and feet. The pedicure was terrible  I imagine that when you pay for a service, they should also clean your feet, not just paint your nails. The acrylic manicure came out crooked. Personally, I won’t be coming back. Doing things quickly and poorly is not good service</t>
  </si>
  <si>
    <t>rating 2: update: so first time I got my nails done with the owner (i think so) so they were great but after that the 2 times I came back someone else did and they didn’t look good. The painting is uneven, the sides of the nails completely ignored, bubbles on the polish and cuticles poorly done. Didn’t even think about complaining because last time the girl that was doing my nails gave me dirty looks when I said something. Won’t be coming back anymore unfortunately 😔
In just 45min removed old BIAB and got this beautiful new set 🩷💅🏻 natural looking nails, fair price and they are all lovely ✨</t>
  </si>
  <si>
    <t>rating 5: My experience here was amazing! Kim and the other ladies are so talented! Thank you so much, I am obsessed with my set! Very reasonable prices too, my go to salon!!</t>
  </si>
  <si>
    <t>rating 5: I always come here to get my nails done!! Kim is absolutely amazing at what she does and can do any fancy design I bring to her! These are my best set yet! Thank you 🧡</t>
  </si>
  <si>
    <t>rating 5: It’s always a good day when I get my nails done and worth the drive.
The girls at Flourishing Nails are great in their craft, especially Stella when it comes to nailing my design inspo and brief.
Favourite set of 2025 so far!</t>
  </si>
  <si>
    <t>rating 5: So nice, I went there to get my nails done and they are beautiful. ladies are very nice too and make you feel welcome. Nice atmosphere</t>
  </si>
  <si>
    <t>rating 5: Amazing service! Friendly staff! Top quality nails 💅🏽
I have been getting my nails done at 'Flourish nails and Waxing' for years now and they never disappoint. The equipment is clean, paints from top brands and it's always a great experience going in.</t>
  </si>
  <si>
    <t>rating 5: I just got my nails done here &amp; couldn’t be happier. The staff were so friendly and lovely, the atmosphere was so relaxing and homely. The quality of the shellac is perfect! Will definitely be back</t>
  </si>
  <si>
    <t>rating 5: Such a lovely salon, design came out perfect and super reasonable price! Definitely recommend</t>
  </si>
  <si>
    <t>rating 5: I had the best experience today getting a  builder infill done the technician was such a perfectionist. So very happy I stumbled across this little shop, if I ever come back to Boni will definitely come back 😃
On holiday from NZ and would totally recommend them to everyone, I would give my experience a 10 out of 10. Thank you 🤗</t>
  </si>
  <si>
    <t>rating 5: The most amazing experience had my toes and fingers done. Did exactly what I asked for and took so much time to make sure they were perfect. Can’t fault at all ❤️</t>
  </si>
  <si>
    <t>rating 5: I've been coming here the past couple of months to get BIAB nails done/infilled, and the girls here are so lovely and sweet! The price is great for what you get, they're very attentive and gentle on your hands, they're very quick without feeling rushed, and the results are always beautiful and clean. I love this place!!!</t>
  </si>
  <si>
    <t>rating 5: Absolutely amazing service from the employees at flourishing nails and waxing at Bondi! Very polite and willing to give any design a try. They never fail to disappoint. I love every set they do for me but below is a few!</t>
  </si>
  <si>
    <t>rating 5: I've been seeing Stella now for over 2 years and not once have I ever been let down. It is worth the trip from blacktown to get a fresh set. The team really care about their work and I have easily gone 4 weeks plus between visits and not a single nail has lifted. I can't recommend this wonderful shop and staff enough! Below are just some of what I've gotten!!</t>
  </si>
  <si>
    <t>rating 5: The best biab + nail design in Sydney!!! + very well priced. Highly recommend 💋</t>
  </si>
  <si>
    <t>rating 1: Unfortunately, I have to edit my review because it turns out they are trying to be great only the first time you go. By the second visit my nails chipped within a week and the third time, Michele cut my cuticle so bad that it got a little infection which hurt quite a lot for some days. Oh and also my nail chipped again, not even a week later…. I won’t be coming back.</t>
  </si>
  <si>
    <t>rating 5: Absolutely love the service and technical skills here! I love nail art and the girls are able to recreate exactly what I’m after. Highly recommend!</t>
  </si>
  <si>
    <t>rating 5: My favourite set of nails I have ever had! She took so much time and effort on them to make them perfect! Everyone was so lovely and I will 100% recommend it! Thank you so much!!</t>
  </si>
  <si>
    <t>rating 5: Got myself a manicure with French tips and they turned out perfect as always 💖</t>
  </si>
  <si>
    <t>rating 5: The most professional &amp; kind girls!! I wish I found them sooner🥲 so fast, precise, clean and kind!! They made me so comfortable and great prices too!! 10/10 recommend🤍</t>
  </si>
  <si>
    <t>rating 5: Love coming here, the service and price 10/10. I had a great experience with pedicures</t>
  </si>
  <si>
    <t>rating 5: I came here as a walk in and got straight in. Mia did an amazing job of my builder nails and the vibe here is so friendly and relaxed. I’m going to have to fly to Sydney every month to come here!!</t>
  </si>
  <si>
    <t>rating 5: Fantastic quick service to repair a broken nail. They were friendly and well priced. They matched the others perfectly.</t>
  </si>
  <si>
    <t>rating 5: I’m from Perth and got my nails done for an event in Sydney. Read through some reviews and decided on this salon. Girls were lovely and my nails look great!
Price point good too.
Would recommend</t>
  </si>
  <si>
    <t>rating 5: I had a pedicure here and later that day I stubbed my toe and chipped half the shellac off. I returned the next day to have the shellac fixed and the ladies were so accommodating. At the end I waited at the desk expecting to pay but the ladies declined. My pedicure looks fab!! You have a great business with excellent service and friendly staff. Thank you very much!!</t>
  </si>
  <si>
    <t>rating 5: My friend and I wanted to get our nails done with some cute designs and we found this place! It is amazing!!! They’re so talented and friendly. I would highly recommend this place. We got a snowflake and ribbon design!</t>
  </si>
  <si>
    <t>rating 5: Amazing nail art everytime and always has a smile on her face. Kim is one of a kind you won't find a better nail tech. Her staff are lucky and so are you that she leads and guides her team to always gives not only nice nails but a great experience everytime.
I have been Kim's client for over 5 years and wont go anywhere else!</t>
  </si>
  <si>
    <t>rating 5: Since moving to Australia, I’ve had a hard time finding a nail place that prioritises hygiene. This place is clean, uses sanitised equipment, gets your in grown nails flawlessly, and they are so nice and welcoming. If I could, I’d fly from Toowoomba, QLD to here monthly just to get a quality pedicure. Thank you, ladies!</t>
  </si>
  <si>
    <t>rating 5: I am a international student and I feel very pleased to put my trust in the shop and receive more than that.</t>
  </si>
  <si>
    <t>Flourishing nails and waxing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</si>
  <si>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About Flourishing nails and waxing in Sydney, NSW, Australia. . Come to me if you are not satisfied with your nails. The nail salon is where the real magic happens. Make beautiful nails a part of your life. Luxury nail salon for classy girls. Nail art is only perfect when it shows your personality. What are customers saying? This salon has an average rating of 4.6 out of 5 stars based on 49 reviews, with customers highlighting price,  shellac,  clean,  skills,  atmosphere,  cuticles,  toes. What services do they offer? This salon offers manicure, gel manicure, acrylic nails, pedicure, nail art, waxing. What amenities does the salon offer? Amenity information is not specified. How qualified are the staff? The salon has quick service capabilities. How do they care for your health and wellbeing? They use eco-friendly products. customers consistently praise cleanliness standards. What are their opening hours? The salon operates 9 am-6 pm and is closed on Open All Days. What appointment types do they accept? Please contact the salon regarding appointment requirements. What sort of space is this salon? This salon is kid friendly. What languages do they speak? They speak English.</t>
  </si>
  <si>
    <t xml:space="preserve">About Flourishing nails and waxing in Sydney, NSW, Australia. . Come to me if you are not satisfied with your nails. The nail salon is where the real magic happens. Make beautiful nails a part of your life. Luxury nail salon for classy girls. Nail art is only perfect when it shows your personality. </t>
  </si>
  <si>
    <t>ChIJF1gMkRatEmsRR-CodI3aB6w</t>
  </si>
  <si>
    <t>Mano Mona Nails</t>
  </si>
  <si>
    <t>Mano Mona Nails | Nail Artist
* Manicure Gel (Shellac) | BIAB
* Bondi Beach NSW 2026, Sydney
* Appointment required</t>
  </si>
  <si>
    <t>0426 899 059</t>
  </si>
  <si>
    <t>https://www.instagram.com/manomona.nails?utm_source=ig_web_button_share_sheet&amp;igsh=MTk4NmZ3ZGRvd2E1aw==</t>
  </si>
  <si>
    <t>6:30-8 pm</t>
  </si>
  <si>
    <t>86 Curlewis St, Bondi Beach NSW 2026</t>
  </si>
  <si>
    <t>Mano Mona Nails 86 Curlewis St, Bondi Beach NSW 2026</t>
  </si>
  <si>
    <t>rating 5: I had my nails done here for the first time and I’m in love! Maria put such care and precision into my nails and restored them after they were cracked and chipped and I hadn’t gotten them done for 6 weeks! I’ve definitely stumbled across this hidden gem 🙈</t>
  </si>
  <si>
    <t>rating 5: Absolutely in love with my manicure! 💅🏼 I went for a bold red and it turned out flawless — the shape, the shine, the attention to detail… everything was on point.
The vibe during the appointment was super chill and the space felt clean, cozy, and welcoming. 💖
You can tell she’s passionate about her work — every nail is done with so much care. Highly recommend if you’re after quality, style, and good energy! 🌿
⭐️⭐️⭐️⭐️⭐️</t>
  </si>
  <si>
    <t>rating 5: I’ve had the best experience! Maria is very experienced, welcoming and so nice. I highly recommend ☺️</t>
  </si>
  <si>
    <t>rating 5: I had such a lovely experience! Maria is the best very professional, very gentle and paid a lot of attention to detail. My manicure was smooth, shiny, and no mistakes. The place was also very clean and had a relaxing atmosphere. I will definitely be coming back!</t>
  </si>
  <si>
    <t>rating 5: My first ever gel manicure and it was at Maria's! She is the sweetest, and I am very happy with the result. I chose a butter yellow and have received many compliments. I’ll definitely be coming back!</t>
  </si>
  <si>
    <t>rating 5: Loved my BIAB manicure! Maria is a perfectionist and so friendly and professional too! Definitely recommend!</t>
  </si>
  <si>
    <t>rating 5: Great service from Jesu. This is shellac, but previous ones were BIAB and lasted  +3wks 🥹✨</t>
  </si>
  <si>
    <t>rating 5: I loved the dedication and meticulousness! She’s also really kind 😊 I truly recommend the service!</t>
  </si>
  <si>
    <t>rating 5: La mejor experiencia! Amé mi manicure francesa, Mano Mona es increíble 🎉😍 Jesu es muy profesional, la mejor</t>
  </si>
  <si>
    <t>Mano Mona Nails creates a welcoming atmosphere that customers consistently praise. Visitors appreciate the skilled service, attention to detail, and comfortable environment. Staff members are noted for their friendliness and professionalism.</t>
  </si>
  <si>
    <t>About Mano Mona Nails in Sydney, NSW, Australia. Mano Mona Nails  Nail Artist, Manicure Gel (Shellac), BIAB, Bondi Beach NSW 2026, Sydney. Appointment required. What are customers saying? This salon has an average rating of 5.0 out of 5 stars based on 11 reviews, with customers highlighting various services. What services do they offer? This salon offers manicure, gel manicure. What amenities does the salon offer? Amenity information is not specified. How qualified are the staff? The salon has qualified technicians, an experienced team. How do they care for your health and wellbeing? They use LED curing technology. customers consistently praise cleanliness standards. What are their opening hours? The salon operates 6:30-8 pm and is closed on Open All Days. What appointment types do they accept? The salon accepts appointments. What sort of space is this salon? This is a welcoming nail salon space. What languages do they speak? They speak English.</t>
  </si>
  <si>
    <t xml:space="preserve">About Mano Mona Nails in Sydney, NSW, Australia. Mano Mona Nails  Nail Artist, Manicure Gel (Shellac), BIAB, Bondi Beach NSW 2026, Sydney. Appointment required. </t>
  </si>
  <si>
    <t>ChIJ9w56wI2tEmsRby9OEzIw_og</t>
  </si>
  <si>
    <t>V Hair Salon Bondi</t>
  </si>
  <si>
    <t>V Hair Salon Bondi is a trusted hair salon on Bondi Road, offering expert haircuts, colouring, balayage, foils, styling, and Brazilian keratin straightening for both women and men. Experience professional service and stunning results in a relaxed, modern space.</t>
  </si>
  <si>
    <t>(02) 8971 9198</t>
  </si>
  <si>
    <t>http://www.vhairsalonbondi.com/</t>
  </si>
  <si>
    <t>Hairdresser, Nail salon</t>
  </si>
  <si>
    <t>87 Bondi Rd, Bondi NSW 2026</t>
  </si>
  <si>
    <t>price, job, attention, blow dry, keratin, book, happy</t>
  </si>
  <si>
    <t>V Hair Salon Bondi 87 Bondi Rd, Bondi NSW 2026</t>
  </si>
  <si>
    <t>rating 5: Got a cut, color, and Brazilian keratin at V Hair Salon and I’m obsessed! Everything turned out perfect. My hair feels brand new 💇🏻‍♀️✨ He’s amazing at what he does and such a joy to chat with too. Can’t wait to go back!</t>
  </si>
  <si>
    <t>rating 5: I had a fantastic experience at V Hair Salon in Bondi. The staff were friendly, professional and made me feel really comfortable from the moment I walked in.
The space is clean, beautifully decorated and I will definitely be coming back and recommending it to my friends.
Thank you for the amazing service!</t>
  </si>
  <si>
    <t>rating 5: Valter is amazing, I have had my haircut here several times and he always does a wonderful haircut, taking the time to understand how you want your hair and cuts and styles it to perfection! I had my balayage done today and I’m so happy with it, it’s the perfect colour! I  highly recommend coming here to have your haircut in Sydney!</t>
  </si>
  <si>
    <t>rating 1: I had an appointment booked for 2:30 and arrived early at 2:20. I was asked to take a seat, but by 2:40 no one had spoken to me or let me know there was a delay. When I asked, the only woman there who was drying someone’s hair told me I’d have to wait until she was finished. I would have understood if I’d been asked to book for 3pm, but I was on my lunch break and there was no offer of water or even an update to let me know they were running late. In the end I had to walk out, and she was still only halfway through drying the client’s hair.</t>
  </si>
  <si>
    <t>rating 5: Great cut, good vibe, top service.
Valter at V Hair Salon in Bondi really knows what he’s doing. Super chill vibe, clean space, and the guy actually listens, which is rare. Walked in needing a cut, walked out feeling sharp and relaxed.
Easily one of the best haircut spots I’ve found in Sydney.</t>
  </si>
  <si>
    <t>rating 5: Best haircut and blow dry I have ever received in my life! Valter has so much attention for detail and passion for his craft and truly takes time for his clients. Highly recommend.</t>
  </si>
  <si>
    <t>rating 5: I had a fabulous wash and blow dry with valter. He was very accommodating to my particular needs. He did a great job and is a lovely person. Couldn’t have asked for more. I’ll be back for sure and would recommend to any potential customers</t>
  </si>
  <si>
    <t>rating 5: The best highlights and haircut I had in Sydney.  Excellent service and great attention to detail. Highly recommend!</t>
  </si>
  <si>
    <t>rating 5: Valter was outstanding with my hair! Stayed later than planned and took his time and precision and did a fantastic job!!</t>
  </si>
  <si>
    <t>rating 5: I’ve been coming here for 7 years and absolutely love Valter. Always professional and I leave feeling amazing every time. Couldn’t recommend more!!</t>
  </si>
  <si>
    <t>rating 5: Amazing service and professionalism. I am always very well cared by Valter and his team. Highly recommended!</t>
  </si>
  <si>
    <t>rating 5: Valter was great, real attention to detail and quick, would defo come again thank you :)</t>
  </si>
  <si>
    <t>rating 5: I have been going to the lovely V for many years and she never disappoints. Her new salon is super fun as is she. Not to mention her assistant, Iris. V makes what for me is a tedious task into a treat!</t>
  </si>
  <si>
    <t>rating 5: He’s fantastic, I loved my new hair!!</t>
  </si>
  <si>
    <t>rating 5: Valter is fantastic. He understands what I want and suit me better than I do! Very attentive to details, gives you great suggestions and always get it right. Lovely place to get a hair cut :)</t>
  </si>
  <si>
    <t>rating 5: Valter is an expert at what he does!  very attentive, listens to your doubts, shows you the possibilities and makes the best cut I've ever made here in Australia.  All the girls at Salo are super attentive and friendly.  The environment was very clean and organized.  Very happy to have been seen there today!  I recommend it 10000%</t>
  </si>
  <si>
    <t>rating 5: Amazing hair salon!! I’m so happy and super impressed that my hair can even look this good🤩 so much care put into my hair, 10/10 would happily return, thank you so much!</t>
  </si>
  <si>
    <t>rating 5: I wanted a hair cut last minute, saw the salon and looked it up on google to find great reviews. I’m so happy that I followed this and called for an appointment. The girl who answered the phone was lovely and fitted me straight in. I was offered a drink straight away which is always a nice touch!
Walter cut and styled my hair and I’m so pleased with the results! He was lovely, he listened to exactly what I wanted and made me feel that I was in safe hands.
I would definitely go back again and if you’re thinking of going, you should too!</t>
  </si>
  <si>
    <t>rating 5: Walter gave me such an amazing haircut and I’m so happy with the result! He was extremely professional, friendly and was very thorough too making sure it was the perfect cut. I’ve recommended him to all my friends. Thank you!</t>
  </si>
  <si>
    <t>rating 5: The best place in Sydney to get a haircut or to get your hair done. Valter (owner) is a lovely guy with amazing skills. He will get your hair done exactly the way you requested! Highly recommend this place!</t>
  </si>
  <si>
    <t>rating 5: Very professional, great listening skills, kindness, generosity, really great vibes too.
Went for the 1st time and wasn’t satisfied of the outcome as we probably didn’t understand each other regarding the colour I wanted. They welcomed me a 2nd time and did an amazing job on my hair at no cost! Loving my new colour now:)) I clearly recommend V Hair salon.</t>
  </si>
  <si>
    <t>rating 5: Needed my hair done last minute and Valter was so lovely to squeeze me in. He did an amazing job on my blonde curly hair. Love it and I’ll definitely be back!</t>
  </si>
  <si>
    <t>rating 5: It's rare to find a hairdresser that gets your blonde as right as Valter in Sydney, he's definitely my favorite colorist for updating  foils and no matter where I live, I always come back to Bondi to get the hair done in his salon. The staff is also very friendly and kind, making sure you feel comfortable and looked after all the way through your time there. Love you V Hair &amp; team! Looking forward to get my blonde done again.</t>
  </si>
  <si>
    <t>rating 5: I’m blessed to recommend these truely professionals to people who are looking for an amazing place for a new looks. Thanks to my Dear Esky for her amazing hard work, dear Polama for her close attention and love plus commitment to what she did for my hair, dear Valter for his magical touches on my hair .I absolutely loved what they did and it is priceless to me, I feel a new person now. I appreciate your help and attention angels. I will be back soon. ❤️❤️❤️🥰👏🏻👏🏻👏🏻👍👍👍🙏🏻🙏🏻🙏🏻🙏🏻🙏🏻🙏🏻</t>
  </si>
  <si>
    <t>rating 5: 10 stars! Valter is a master hair dresser who gives so much attention and precision to you. Best hair cut for my curly hair, thanks so much! The salon is very clean and comfortable, would recommend highly.</t>
  </si>
  <si>
    <t>rating 5: The best blonde ever had! The salon is amazing. The service is impeccable. Valter is for sure the best choice in Sydney. He uses high-quality products and knows the ultimate techniques in the market. I'll definitely seeing him again!</t>
  </si>
  <si>
    <t>rating 5: I have been to V Hair salon for a haircut twice and been so happy with the results each time. The styling included with the cut was a proper blowout too that lasted on my wavy hair. Very happy I found this salon!</t>
  </si>
  <si>
    <t>rating 5: Best salon in Sydney!Walter is really professional. He always knows what I want and I always happy when I left the salon. He is knowledgeable, nice and super polite. Highly recommend.</t>
  </si>
  <si>
    <t>rating 5: Great service
Better haircut
Strong recommend</t>
  </si>
  <si>
    <t>V Hair Salon Bondi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</si>
  <si>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V Hair Salon Bondi in Sydney, NSW, Australia. V Hair Salon Bondi is a trusted hair salon on Bondi Road, offering expert haircuts, colouring, balayage, foils, styling, and Brazilian keratin straightening for both women and men. Experience professional service and stunning results in a relaxed, modern space. What are customers saying? This salon has an average rating of 4.8 out of 5 stars based on 110 reviews, with customers highlighting price,  job,  attention,  blow dry,  keratin,  book,  happy. What services do they offer? This salon offers hair cuts. What amenities does the salon offer? The salon offers complimentary drinks. How qualified are the staff? The salon has qualified technicians. How do they care for your health and wellbeing? customers consistently praise cleanliness standards. What are their opening hours? The salon operates 10 am-7 pm and is closed on Monday, Sunday. What appointment types do they accept? The salon accepts appointments and group bookings. What sort of space is this salon? This salon is kid friendly. What languages do they speak? They speak English.</t>
  </si>
  <si>
    <t xml:space="preserve">About V Hair Salon Bondi in Sydney, NSW, Australia. V Hair Salon Bondi is a trusted hair salon on Bondi Road, offering expert haircuts, colouring, balayage, foils, styling, and Brazilian keratin straightening for both women and men. Experience professional service and stunning results in a relaxed, modern space. </t>
  </si>
  <si>
    <t>ChIJVVXaZPutEmsR94dE4cXMLz8</t>
  </si>
  <si>
    <t>Embody Beauty and Wellness</t>
  </si>
  <si>
    <t>Embody Beauty and Wellness is based in Bondi New South Wales.
I am a beauty, skin, and relaxation specialist focusing on toxin-free clinical skin and nail care.
Tucked away behind the daily grind, there exists an oasis of tranquilly known as Embody Beauty. Embody Beauty combines beauty and non-invasive skin treatments for the ultimate relaxation experience.
I specialise in LED, full body massage, facials, manicures, pedicures, waxing, eye treatments, body treatments, and more.
With 29 years of experience, you can rest assured that you are in good hands, and you can relax while we help you look your best.</t>
  </si>
  <si>
    <t>0412 235 097</t>
  </si>
  <si>
    <t>http://embodybeautyandwellness.com.au/</t>
  </si>
  <si>
    <t>Beauty salon, Beautician, Facial spa, Massage spa, Nail salon, Waxing hair removal service</t>
  </si>
  <si>
    <t>Tuesday, Thursday, Sunday</t>
  </si>
  <si>
    <t>99B O'Brien St, Bondi NSW 2026</t>
  </si>
  <si>
    <t>facial, relaxing, feeling, exfoliation, products, gift, led, pressure, therapist, voucher</t>
  </si>
  <si>
    <t>Embody Beauty and Wellness 99B O'Brien St, Bondi NSW 2026</t>
  </si>
  <si>
    <t>rating 5: I received a massage, facial, and LED light treatment as a gift, and the experience was absolutely amazing! Deborah is incredibly kind and made me feel comfortable from the moment I arrived. Her attention to detail and skill made the entire treatment so relaxing and rejuvenating. If you’re looking for a top-notch massage or facial experience, I highly recommend Deborah—she truly goes above and beyond to ensure you leave feeling refreshed and cared for!</t>
  </si>
  <si>
    <t>rating 5: Really lovely and relaxing experience with customised essential oil, clear explanation of the treatments and just the right amount of pressure during the massage. Deborah was lovely to chat with and had a very calming presence.</t>
  </si>
  <si>
    <t>rating 5: I had a fabulous experience at Embody Beauty &amp; Wellness. Deborah was wonderful, she is very experienced and gave me a relaxing massage with perfect pressure and a facial with a peel and moisturising massage.  I came away feeling relaxed rejuvenated and my skin is still glowing. I highly recommend her services.</t>
  </si>
  <si>
    <t>rating 5: Deborah is a gem of a human and an expert in massage therapy. It’s clear she ensures the wellness and comfort of her clients but her technique is so soothing and relaxing. I got the ultimate package with body exfoliator, massage and facial/led. I feel so rejuvenated and smooth all over. Aside from the massage itself, she is very kind and was happy to chat with me a bit after. Felt like a very holistic day of pampering!</t>
  </si>
  <si>
    <t>rating 5: I had such a wonderful experience at Embody. Deborah was so welcoming, lovely and slightly altered my facial pamper package based on my needs. It was such a beautiful experience. The products were great for my rosacea and I couldn’t have been happier with the result. I highly recommend Embody!!</t>
  </si>
  <si>
    <t>rating 5: I had the most divine treatment at Embody Beauty 😍
I booked the Relax and Rebalance - Back Massage &amp; Deluxe Facial through Class Pass. The lovely owner, Deborah, catered to my skin needs - I wanted to have clear and bright skin and I came out looking amazing.
The whole experience was such a treat, I can’t recommend enough!</t>
  </si>
  <si>
    <t>rating 5: Wow what an incredible 2 hour experience I had today. I will be coming back time again. Deborah comes with 20+ years of experience in the beauty industry. The head to toe/finger body scrub together with a sensational therapeutic full body massage left me feeling totally relaxed.  I also had a deluxe facial which left my skin feeling Radiant, refreshed, and hydrated.
I have had many Therapeutic/deep tissue massages and some of the techniques that Deborah used today I’ve never experienced before. I loved what she did with my spine and neck! Deborah gives you 100% of herself. She is not distracted for one minute whilst she is attending to you. She is totally focused on making her clients experience memorable and exhilarating.</t>
  </si>
  <si>
    <t>rating 5: Deborah was so friendly and professional. She made me feel so secure, safe and relaxed the entire time. The massage was incredible as was the body scrub and facial. I can't review her or this experience highly enough. Can't wait to go back!</t>
  </si>
  <si>
    <t>rating 5: Came in for a 2 hour exfoliation, massage and LEDfacial and walked out feeling pampered, glowing and relaxed. Deborah was lovely, calm and made me feel comfortable. Looking forward to another experience there!</t>
  </si>
  <si>
    <t>rating 5: Today I had the pleasure of having an
Ultimate Pamper Package with Massage and Facial with Deborah. She has thought of everything to ensure total comfort and relaxation. I felt comfortable, secure snd incredibly relaxed. My skin feels amazing … moisturised and replenished. Deborah is a one person show meaning each client will be given utmost care and attention to detail for every treatment.</t>
  </si>
  <si>
    <t>rating 5: I was gifted a pampering experience with embody beauty and wellness and absolutely loved it! Deborah was lovely and extremely considerate with making adjustments for my medical conditions. I felt completely comfortable with her and the massage and facial were fantastic (I didn't want to leave!). I left feeling relaxed and smelling great. Can't wait to go back!</t>
  </si>
  <si>
    <t>rating 5: Had a beautiful, relaxing body scrub, massage and facial package with Deborah et Embody. The experience was amazing, loved the products and left feeling sooo zen! You won't be disappointed!</t>
  </si>
  <si>
    <t>rating 5: Thank you Deborah for your excellent treatments and customer service.
Deborah personalises the experience to each individual
I got a red balloon voucher gifted to me was the most relaxing exfoliation &amp; massage the facial was amazing my skin felt so soft and refreshed.
My body felt so smooth and soft also the products smelt great. I will definitely be back.</t>
  </si>
  <si>
    <t>rating 5: I came here and got the Fit for a Queen package, full body massage and exfoliation, deluxe facial and pedicure. Deborah was so relaxing and effective at the massage, the facial felt like heaven and all the smells and feelings on my skin were beautiful. My skin is so so soft now, and I've never been this relaxed. Deborah also gave me fantastic  advice on how to take care of my skin, she really is very knowledgeable and experienced.
I really recommend this service and establishment, great idea for a gift as well!</t>
  </si>
  <si>
    <t>rating 5: After having a baby a year ago, I enjoyed my first full body scrub, massage and luxurious facial with the lovely Deborah. She made me feel very comfortable from the beginning and by the end of it I was uber relaxed. My face hasn't looked this good in years! My skin feels sub-30 and I’m turning 40 this year. She uses really good products (ask her about her line). Thank you Deborah for a wonderful day.</t>
  </si>
  <si>
    <t>rating 5: Best experience I have had!!! Amazing person amazing therapist. I am a beauty therapist myself and I have never had such an excellent experience with amazing results so relaxing so professional amazing products. I will definitely be going back to see Deborah. My skin feels amazing so rejuvenated like never before. Face and body treatments can’t go wrong can’t wait to go back Highly recommend Thankyou!!!</t>
  </si>
  <si>
    <t>rating 5: I had a wonderful massage and facial with Deborah. She asked me questions to ensure I would be comfortable and there would be no issues with the treatment. I was so relaxed and really enjoyed the treatment. Thank you for your healing hands Deborah :)</t>
  </si>
  <si>
    <t>rating 5: The best waxing I ever had!
Used quite a few beauty services at Embody Beauty (all were great) but waxing was truly outstanding.
I always dread going for Brazilian as had few non-pleasant experiences before. It makes huge difference having a  'mature' and ultra-experienced therapist... Deborah has incredible calm and nurturing energy  about her and is welcoming and professional. I felt safe and cared for in her presence.
Fantastic service  !</t>
  </si>
  <si>
    <t>rating 5: Thankyou to Deborah Woodlock for such an amazing experience today!! ❤️So warm, welcoming, customer focused and extremely professional.😊🙏
I walked in with so much stress and tension hanging over my shoulders, within minutes Deborah switched me into zen, relaxed and calm. She put me to sleep which allowed me to switch off from everything. 👌📴😴
I absolutely loved the body exfoliation, full body massage, Manicure and Facial. That was one of the best I've ever had! I felt safe and really comfortable with Deborah😊.
I feel so rejuvenated and after that experience I just had to share it with you all. I highly recommend Deborah and the team too anyone who's feeling run down, or looking for some relaxation. Your safe with Deborah and the team!!!! 💯👍👌Thankyou once again Deborah😊😊😊😊🙏.</t>
  </si>
  <si>
    <t>rating 5: Goddess Glow Facial is fabulous and leaves my skin glowing and smooth. The combination of a gentle peel, LED therapy and  Vitamin C infusion is wonderful, and whilst all this genius is happening you are treated to a relaxing hand, feet and shoulder/neck massage. I walk out feeling chilled and thoroughly pampered. Thank you Deborah - you are my go to facial therapist.</t>
  </si>
  <si>
    <t>rating 5: Best facial I’ve ever had! Deborah is so kind</t>
  </si>
  <si>
    <t>rating 5: Wow is an understatement, i had the Goddess Glow Signature Facial Treatment, AMAZING experience, from the moment I walked in I felt I was going to be in for a treat, so calm &amp; relaxing, attention to detail, when the red light was on no leaving the room like some do, I was treated to a hand then foot massage, I didn't want it to end ❤ the products used were beautiful.
I 100% recommend this treatment or any treatment with Deborah. Thanks again for an amazing experience, I will be back for more goodness</t>
  </si>
  <si>
    <t>rating 5: Received a gift for a massage facial and manicure from a friend for my birthday and am beyond happy with the whole experience!! Everything I could ask for in a massage and my nail colour is perfect!! Such a great experience and can’t wait to see Deborah again 😁💓</t>
  </si>
  <si>
    <t>rating 5: I have sensitive skin and Deb was fantastic at treating my concerns with a customised facial, along with recommendations to help moving forward!</t>
  </si>
  <si>
    <t>rating 5: Lovely experience of the two hour pamper pack with full body exfoliation, massage, facial and LED. Very personalised and relaxing xx</t>
  </si>
  <si>
    <t>rating 5: The best facial and massage I  have had! My skin looks and feels incredible. Thank you Deborah.</t>
  </si>
  <si>
    <t>rating 5: I had the full body scrub and massage, as well as a facial. A wonderful relaxation experience. The place has beautiful energy. I left with a deep sense of calm and grounding.</t>
  </si>
  <si>
    <t>rating 5: I saw Deborah some months ago with a gift voucher from my partner. It was a lovely experience, I felt very comfortable, and left feeling so relaxed and pampered! Thank you Deborah.</t>
  </si>
  <si>
    <t>rating 5: Extremely relaxing and calming. You can tell the professionalism Deb presents through her application of products, the types of products she uses and the way she massages. Highly recommend.</t>
  </si>
  <si>
    <t>Embody Beauty and Wellness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</si>
  <si>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Embody Beauty and Wellness in Sydney, NSW, Australia. Embody Beauty and Wellness is based in Bondi New South Wales. I am a beauty, skin, and relaxation specialist focusing on toxin-free clinical skin and nail care. Tucked away behind the daily grind, there exists an oasis of tranquilly known as Embody Beauty. Embody Beauty combines beauty and non-invasive skin treatments for the ultimate relaxation experience. I specialise in LED, full body massage, facials, manicures, pedicures, waxing, eye treatments, body treatments, and more. With 29 years of experience, you can rest assured that you are in good hands, and you can relax while we help you look your best. What are customers saying? This salon has an average rating of 5.0 out of 5 stars based on 41 reviews, with customers highlighting facial,  relaxing,  feeling,  exfoliation,  products,  gift,  led,  pressure,  therapist,  voucher. What services do they offer? This salon offers massage, facials. What amenities does the salon offer? Amenity information is not specified. How qualified are the staff? The salon has an experienced team. How do they care for your health and wellbeing? They use LED curing technology. What are their opening hours? The salon operates 10 am-7 pm and is closed on Tuesday, Thursday, Sunday. What appointment types do they accept? Please contact the salon regarding appointment requirements. What sort of space is this salon? This salon is pet friendly. What languages do they speak? They speak English.</t>
  </si>
  <si>
    <t xml:space="preserve">About Embody Beauty and Wellness in Sydney, NSW, Australia. Embody Beauty and Wellness is based in Bondi New South Wales. I am a beauty, skin, and relaxation specialist focusing on toxin-free clinical skin and nail care. Tucked away behind the daily grind, there exists an oasis of tranquilly known as Embody Beauty. Embody Beauty combines beauty and non-invasive skin treatments for the ultimate relaxation experience. I specialise in LED, full body massage, facials, manicures, pedicures, waxing, eye treatments, body treatments, and more. With 29 years of experience, you can rest assured that you are in good hands, and you can relax while we help you look your best. </t>
  </si>
  <si>
    <t>ChIJaf3cYpmtEmsRS2AWjmhfBys</t>
  </si>
  <si>
    <t>Bondi Beach Nails and Beauty</t>
  </si>
  <si>
    <t>Nails, waxing, Beauty, eyebrows tatoo, lips tatoo, lash lift, laminations brows</t>
  </si>
  <si>
    <t>(02) 9310 4400</t>
  </si>
  <si>
    <t>https://www.facebook.com/bondibeach_nailsbeauty-101443415004325</t>
  </si>
  <si>
    <t>Shop 1/57/59 Hall St, Bondi Beach NSW 2026</t>
  </si>
  <si>
    <t>price, shellac, fingers, cash, painful, reviews, cotton, tax, watches, demand</t>
  </si>
  <si>
    <t>Bondi Beach Nails and Beauty Shop 1/57/59 Hall St, Bondi Beach NSW 2026</t>
  </si>
  <si>
    <t>rating 5: 10/10 service was amazing, clean store. was quick and speedy but still managed to make my nails look fabulous, definitely recommend this place if living in bondi or even travelling to bondi (like me) youse were the best !!!!</t>
  </si>
  <si>
    <t>rating 1: Before you read any more reviews let this be the only one…
All of the other reviews are FAKE.
My friend and I just visited the salon and left feeling ill at the conditions. The salon was dirty, along with the tools which were not properly sterilised, we watched them pass tools in between each other with 0 cleaning.
Additionally they over charge like crazy, $60 for a pedicure with no polish.
When trying to reach out to the business, they hung up on my friend as he was discussing his concerns.
PLEASE protect your peace and your wallet and your health and go elsewhere!!!!</t>
  </si>
  <si>
    <t>rating 5: I'm always happy with my new nails.🤩❤️❤️
Bondi Beach Nails did an phenomenal job! I came with broken nails and she fixed everything for free + made it perfect!
They did her time for me and made them perfect. DEFINITELY WILL COME BACK!
Best nail salon in Sydney.</t>
  </si>
  <si>
    <t>rating 5: Just popped into have a pedicure, something I've only done once before.
Very friendly staff, they did a great job
Delighted to see them using sterilised cuticle tools and spa liner</t>
  </si>
  <si>
    <t>rating 1: They are sneaky with pricing and so expensive for what they do, paid 60 for a pedi with no colour. So dirty aswell. There sterile packs are not correctly sealed I’m reporting this establishment to ACCC did I mention how dirty it is cause I don’t think you guys are getting it ALSO almost forgot they use the same cheese grater on everyone’s feet and they clean it but putting it the foot spa water. If I could give it a zero I would. Save ur money and ur health i probably have a million diseases now.</t>
  </si>
  <si>
    <t>rating 5: Beautiful lashes 😍 thank you so much Thi</t>
  </si>
  <si>
    <t>rating 5: I love my new nails always when I come here. It seems Exceptional quality and fast, very skilled and talented work by Hannah. Good price as well, would travel for this place. Shop seems to be a favorite with lots of customers.</t>
  </si>
  <si>
    <t>rating 1: Worst nail experience. Came to Sydney for a holiday and got some acrylic nails on the way. Nail Tech made me bleed on almost all of my fingers which I have never experienced before. Left with streaky and chunky nails. Sorry but I cannot recommend.</t>
  </si>
  <si>
    <t>rating 5: Came across this business when I was waiting for a friend. Decided to have a quick manicure but ended up having manicure, pedicure and Shellac for both.
The shop is very clean. Fast and professional service.
Highly recommend!</t>
  </si>
  <si>
    <t>rating 1: Never in my life have had my nails done so badly.
They even deformed a nail. Poor quality, if you want to waste your time and your money, this is your place.
Expensive and ridiculous service.</t>
  </si>
  <si>
    <t>rating 1: I went in, they weren't busy but left me waiting for 10mins with only 2clients and 4technicians, i was calm then the girl who starts on my nails hurt me with the machine filer thing so I moved my finger and she starts laughing and chatting in her language then I get moved to someone else and two people come stand around me with more chatter(energy doesnt lie, it was weird) then the nail tech doesn't listen to one thing I asked so instead of dealing with that absolute horrid customer service I offer to pay them and they ask for 15bux for I guess buffing my nails and sticking fake nails....I paid 10 and walked out.
I see why people go to the other shop up the road and not here. Do better with your customers, especially in this economy.</t>
  </si>
  <si>
    <t>rating 1: Really not a good waxing experience. Went in to have legs and Brazilian done. Without being asked if it was alright, two technicians came into the room (wasn’t given a minute to undress in private), one who started to do my Brazilian and the other was watching over her shoulder!! Obviously not ideal when you are starkers from bellybutton down. When I asked why there had to be two of them, I was told ‘she’s doing your legs’.. and after a while the other lady started to wax my legs, and it was more painful than most leg waxes I’ve had. When I got out there was wax left all over my legs and patches of hair. I don’t mind being waxed by a trainee but I want to be informed and to have this reflected in the price!!! Then the trainee left the room while I was still dressing (opening the door to the whole salon). The room was also not the cleanest I’ve seen, there didn’t seem to be proper disposable coverings on the bed etc. I thought I was going in for a cheap and cheerful wax (in which case wouldn’t have minded state of the room) but this was expensive, painful and unprofessional. Do yourself a favour and find another salon.</t>
  </si>
  <si>
    <t>rating 4: i am very happy with my nails.
was done nice and quickly and they did my nails exactly how i wanted them to do.
overall, very happy with them.
thank you very much! 😃</t>
  </si>
  <si>
    <t>rating 2: Rude staff, no gentleness.
After a first bad experience I wanted to give them a second chance and in the end it was a bad experience every time.
The lady watches videos on her phone and then FaceTime.  Stops every time and has all the attention on his video instead of my hands. For an expensive service... I would not recommend.</t>
  </si>
  <si>
    <t>rating 1: Bad experience, wish I’d read the reviews before. Painful, unsafe SNS removal with nail drill, left me with bleeding nail beds and a lot of my own nail removed. Entire hand submerged in acetone unlike other salons that use foil and cotton to target each nail. Left in pain, won’t be back.</t>
  </si>
  <si>
    <t>rating 2: Disappointed with the service. I asked numerous times what the cost was at the beginning. I was using the pricing listed outside the front. They said it costed more for a pedi with normal polish, which I accepted. Then as I was paying, they tried to charge me extra for shellac removal after I explained it was polish. Please make your pricing clearer.</t>
  </si>
  <si>
    <t>rating 5: Very friendly and extremely clean. We were able to have spa pedicure without prior booking.</t>
  </si>
  <si>
    <t>rating 3: Very bad attention. I went there to get my nails done and after two days the nail polish started to came out very bad, I went there again asking for help  and they said " sorry we are busy" they didnt even fix it. I always get that done and it last for 7 days no 2 days. the most important part for me was the reaction of the owner, she was very rude and didn't give me any solution. dont go there!</t>
  </si>
  <si>
    <t>rating 5: Hannah as Bondi Beach Nails &amp; Beauty's Manager, she is the best professional to make your nails or anything else related to skin care, beauty services. She's highly qualified and seasoned professional in her métier. Besides, this salon is so lovely atmosphere and while having your nails done you can also get such a delightful massage in those massage chairs available for all clients.
Love looking after myself in this Salon, just the BEST SALON EVER IN BONDI BEACH!!
Cheers babe!!
Bisous😘😘😘😘
With love and lots of admiration,
Amanda</t>
  </si>
  <si>
    <t>rating 1: Went to get nail extensions service was worst and left me in the middle of nail extensions to attend other customer definitely not satisfied with the results nail is crooked and the staff were rude as well and overpriced for that of service.</t>
  </si>
  <si>
    <t>rating 1: Not only bleeding, but also very wonky job with nail polish. I guess this is what you get for 77 dollars?</t>
  </si>
  <si>
    <t>rating 5: I’ve been going here for a couple months now to get a Brazilian wax. The ladies are lovely, very accommodating with getting me in last minute. The wax is efficient and done in a way that causes very minimal pain. Highly recommend!</t>
  </si>
  <si>
    <t>rating 5: This is favorite 🤩 nail shop that I usually come and do my nails 💅 every two weeks :). The price is reasonable and the service is extremely professional</t>
  </si>
  <si>
    <t>rating 5: I have been coming here for 2 years, couldn't recommend enough! Staff are beautiful and very lovely and do a great job. I’m very happy about them 🥰🥰</t>
  </si>
  <si>
    <t>rating 1: I would highly not recommend this salon. Do not waste your time like mine was wasted.
I rang in advance to book a pedicure with shellac for 5.30pm and asked if I could be finished at 6pm as I had a dinner. They said this was totally fine. I sat in a chair and waited till 5.50pm whilst they were still telling me I could be out by 6pm….?? And then when I said that’s in 10 minutes, then they proceeded to tell me they can’t do it in time. They kept me waiting for nearly half an hour and totally mislead me. I didn’t even receive an apology. All I got was “we can’t do it” after I booked an appointment with them. They wasted my time and they were all extremely rude.</t>
  </si>
  <si>
    <t>rating 1: I got SNS on natural nails and 2 days later they started falling off, it’s been about 5 days and i’ve already lost 4 nails. I get this done all the time and i’ve never had this issue. i contacted the owner as i left sydney the next day and they told me they only guarantee nails for 3 days and refused a refund? the salon seemed dirty and one of the ladies was very rough with her approach. the glue was running out which is probably why my nails have fallen off. I paid $75 to have nails for 2 days. avoid at all costs.</t>
  </si>
  <si>
    <t>rating 5: I love this place. Good service, my nails always last 3weeks. Very good staff 👍</t>
  </si>
  <si>
    <t>rating 1: This was quiet literally the worst service experience I have ever had.
I was the second person in the salon, someone left the nail remover on, whilst letting 3 more people in. I was waiting for 45 minutes then asked how long. I then had a lady commence removing, then another take over. They were rough, aggressive and terrible. My nails look disgusting… so clunky and yuck. I will never ever return and wouldn’t recommend this place to anymore.</t>
  </si>
  <si>
    <t>rating 1: I came into this nail salon and was not told at the time of entering, nor was there a sign to say that the eftpos machine wasn’t working?  But when I questioned it. It was a miracle it started to work. This place is ripping people off with making them pay cash so they don’t pay tax. And my nails are absolutely disgusting she filed them all different lengths and it took longer to colour my nails than to do the acrylic and filed. She kept burning me with the drill. ABSOLUTELY WORSE NAIL SALON EVER AND OVERPRICED….., DO NOT GO THERE!!!!!!</t>
  </si>
  <si>
    <t>Bondi Beach Nails and Beauty has received mixed to negative feedback from customers. Customers frequently mention pricing issues. Bright spots include some quality work, occasional positive staff interactions.</t>
  </si>
  <si>
    <t>About Bondi Beach Nails and Beauty in Sydney, NSW, Australia. Nails, waxing, Beauty, eyebrows tatoo, lips tatoo, lash lift, laminations brows. What are customers saying? This salon has an average rating of 3.2 out of 5 stars based on 127 reviews, with customers highlighting price,  shellac,  fingers,  cash,  painful,  reviews,  cotton,  tax,  watches,  demand. What services do they offer? This salon offers gel manicure, pedicure, eyelashes. What amenities does the salon offer? Enjoy complimentary drinks and foot spas. How qualified are the staff? The salon has an experienced team, quick service capabilities. How do they care for your health and wellbeing? They use autoclave sterilization, LED curing technology. customers consistently praise cleanliness standards. What are their opening hours? The salon operates 9:30 am-6:30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</si>
  <si>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Bondi Beach Nails and Beauty in Sydney, NSW, Australia. Nails, waxing, Beauty, eyebrows tatoo, lips tatoo, lash lift, laminations brows. </t>
  </si>
  <si>
    <t>ChIJzWSHNmmtEmsR_0trw06LvNE</t>
  </si>
  <si>
    <t>Velvet Nails</t>
  </si>
  <si>
    <t>We offer a wide range of nail services including BIAB, Arcrylic, Gel_X, Dual form, dipping power</t>
  </si>
  <si>
    <t>(02) 9262 4930</t>
  </si>
  <si>
    <t>https://www.instagram.com/velvetnails_2027/</t>
  </si>
  <si>
    <t>Exit Edgecliff train station, go to the back towards New Mclean st, Shop 32/235 New South Head Rd, Edgecliff NSW 2027</t>
  </si>
  <si>
    <t>relaxing, price, selection, train station, massage chairs, atmosphere, guide, suburbs, shellac</t>
  </si>
  <si>
    <t>Velvet Nails Exit Edgecliff train station, go to the back towards New Mclean st, Shop 32/235 New South Head Rd, Edgecliff NSW 2027</t>
  </si>
  <si>
    <t>rating 5: The shop is so calming and chilling, the inferior designs of the shop is also very unique, modern as well. It’s so relaxing and overall experience is just beyond this world. The customer service is amazing, as well, they help and guide me through the process as I’m still new to this whole nails process thing. From their work u can easily tell how much dedicated they are to their works and designs. Price are very reasonable and overall I love this set so much. Definitely a must try experience. Very worth it, I will definitely be coming back and this will become my regular place now.</t>
  </si>
  <si>
    <t>rating 5: Divas Ꮚ♥ꈊ♥Ꮚ
If you are looking for a place to do your nails and relax in the same time… you found it.
i just love this place and the girls are so attentive with everything, each details for your best and every time i come here my nails are always perfect. The chairs have massages and they also do massages in your hands and feet.
thank you so much girls.</t>
  </si>
  <si>
    <t>rating 5: This salon is relatively new so not a lot of people know about it but it’s amazing. I urge everyone to try this salon out, they’re very skilled in doing designs, acrylics etc… the price is also fair as well and the service is very welcoming and helpful as they guide you through the nail process.</t>
  </si>
  <si>
    <t>rating 5: Velvet Nails is hands down the best nail salon I’ve ever been to! The space is stunning—modern, clean, and beautifully designed. The staff are so friendly, professional, and pay incredible attention to detail. My manicure and pedicure turned out flawless, and they have a fantastic range of colors to choose from.
One of the highlights was their amazing massage chairs—they’re so comfortable and added an extra level of relaxation to the experience. It felt like a mini spa day!
If you're looking for exceptional service and a luxurious experience, Velvet Nails is the place to go. I’m already looking forward to my next visit. Highly recommend!</t>
  </si>
  <si>
    <t>rating 5: This salon is a hidden gem, conveniently located near Edgecliff train station. Came here to get my manicure done, and I’m quite impressed.
The overall atmosphere seems relaxing.
Their staff is very friendly, and highly skilled. 10/10 would come back.</t>
  </si>
  <si>
    <t>rating 5: Hands down best nails ever! My new go to salon!
Both ladies go above and beyond  ◡̈ Had a manicure and pedicure here and both great, easy experiences.  Great attention to detail on the nails and super friendly women ♡. Salon super clean and in an ideal location!</t>
  </si>
  <si>
    <t>rating 5: such lovely ladies!! we’re so gentle and helpful and did such amazing work. Been to a few different places and this is definitely my favourite! Came out better than inspo pic was done in around an hour which included removal of my old BIAB!</t>
  </si>
  <si>
    <t>rating 5: I absolutely love this place ! They do the cutest nails around Edgecliff. If you adore super cute nails I recommend 100%</t>
  </si>
  <si>
    <t>rating 5: First time here. I got a shellac manicure and pedicure. I have never had such a nice experience in a nail salon before ♥️ highly recommend this salon along with these lovely technicians.</t>
  </si>
  <si>
    <t>rating 5: I love Velvet Nails! They take such care to give me the perfect BIAB manicure every time. It is always flawless and lasts forever. They have a great selection of colours, make excellent recommendations and as a bonus are lovely to chat to ☺️</t>
  </si>
  <si>
    <t>rating 5: amazing staff and service for such a reasonable price and high quality 💗 my new favourite nail salon xx</t>
  </si>
  <si>
    <t>rating 5: Very relaxing and great quality service! Had a lovely time here. Had a manicure with color and the level of precision is immaculate. Would come again!</t>
  </si>
  <si>
    <t>rating 5: (writing this review off my boyfriends phone) just had my nails done at Velvet Nails and couldn’t fault the experience one bit. The ladies working were so kind and so friendly. The appointment was only quick but that did not affect the quality of my manicure. Totally love my nails, and love when the nail shop experience is calm and relaxing too. I will 110% be back, what a great addition to the edgecliff centre. If you’re considering getting your nails done here you won’t be disappointed :)</t>
  </si>
  <si>
    <t>rating 5: These ladies do the best nail service in the area.  Colour range for BIAB are the largest selection in the Eastern Suburbs.
Super quality work 👌</t>
  </si>
  <si>
    <t>rating 5: My nails look so cute they did amazing! It took just under an hour and I am 100% going back again</t>
  </si>
  <si>
    <t>rating 5: The ladies here are absolutely gorgeous! They do the best manicure in the eastern suburbs, hands down! So gentle, super attentive to detail, incredibly patient, and overall an incredible service with beautiful nails.
Thank you ladies so much xx</t>
  </si>
  <si>
    <t>rating 5: Great attention to details and they helped me achieve my vision with ease! Never had a regular before and now won’t go anywhere else. Thank you for me Cat eye nails!!!</t>
  </si>
  <si>
    <t>rating 5: Great new nail salon in edgecliff station. The ladies there do a really great job and can’t recommend them enough! even just the standard manicure and pedicure they take their time and make sure they apply a scrub, lotion and a massage which was really nice!! They have such a nice range of colours and services as well so will be my new local!</t>
  </si>
  <si>
    <t>rating 5: If you want great nails and a great experience come here. Rachel and her team are meticulous which means you will get be The salon is also so clean and colour range/ services are everything you could ever want.</t>
  </si>
  <si>
    <t>rating 5: Tricky to find but lovely when you get there. It’s a small salon, very modern and, most importantly, sparkling clean. To find it, go down to the station entrance level and, with your back towards New South Head Rd, walk past the newsagent on your right, straight ahead towards the back walkway exit onto New Maclean St. It’s in the left next to Edgecliff Pets. Had a relaxing, carefully applied pedi with calf massage and gel infills with shellac. Both looked beautiful. There were four staff working when I visited on a rainy Friday morning so was seen immediately. They also take bookings.</t>
  </si>
  <si>
    <t>rating 5: I really liked the atmosphere of the place, very clean. My nails came out great as well, very elegant with care to detail. The selection of colours was also good and they seemed like good quality  products in the selection.</t>
  </si>
  <si>
    <t>rating 5: amazing service and rlly nice nails photo doesn’t do it justice</t>
  </si>
  <si>
    <t>rating 5: Excellent service, great attention to detail, friendly staff &amp; so happy with my BIAB manicure! Will be back!</t>
  </si>
  <si>
    <t>rating 5: Fantastic pedicure and manicure from Rachel today! Lovely salon -great massage chairs, very clean and highly professional service. Definitely recommend</t>
  </si>
  <si>
    <t>rating 5: My nails look beautiful! Time taken to manicure beautifully and gel painted on with care and super neat. Thank you again for my lovely nails ☺️</t>
  </si>
  <si>
    <t>rating 5: Lovely new salon conveniently located next to the train station. The best BIAB nails I’ve had done in a long time and the owner is super sweet!</t>
  </si>
  <si>
    <t>rating 5: Beautiful and clean space and friendly service! I am so happy with my nails and will definitely be back. Recommend!</t>
  </si>
  <si>
    <t>rating 5: I love my nails done by Rachel</t>
  </si>
  <si>
    <t>rating 5: Had a BIAB manicure with Rachel, best I have had and great customer service. Will not go anywhere else now</t>
  </si>
  <si>
    <t>Velvet Nails creates a welcoming atmosphere that customers consistently praise. Visitors appreciate the skilled service, attention to detail, and comfortable environment. Staff members are noted for their friendliness and professionalism.</t>
  </si>
  <si>
    <t>About Velvet Nails in Sydney, NSW, Australia. We offer a wide range of nail services including BIAB, Arcrylic, Gel_X, Dual form, dipping power. What are customers saying? This salon has an average rating of 5.0 out of 5 stars based on 37 reviews, with customers highlighting relaxing,  price,  selection,  train station,  massage chairs,  atmosphere,  guide,  suburbs,  shellac. What services do they offer? This salon offers manicure, gel manicure, acrylic nails, pedicure, nail art, massage. What amenities does the salon offer? The salon offers heated massage chairs. How qualified are the staff? The salon has qualified technicians, an experienced team. How do they care for your health and wellbeing? They use LED curing technology. customers consistently praise cleanliness standards. What are their opening hours? The salon operates 9 am-6 pm and is closed on Monday. What appointment types do they accept? Please contact the salon regarding appointment requirements. What sort of space is this salon? This salon is kid friendly and pet friendly. What languages do they speak? They speak English.</t>
  </si>
  <si>
    <t xml:space="preserve">About Velvet Nails in Sydney, NSW, Australia. We offer a wide range of nail services including BIAB, Arcrylic, Gel_X, Dual form, dipping power. </t>
  </si>
  <si>
    <t>ChIJQc-Tj0utEmsRaXW453BQymc</t>
  </si>
  <si>
    <t>Laque Bar</t>
  </si>
  <si>
    <t>0449 660 067</t>
  </si>
  <si>
    <t>https://laquenailbar.com.au/</t>
  </si>
  <si>
    <t>Shop 4/53 Cross St, Double Bay NSW 2028</t>
  </si>
  <si>
    <t>shellac, products, treatment, champagne, manager, interiors, receptionist, cream, cleanliness, chocolate</t>
  </si>
  <si>
    <t>Laque Bar Shop 4/53 Cross St, Double Bay NSW 2028</t>
  </si>
  <si>
    <t>rating 5: The nail tech (Jennie) was very nice, patient and professional, she adapted my nail design in consideration of time constraints and what looked best. I love my set of acrylics, and as a first time getting my nails done, this was a wonderful and welcoming experience, and I will definitely recommend this place to others!</t>
  </si>
  <si>
    <t>rating 5: Had such a lovely experience! Tania did a beautiful milky white French with Bio Sculpture, so natural and elegant. Her attention to detail is amazing! Anya did my classic pedicure and I’m so happy with the result, clean, neat, and exactly what I wanted. Highly recommend both of them!</t>
  </si>
  <si>
    <t>rating 1: This is the fourth time I've tried this place with its different branches in Mosman and Chasewood and each time I've come away unsatisfied. Today I had sns done and my nail on my big toe looked bigger than it is, I asked her to adjust it more than once but she couldn't make it the way it should be, I paid $170 and will have to go somewhere else to get it adjusted.</t>
  </si>
  <si>
    <t>rating 5: Julie and lily are always amazing! The best nails in Sydney, would definitely recommend to everyone you know. Amazing salon, amazing people and amazing work always.</t>
  </si>
  <si>
    <t>rating 1: Laque Bar for couple of years has been one of the top  nail so  I  sydney, unfortunately for my last few visits the experience hasn't been the same, few of my acquaintances and friends had similar experiences across the board from the salon management to technician...I know this does not at all coincide with upper management as they are extremely amiable and gracious. I'm hoping my next appointment would be a more positive and pleasant experience.</t>
  </si>
  <si>
    <t>rating 5: I love the service at this salon. It’s not cheap but it’s worth every cent. It’s calm, the staff are nice and they do such a beautiful job in the nails. The edges and the details are always perfect. They are also very sterile and will keep an eye on your nail health.</t>
  </si>
  <si>
    <t>rating 5: I recently visited Laque Bar Salon in Double Bay for a French manicure, and I couldn’t be happier with the experience! The team was incredibly professional, welcoming, and attentive to every detail.
The manicure turned out absolutely stunning—elegant and flawless, with perfect attention to detail on each nail. I’ve received so many compliments on the look!
The salon itself is beautifully maintained, clean, and has a relaxing atmosphere that made the whole experience even better.
Thank you, Laque Bar Salon, for the amazing service. I’ll definitely be back and highly recommend it to anyone looking for exceptional nail care!</t>
  </si>
  <si>
    <t>rating 1: I’m genuinely confused as to why people are thanking Julie—my experience with her has been the opposite. Her customer service was poor, and she had quite an attitude when I tried to raise a concern. She seems friendly only with her regulars or people she knows, but not welcoming to new customers or any sort of complains about the poor services.
I’ve given Laque Bar a fair chance, visiting both the Mosman and Double Bay locations—twice each—and unfortunately, both times the service didn’t match the price. There’s also another manager (I think her name starts with S—possibly Sally or Salih?) who is only there once a week. She doesn’t speak English well and had the same unhelpful attitude—though maybe because of the poor English, I’m not entirely sure.
Some of the nail technicians are okay, but again, not for what you’re paying. It’s frustrating to see influencer friends hyping the place—clearly in exchange for free treatments. It feels misleading.
After trying both branches, I won’t be returning—and I’ll definitely be sharing my experience with friends so they’re aware too.</t>
  </si>
  <si>
    <t>rating 5: I had an amazing experience at Laque Bar. The salon was clean and welcoming, and my nail technician was incredibly skilled and friendly. I got a gel manicure and pedicure, and the results were stunning. The prices were also very reasonable. I highly recommend this salon to anyone looking for top-notch nail care!</t>
  </si>
  <si>
    <t>rating 5: I brought my daughter to the Mosman branch for a birthday manicure and pedicure but wow we got so much more than that. When the owner found out about my daughters birthday she encouraged me to bring a cake and a huge fuss was made of her, cake was brought out on a trolley, her friends arrived and she received a very fancy extra gold peel as a gift. I can't wait to come back here with others and am blown away by how lush it is and how friendly everyone has been. Huge thank you!!! 😍😍😍</t>
  </si>
  <si>
    <t>rating 5: Amazing experience. Lovely and warm staff, clean space and great results. You get complimentary tea/coffee and chocolate. I will definitely be returning. Best nail salon in the Eastern suburbs!!</t>
  </si>
  <si>
    <t>rating 5: Best service! I love the work they did</t>
  </si>
  <si>
    <t>rating 2: I came here for a manicure/ pedicure the day before my wedding. The staff were kind and suggested the shape, colour etc - for which they were spot on and my nails looked great on the wedding day.
However, not even a week after this manicure, the gel on two nails has completely peeled back and eventually fallen off.  The price point for these nails (manicure + pedicure - over $250), and the inconvenience of having two missing nails (while on my honeymoon) is disappointing. I’ve had far cheaper manicures which look just as good, and stay in tact for weeks.</t>
  </si>
  <si>
    <t>rating 5: Hi! The most beautiful establishment and staff at Double Bay. Had a mani and pedi with Jennie and Anya this week who were just FANTASTIC.  The shop has top of the range products, Chanel etc and it is a wonderful experience.  Not my first visit and will certainly not be my last.  THANK YOU FOR A WONDERFUL EXPERIENCE. !!</t>
  </si>
  <si>
    <t>rating 5: What an amazing way to start my birthday weekend! I organised for two birthday packages for my mum and myself to have - and it exceeded expectations! The staff were friendly and did an amazing job! I have already booked my next appointment ♥️ We thoroughly recommend you visit!
Felicia &amp; Chrissie</t>
  </si>
  <si>
    <t>rating 1: Very disappointed experience.
Paid $165 for bio gel manicure and a 2 nails snapped within 3 days. I was charged a premium for a junior women who had just started. Previously had gone and had a great experience- however only with Sandy.
Not to mention I made a complaint where is the rectification considering you pay such a premium?
Not worth it!!! Go elsewhere even the nail place in double bay shopping centre my nails last forever.
0/10 experience considering they rip you off.</t>
  </si>
  <si>
    <t>rating 5: Love this place! Beautiful salon.  Super clean and friendly amazing staff. Anya did my nails and they were perfect. My new favourite. Highly recommend :)</t>
  </si>
  <si>
    <t>rating 5: Sandy and Julie are literally AMAZING. This is easily the best experience I’ve ever had at a nail salon. I can never ever go anywhere else because nowhere else compares. I had a pedicure shellac and SNS and both are so beautiful</t>
  </si>
  <si>
    <t>rating 5: I’ve had my nails done twice by Julie and I couldn’t not be happier with them. Amazing service and such beautiful work. Highly recommend!!</t>
  </si>
  <si>
    <t>rating 5: The best nail salon in Double Bay. Beautiful interiors, highest standard practice and lovely staff. They did great job on my nails too. And they remove shellac without damaging nails. Loved it!</t>
  </si>
  <si>
    <t>rating 5: First time here and pleasantly surprised…it’s true you get what you pay for! Classic pedicure $65 includes all the good stuff and worth every cent. More than that, shop is clean and bright. While my newly painted toes dried, Sandy was disinfecting her tools of the trade. Pedicure was done so well, toes looking twinkly! I will be back! Thanks Sandy for a job well done!
16 April Update::: still happy with the quality and friendly service, and clean is an understatement! Lacque Bar is spotless! Parking is on street but I always find a good spot.  Give Lacque Bar a try…you can thank me later!</t>
  </si>
  <si>
    <t>rating 5: My first time in Laque Bar Double Bay, and was surprised by all the staff’s behavior and the salon itself. Had the chance to meet the business owner Anahita, and the salon manger Sahel who both made me feel welcomed. Julie and Lilie did perfect shellac and pedicure for me. My experience was very relaxing, and for sure will return next time.</t>
  </si>
  <si>
    <t>rating 5: I absolutely love this salon and wouldn’t go anywhere else. Julie and Lily are incredible at their work, so definitely check them out!</t>
  </si>
  <si>
    <t>rating 1: Trust me, believe the bad reviews below. I had such a terrible experience here. The salon itself is beautiful but I left so disappointed. First, I just wanted SNS French tips for my wedding nails and the staff suggested I get gel because they would last longer. She failed to tell me that it would be an extra $50 on top of the cost. I also got a pedicure and the entire experience took 3 HOURS!! I was late for my rehearsal dinner because of it. And worst of all, the nails started peeling off a week later on my honeymoon. The pedicure was alright but they didn't do enough coats so you could see my nails underneath. This was not worth it, there are WAY better salons in Double Bay for a lot cheaper.</t>
  </si>
  <si>
    <t>rating 5: Excellent. My technician paid attention to detail, ensured the shape and length was uniform across all my nails and helped select a colour that was very complimentary with my skin tone</t>
  </si>
  <si>
    <t>rating 5: Such an amazing experience and the team was incredible. The 24k gold hand mask just topped it off! Can’t wait to come back 😍</t>
  </si>
  <si>
    <t>rating 5: I had a really wonderful experience here and will certainly be returning. The staff take great pride in their work, are welcoming and the salon is impeccably kept. I highly recommend!</t>
  </si>
  <si>
    <t>rating 2: I’m not usually one to leave bad reviews but I’m really disappointed by Laque. First I want to say that my manicure has lasted perfectly for 4 weeks (acrylic with gel), can’t fault them there. However their pedicures and customer service is seriously slacking. I had a pedicure treatment (hard skin removal and massage) and it was pointless. The massage was very light and they barely touched my feet with the scrub. So literally don’t bother adding that on. A few days after my shellac pedicure they started to discolour going from red to yellow. They finally managed to book me in to redo them 2 weeks after my original appointment (when I told them my availability they read my message and didn’t reply, so I had to chase up). Alas, the same thing happened and my toes started going yellow again after just 3 days. I gave them the benefit of the doubt and booked future appointments in with them in advance. 3 days before I get an email saying “you have an appointment on the 17th of Jan at 10:30am, unfortunately I will have to reschedule this. Would you be able to do 1pm?” Along with this email I had one to CONFIRM my appointment had been moved before I even replied! Well no, I can’t do 1pm or I would have booked for then. That’s a huge time difference. I replied asking to do the same time on a different day, nearly 24 hours later no reply. So I’ve cancelled my future appointments and finding elsewhere. It’s just not good enough from a “luxury” salon. Such a shame as I really wanted to like them.</t>
  </si>
  <si>
    <t>rating 5: Such a beautiful salon, everyone is so nice. Beautiful nails. I recommend 100%</t>
  </si>
  <si>
    <t>Laque Bar offers a mixed experience with both strengths and areas for improvement. Many customers enjoy the service quality and atmosphere. The salon generally maintains good hygiene standards.</t>
  </si>
  <si>
    <t>About Laque Bar in Sydney, NSW, Australia. Nail salon in Sydney. What are customers saying? This salon has an average rating of 4.4 out of 5 stars based on 399 reviews, with customers highlighting shellac,  products,  treatment,  champagne,  manager,  interiors,  receptionist,  cream,  cleanliness,  chocolate. What services do they offer? This salon offers manicure, gel manicure, acrylic nails, pedicure, dip powder, nail art. What amenities does the salon offer? The salon offers complimentary drinks. How qualified are the staff? The salon has qualified technicians. How do they care for your health and wellbeing? They use autoclave sterilization, eco-friendly products. customers consistently praise cleanliness standards. What are their opening hours? The salon operates 9:30 am-6 pm and is closed on Open All Days. What appointment types do they accept? The salon accepts appointments and group bookings. What sort of space is this salon? This is a welcoming nail salon space. What languages do they speak? They speak English.</t>
  </si>
  <si>
    <t xml:space="preserve">About Laque Bar in Sydney, NSW, Australia. Nail salon in Sydney. </t>
  </si>
  <si>
    <t>ChIJP3XsQFasEmsR-f4Kf8nSrBI</t>
  </si>
  <si>
    <t>(02) 9388 8807</t>
  </si>
  <si>
    <t>95 New South Head Rd, Vaucluse NSW 2030</t>
  </si>
  <si>
    <t>job, prices, shellac, walked, feel, polish, infill, lashes, book, finger</t>
  </si>
  <si>
    <t>Daffodil Nails &amp; Beauty 95 New South Head Rd, Vaucluse NSW 2030</t>
  </si>
  <si>
    <t>rating 2: One star for being open and another for wrapping my nails in foil, separately. Attended for gel nails removal and pressured into nail colour which I declined, three times. The question persisted three times; settled for a "manicure" which involved soaking my hands for two minutes and quick filing of just tips. Left with rough skin and cuticles while old polish remained... $35.00 and was expected to surrender my $5 change as a tip!</t>
  </si>
  <si>
    <t>rating 2: After going here for years I am sad to say I don’t anymore. After going on a Saturday and getting great treatment, I went to pay and the nail lady said $80 and then went to charge me $90. I was confused and she said it was due to the long weekend surcharge.  I then said to them ‘your sign only says a surcharge for Thursday &amp; Friday’ (it was Saturday). I then complained and they proceeded to take the sign down as it was wrong (there shouldn’t have been a surcharge as it was not a long weekend). Disappointed again as my nail has now chipped pretty badly (only 4 days later) for BIAB which is meant to last a long time. Sadly I will not be returning and they have lost a long time customer after charging $90 for something that chipped very quickly.</t>
  </si>
  <si>
    <t>rating 5: Just had eyelash extensions here and they look amazing!! Asked for a natural look and that’s exactly what I got</t>
  </si>
  <si>
    <t>rating 1: Been here twice now and it’s probably the worse nail salon in the eastern suburbs. Do yourself a favour and do not go here. Charging $75 for infill and to let me walk out with these nails (photo attached) you can see underneath. Awful awful place.</t>
  </si>
  <si>
    <t>rating 1: Very surly staff and the woman manager greets with
“what do you want” !!  My lashes fell out after a few days. They gave me a credit.  Put it towards gel nails.  When the gel was removed and she cut my nails….she cut too short and for past week have been applying tea tree antiseptic and my nail is infected and  very painful.
No, no I would not recommend them.</t>
  </si>
  <si>
    <t>rating 1: ABSOLUTELY GARBAGE.
I was promised a 15-minute wait, but an hour later, I was still sitting there wondering if they had to send a search party to find my nails. Outrageous pricing for a job that looked like it was done in the dark with a butter knife. Staff are incompetent, the service is a joke, and I seriously wouldn’t trust these people to paint a wall, let alone my nails. Honestly, I’d rather never get my nails done EVER again than deal with that nonsense. Please do yourself a favour and don’t waste your time or money (and mental energy) here :)</t>
  </si>
  <si>
    <t>rating 5: Been going here for several years now. Always providing top quality services and nails. Thank you so much team</t>
  </si>
  <si>
    <t>rating 5: Had Tony do my nails today. Did such a great job and constantly asked me to check the shape before proceeding to the next step, which I really appreciated.</t>
  </si>
  <si>
    <t>rating 5: Great manicure &amp; pedicure, super friendly stuff. Just walked in to their branch near Kings Cross and was lucky that they have some space free. Also the massage chair was great!</t>
  </si>
  <si>
    <t>rating 2: Lovely staff but a very rushed and poor quality shellac manicure. My cuticles and skin around nails were left dry and rough - doesn’t look like I’ve had a proper manicure at all</t>
  </si>
  <si>
    <t>rating 1: Manicure and pedicure: five of my SNS nails chipped within two days of getting them done. They also had me waiting while they completed two other clients who entered the shop long after me. My fingernails were soaking in acetone for a whole hour. No massage came with my pedicure. No discount was offered for the inconvenience caused. Very disappointed for wasting time and money here</t>
  </si>
  <si>
    <t>rating 5: I loved coming here, the staff were friendly and got my nails done as soon as I walked in. I got sns nail extensions with my friend and we were both treated amazingly and our nails turned out exactly how we wanted it. Sophie was my nail technician and she was so talented and I ended up with beautiful nails. 5/5 would definitely recommend coming here. Good prices and kind staff :) will definitely be coming again!</t>
  </si>
  <si>
    <t>rating 2: It was the first time I attended this nail salon as I needed a quick fix. Paying almost $30 more than what I usually do for infill, I thought that the nails will last...it was only 5 days later that I ended up back at the same place to get my nails removed because they had all lifted. I wasn't very happy with results.</t>
  </si>
  <si>
    <t>rating 4: Got my nails done here for the first time after walking past for many years. The 3 staff seemed really nice and lovely. The pedicure had good extensive service, and it was nice to sit in the massage chair while getting the treatment. What I am disappointed about is a) I was overcharged $5 but I didn't realise at the time, and b) the manicure cracked only after a few hours. The french tips started to flake after 3 days or so. I am very happy with the pedi, but less so for the mani. Will give them a second chance in the future for sure though.</t>
  </si>
  <si>
    <t>rating 5: This has been my nail salon of choice for the last good few years. The staff are all so lovely and friendly. I always make a booking to avoid the wait as this place does get quite busy. I book with Fiona as she always does my SNS or shellac manicure to perfection and is an absolute pleasure to be around. Thank you Fiona!! You have fixed my nails ❤</t>
  </si>
  <si>
    <t>rating 5: I have been a client of Daffodils for 10 years and regularly get my manicures and pedicures there . Their salon is very clean and they consistently provide the most wonderful service,  nothing is too much trouble for them.</t>
  </si>
  <si>
    <t>rating 4: I had a very nice pedicure done by Fiona at the Vaucluse nail bar today.  I have always found Fiona very helpful, friendly and happy to serve me. It is always a pleasant experience and I am happy with results.
I would like the pedicure to include a short foot massage as it would enhance to experience.</t>
  </si>
  <si>
    <t>rating 5: Blessed with the best :) Feeling like a queen after my mani ! great jobs girls! Such a dedicated team.</t>
  </si>
  <si>
    <t>rating 1: Our flight this morning was delayed so I googled what was nearby and what was open and this came up. Never again. I wish I had walked out as soon as I walked in. My mani-pedi is so amateur I could have done a far better job myself, uneven polish, smudged edges, not even reaching the edge of the nails.
The fabric of the place is quite dilapidated and worst of all it is really grubby. I am worried that even the implements weren’t disinfected between customers.
Guys, even if you can’t afford new seats,  it needs a thorough clean, new towels, better quality technicians with a bit more charm. Smiles don’t need to be rationed.</t>
  </si>
  <si>
    <t>rating 1: Horrible! I had booked an appointment for a manicure and pedicure and when I arrived they began the usual of cutting cuticles and dipping fingers but then all the workers seemed to just move onto the next customers that walked into the salon. I waited ONE AND A HALF HOURS for them to return to me and actually start my manicure. The nails top coat is smudged because they got too impatient and went over them with a second coat. They didn't even do my pedicure as someone else walked in and occupied their time and I was not going to spend another hour waiting for my feet to be done. Will not be returning!</t>
  </si>
  <si>
    <t>rating 1: After booking an appointment I had to wait for 1hr 20 min! as a regular walked in and they decided to then ignore me and do her complete nails first. They left acetone on my fingers whilst I was waiting, eventually I pulled the acetone foils off myself and found the skin on my finger tips damaged.She did a base, only 2 coats of SNS, top coat and that was it. No buffing or polishing. It is uneven around the edges,. Some feel smooth some feel bubbly, some feel rough. Stunningly BAD experience. Furious. Rip Off</t>
  </si>
  <si>
    <t>rating 1: staff are rushed and do a very poor job. worst shellac infills I have ever had - way too thick with a sloppy paint job. then sat waiting for ages for a pedicure, not impressive either - bleeding from 4 toes.. the girl next to me was 1/2 way through her pedi and was left waiting an hour for the girl to come back!  would never come back here again - overpriced and worst quality ever.</t>
  </si>
  <si>
    <t>rating 5: First time here to get a manicure and a pedicure. Sophie went the extra mile,
she was very thorough I’d be happy to recommend to anyone.</t>
  </si>
  <si>
    <t>rating 1: Super rude staff, first of all. The girl would nudge me or poke my leg abruptly instead of communicating. I was made to wait for 20 minutes without any concept of how long the wait was. Once she got down to do the pedicure, it was rough and her idea of exfoliating was running the block, I kid you not, over my foot once then throwing my foot back down to the ledge. I had to ask her to please properly exfoliate, which was a bad idea because the bottom of my feet currently look like a mess. The edges of the nails look uneven and the whole process what just a worse version of what I could have done at home, myself.</t>
  </si>
  <si>
    <t>rating 1: I literally had the worst experience there tonight. I asked for a manicure and all the lady did was file my nails down and that was it. The pedicure was super super rushed and very rough. My nails are all different lengths as well. When the lady wanted to charge me full price for the manicure, I quizzed her about it as she literally did nothing but file my nails down but all she did was keep repeating the price. Never ever will I be back. The worst mani and pedi I have ever had and the worst customer service</t>
  </si>
  <si>
    <t>rating 5: Awesome! I see Fiona between 1-2 times per week every week in Vaucluse for a spray tan and she always does a beautiful job; Fiona always goes that extra mile to adjust my tan for the time of year. I would go anywhere else, best kept secret in the Eastern Suburbs</t>
  </si>
  <si>
    <t>rating 5: This place was great! Very friendly and welcoming. Love the design and comfort. Also great job on the nails. They really know what they're doing. Definitely recommend this place and will go back for sure!</t>
  </si>
  <si>
    <t>rating 5: Always happy whenever I leave this nail salon, they always do an amazing job with taming my talons! The staff are super friendly and consistent with their service. Pro tip: Always call ahead or book in advance to avoid waiting times.</t>
  </si>
  <si>
    <t>rating 5: I absolutely love having my nails done at Daffidol.  I always request Fiona and she is professional and caring and ALWAYS does a good job.  I have SNS on my hands and Shelac on my feet.  I wouldn’t go anywhere else.</t>
  </si>
  <si>
    <t>Daffodil Nails &amp; Beauty has received mixed to negative feedback from customers. Customers frequently mention long waiting times, pricing issues.</t>
  </si>
  <si>
    <t>About Daffodil Nails &amp; Beauty in Sydney, NSW, Australia. Nail salon in Sydney. What are customers saying? This salon has an average rating of 3.6 out of 5 stars based on 82 reviews, with customers highlighting job,  prices,  shellac,  walked,  feel,  polish,  infill,  lashes,  book,  finger. What services do they offer? This salon offers manicure, gel manicure, gel extensions, eyelashes. What amenities does the salon offer? The salon offers complimentary drinks. How qualified are the staff? The salon has quick service capabilities. How do they care for your health and wellbeing? They use LED curing technology, eco-friendly products. What are their opening hours? The salon operates 9:30 am-6:30 pm and is closed on Open All Days. What appointment types do they accept? The salon accepts group bookings. What sort of space is this salon? This salon is pet friendly. What languages do they speak? They speak English.</t>
  </si>
  <si>
    <t>ChIJp0FcprGzEmsRz-EYz8_yMbM</t>
  </si>
  <si>
    <t>Aan Nails</t>
  </si>
  <si>
    <t>Aan Nails, located in Randwick, offers a wide range of beauty services, including nails, hair, eyebrows, and lashes, ensuring a luxurious and comprehensive salon experience for all clients.</t>
  </si>
  <si>
    <t>0434 101 704</t>
  </si>
  <si>
    <t>https://aannails.com.au/</t>
  </si>
  <si>
    <t>Nail salon, Barber shop, Eyebrow bar, Eyelash salon, Hairdresser</t>
  </si>
  <si>
    <t>122 Avoca St, Randwick NSW 2031</t>
  </si>
  <si>
    <t>shellac, prices, shape, eyebrows, money, pain, vietnamese coffee, acrylic nails, sister, mask</t>
  </si>
  <si>
    <t>Aan Nails 122 Avoca St, Randwick NSW 2031</t>
  </si>
  <si>
    <t>rating 5: Came in here with my sister last minute and they could accommodate us straight away. This is my second time getting a pedicure and it was lovely, you get a back massage with the chair and also you get a massage for your feet. Wide variety of colours. The price was affordable. The ladies were very lovely and welcoming. Would definitely recommend.</t>
  </si>
  <si>
    <t>rating 5: I love doing my nails with Sophie, she is a lovely and great nail artist. She is always polite, friendly, and attentive to details. My nails always look pretty and last long. Highly recommend booking with her</t>
  </si>
  <si>
    <t>rating 5: Sophie and Gabby are the best. Their attention to detail, their kindness. The quality is perfect. My nails stayed intact for 1 month. Come here ladies, you won't regret it. My fav nail artist. 🥰</t>
  </si>
  <si>
    <t>rating 5: Sophie did my nails and I’m so happy! Great service, clean, fast and very nice to deal with! Highly recommend for BIAB</t>
  </si>
  <si>
    <t>rating 5: My friend and I had such a wonderful
experience at this nail salon! From the moment we walked in, the staff were so friendly and welcoming. They were incredibly professional and made sure we were both comfortable throughout the whole appointment. The hygiene was outstanding-everything was super clean and well-organized, which made us feel even more at ease. Our nails turned out absolutely beautiful, and we could really tell how much care and attention they put into their work. We're both so happy with the results and will definitely be coming back. Highly recommend this place if you're looking for quality service and a relaxing atmosphere💅</t>
  </si>
  <si>
    <t>rating 3: I got shellac nails &amp; toes - the women were really nice and efficient. However 2 of my nails broke after just 1 week. I always get shellac and they normally can last me up to 5 weeks and my nails are normally very strong. I don’t think they do as many gel bases and layers as other salons unfortunately.</t>
  </si>
  <si>
    <t>rating 5: Excellent skills, service and end result! 💅🏽✨I recently got a set of rainbow French tips and Aan Nails Randwick were very generous with their time.
The prices are very reasonable and the service was exceptional. I will be back! Highly recommend!</t>
  </si>
  <si>
    <t>rating 5: What an amazing service! I went to Aan Nails today for a shellac manicure, pedicure and an eyebrow and lip wax.
The two people working there were warm, smiley, and offered me tea, water or Vietnamese coffee. I had delicious Vietnamese coffee.
The pedicure and manicure took time because they pay so much attention to details, apply all the products needed, exfoliate, shape the nails perfectly. I will definitely come back for that!
Regarding the waxing, they make sure you are comfortable and do a good job.</t>
  </si>
  <si>
    <t>rating 2: Not a good experience. The lady who did my nails ripped off my acrylics (and nail beds), instead of gently removing them. I was in some serious pain that evening and the next day. I’ve had my nails done by another nail salon, but the bruising and damage is still visible from my experience here. I wasn’t very happy with my nails either and filed them down myself when I got home…</t>
  </si>
  <si>
    <t>rating 5: I have been to Aan’s for SNS on my hands and gel on my toes multiple times. They are so friendly and always do a great job! I will continue to keep coming back ☺️</t>
  </si>
  <si>
    <t>rating 5: Aan Nails is a one-stop shop for all your beauty needs. I had my nails done there today, and the staff were hospitable, polite, and professional, providing high-quality services.
Initially, I was hesitant to try a new place other than my usual but I’m so glad I found Aan Nails, conveniently located nearby and offering excellent services. I will definitely return and recommend them to all my friends.
I'm in love with my ‘Frozen’-inspired chrome nails. The picture doesn't do justice to how beautiful and elegant they look in real life. Thank you so much for your wonderful service!</t>
  </si>
  <si>
    <t>rating 5: Really recommend Aan Nail bar. Sophie did my nails so quickly and the quality was great. The biab is lovely and neat and not too chunky. Thanks for such a great service 🫶</t>
  </si>
  <si>
    <t>rating 5: Converted BIAB girlie - the ladies are so lovely and take their time to make sure you’re happy</t>
  </si>
  <si>
    <t>rating 5: Perfect nails every time! Exact shape and designs I ask for 🥰</t>
  </si>
  <si>
    <t>rating 5: Went for a manicure, and the lady did such a lovely job. She even let me sit on the massage chair for fun😝 lovely customer service!! Will be coming again!!</t>
  </si>
  <si>
    <t>rating 5: Removal &amp; new set of nails. Excellent service to remove an old set and do a fresh set of acrylic nails. Done perfectly and very quickly! Will defo be back 😁</t>
  </si>
  <si>
    <t>rating 5: Dropped in for a pedicure and the manicurist did a fabulous treatment including hot stone massage and shellac nails very efficiently - was in and out in under 40 minutes. Was surprised at how well priced it was as well. Great value for money!</t>
  </si>
  <si>
    <t>rating 5: What a wonderful salon! The staff were incredibly friendly and attentive. The nail technician was gentle and meticulous, ensuring my manicure was flawless. The space was spotless, and the calming music added to the relaxing atmosphere. To top it off, they gave me a hand massage and provided cuticle care to take home—a thoughtful touch I’ve never experienced before. Highly recommend, 10/10!</t>
  </si>
  <si>
    <t>rating 5: Just got my nails done with Sophie, and she did amazing. Patient, creative and collaborative. I left with exactly what I wanted. Thanks!</t>
  </si>
  <si>
    <t>rating 5: I had a great experience at Aan’s nails. Friday morning is quite so easy to be seen straight away. I had a shellac pedicure and shellac acrylic infills. Very happy with how they turned out. Especially the infills, not too thick 🙌🏼 and the coffin shape I got is perfect. You also get a little bonus face mask as you leave, how cute. Great English speaking and customer service 😊</t>
  </si>
  <si>
    <t>rating 5: Amazing pedicure! The staff is kind and put in so much detail to the experience including a hot stone massage, fresh orange exfoliation, mini massage, and perfectly shaped nails. They also offered my friend and I Vietnamese coffee and a take home face mask. My nails and feet look and feel amazing :) I would definitely recommend and will be coming back. Thank you!</t>
  </si>
  <si>
    <t>rating 5: Lovely &amp; friendly team. Excellent service. Beautiful nails.
Hot stone incorporated for massages. So relaxing.</t>
  </si>
  <si>
    <t>rating 1: I’ve never had anxiety leaving a salon before, but my visit here was so bad that I feel compelled to share. The technician who did my nails was rough and caused pain by pulling at my fingers. I also told her multiple times that my nail extensions were coming out lumpy, but she ignored me. On top of that, she applied a completely different color than what I had asked for.
The pedicure was no better. The technician didn’t finish my polish because there was a lot of commotion with another customer whose nails needed fixing. At one point, I noticed four clients leave because they weren’t being attended to.
Despite the poor service, I was still charged full price and offered only a free cuticle oil, which did nothing to make up for the experience. I was too anxious to complain at the time, but please don’t waste your money here. I will not be returning.</t>
  </si>
  <si>
    <t>rating 5: The girls took me as a last arrival to repair my broken Biab with tips. They were so attentive even though I was late and my nails were fabulous. The perfect shape and colour, I couldn’t recommend them enough! Thank you ladies !!</t>
  </si>
  <si>
    <t>rating 5: The best and most professional service. I booked the bridal services which included nails , pedicure, waxing, facial and the make up for the wedding. Sandy created the beautiful design for my nails matching the outfits! The best pedicure and facial ever! The best part was the wedding makeup and hair …absolutely amazing! Thank you for making me look stunning Sandy!</t>
  </si>
  <si>
    <t>Aan Nails creates a welcoming atmosphere that customers consistently praise. Visitors appreciate the skilled service, attention to detail, and comfortable environment. Staff members are noted for their friendliness and professionalism.</t>
  </si>
  <si>
    <t>About Aan Nails in Sydney, NSW, Australia. Aan Nails, located in Randwick, offers a wide range of beauty services, including nails, hair, eyebrows, and lashes, ensuring a luxurious and comprehensive salon experience for all clients. What are customers saying? This salon has an average rating of 4.7 out of 5 stars based on 98 reviews, with customers highlighting shellac,  prices,  shape,  eyebrows,  money,  pain,  vietnamese coffee,  acrylic nails,  sister,  mask. What services do they offer? This salon offers gel manicure, acrylic nails, pedicure, nail art, massage, brows. What amenities does the salon offer? The salon offers complimentary drinks. How qualified are the staff? The salon has qualified technicians, quick service capabilities, a master nail artist. How do they care for your health and wellbeing? They use autoclave sterilization. customers consistently praise cleanliness standards. What are their opening hours? The salon operates 9:30 am-6:30 pm and is closed on Open All Days. What appointment types do they accept? The salon accepts appointments. What sort of space is this salon? This salon is kid friendly. What languages do they speak? They speak Vietnamese.</t>
  </si>
  <si>
    <t xml:space="preserve">About Aan Nails in Sydney, NSW, Australia. Aan Nails, located in Randwick, offers a wide range of beauty services, including nails, hair, eyebrows, and lashes, ensuring a luxurious and comprehensive salon experience for all clients. </t>
  </si>
  <si>
    <t>ChIJu9_mYhKyEmsRHZigk1Hc3TM</t>
  </si>
  <si>
    <t>The Parlour Room</t>
  </si>
  <si>
    <t>A leading Sydney beauty salon dedicated to refined and relaxed beauty. Your go-to for waxing, tanning, brows &amp; lashes, nails, makeup and facials.</t>
  </si>
  <si>
    <t>(02) 9665 9989</t>
  </si>
  <si>
    <t>http://www.theparlourroom.com.au/</t>
  </si>
  <si>
    <t>Beauty salon, Event venue, Eyebrow bar, Eyelash salon, Facial spa, Make-up artist, Nail salon, Waxing hair removal service</t>
  </si>
  <si>
    <t>9:30 am-8 pm</t>
  </si>
  <si>
    <t>216 Clovelly Rd, Randwick NSW 2031</t>
  </si>
  <si>
    <t>feel, tans, treatment, wax, lash, happy, space, pedi, job, shape</t>
  </si>
  <si>
    <t>The Parlour Room 216 Clovelly Rd, Randwick NSW 2031</t>
  </si>
  <si>
    <t>rating 5: The best! Perfect long lasting nails every time!!
Came to get biab, nail art (my birthday) nails and the attention to detail and communication to ensure you are happy - was outstanding!! Will always recommend this place 😍
Ps the cleanest nail salon and they take hygiene very seriously 👌</t>
  </si>
  <si>
    <t>rating 5: Amazing experience! It's such and stunning salon with friendly staff that made me feel welcome and received exactly what I asked for. The best brow tint and wax, and lash tint to date. Thank you, I will be returning.</t>
  </si>
  <si>
    <t>rating 5: I’ve been going to the Parlour Room for my nails and spray tans for over five years and would absolutely not go anywhere else.
Having previously owned a tanning and nail salon, my expectations are pretty high, and the girls at TPR never disappoint.
Nothing is ever a problem, the salon and equipment is always clean and beautiful and the girls know what’s on trend. I’d highlight my fave girls but honestly I’d be listing everyone. It’s clear the team are all well and consistently trained, all look out for each other and all have their own unique strengths.
I leave every week happy, regardless of who has done my treatment or who I’ve chatted too. Eleni is a miracle worker with the calendar and appointments.
Thank you girls! ❤️❤️</t>
  </si>
  <si>
    <t>rating 5: BIAB manicure (first) - Very relaxing and soothing space, love the soft music and lack of noise. I cannot remember the last time I have looked at my hands and been truly happy with the shape, polish application and manicure. The degree of attention and care is evident. Sure it has a premium but sometimes you just get what you paid for and I am more than happy to come back again!!!</t>
  </si>
  <si>
    <t>rating 5: I had an amazing manicure yesterday. Can’t recommend Hazel enough. She was so thorough with great attention to detail. It’s probably the best manicure I’ve ever had. Highly recommend.</t>
  </si>
  <si>
    <t>rating 5: Such a divine beauty salon! My go to for all my beauty appointments and spray tans. I also love facials from Self next door. Can’t go wrong with any of the treatments or therapists. Highly recommend!</t>
  </si>
  <si>
    <t>rating 4: Lovely friendly staff. They were very helpful shuffling an appointment around for me last minute, as I only had limited time options. My French manicure with extensions was lovely and well worth the money. I had a pedicure too, however I wouldn’t do the Lux option again as was pricey and I don’t feel I got a lot of extra. The standard one would suit me fine as well. Highly recommend this salon.</t>
  </si>
  <si>
    <t>rating 5: I recently had my first spray tan experience at The Parlour Room with Hannah, and I couldn't be happier with the results!
I was initially a bit nervous since it was for my wedding, but Hannah was amazing. During my trial, she took the time to understand my skin tone and how I naturally tan. She created a custom colour that looked incredibly natural, like I'd just returned from a European vacation. She also took the time to walk me through every step; including aftercare and how to prepare my skin ahead of my wedding tan.
A few weeks later, Hannah nailed my wedding tan perfectly!
I am sure many brides can relate, weddings are stressful, but this part was a breeze. I highly recommend The Parlour Room for nails, skin, and tans. Thank you, Hannah, for making me feel so confident on my special day.</t>
  </si>
  <si>
    <t>rating 5: I’ve had facials, tans, and waxing at TPR - all I can say is they do the most perfect job every time! The space is serene, the girls are lovely and the attention to detail is flawless.
Cannot recommend enough! X</t>
  </si>
  <si>
    <t>rating 5: I absolutely love coming here!! You cannot fault not one thing about this place. The whole staff here are so incredibly sweet and friendly. Definitely recommend coming here if you want to get pampered all in one place. Hannah always makes me feel so confident after my spray tans! Best in the business. 💗</t>
  </si>
  <si>
    <t>rating 5: Hannah has been tending to my eyebrows for a wax and tint for years. Her work is perfection and I look forward to my appointments.
Jennifer is also fantastic.</t>
  </si>
  <si>
    <t>rating 1: Would not recommend or use this business again - customer service appalling I booked a pedicure and manicure for what I thought was the Redfern Salon and apparently it was booked in at the Clovelly one - availablility at Redfern today to find an alternative time could not be accommodated in its entirety and therefore I offered to split half today and half friday to be then told I would be charged a full cancellation for the part I could not accommodate today!! Handled extremely poorly for a new business in the area I so wanted to support.</t>
  </si>
  <si>
    <t>rating 5: Got my wax done by Kellie and she was amazing. So nice and so experienced. Made me feel very comfortable and answered all my questions about waxing. Such a great experience for my first wax ❤️</t>
  </si>
  <si>
    <t>rating 5: I had a brow lamination, shape and tint with Jade at The Parlour Room Redfern today and my brows are perfect!! Jade was so thorough and precise. Highly recommend!!</t>
  </si>
  <si>
    <t>rating 5: My wife has been coming here while she was pregnant and also after and has always been so happy with the customer service, attention to detail and knowledge the girls provide here. She had waxing and a pedicure done today and wanted to mention how lovely and professional her two therapists - Jade and Chloe - were! Thank you for making my wife who has given birth 3 weeks ago feel beautiful again.</t>
  </si>
  <si>
    <t>rating 5: Absolutely love coming here!! The place itself is stunning and the staff are all so friendly! Hannah does an amazing spray tan - always leave feeling pampered 💗 wouldn’t go anywhere else</t>
  </si>
  <si>
    <t>rating 5: I have been going to TPR for a decent amount of time now and I can honestly say I look forward to my appointments always. Eilidh is such a beautiful person who I request for my nails and pedi. She really makes me feel cared for with water and a snack, ensures my nails are perfect and has such a soft touch. Thankyou always and cannot wait for my birthday nails! xx</t>
  </si>
  <si>
    <t>rating 5: I had an amazing massage with Jayde - she was an expert at releasing the trillions of knots in my shoulders left courtesy of my baby twins. I would highly recommend Jayde and the beautiful Redfern salon!</t>
  </si>
  <si>
    <t>rating 5: Wow honestly the best massage I’ve ever had and I’ve had a lot of massages. Never felt so relaxed. Thank you Sarah I will highly recommend you to my friends and look forward to coming again soon. I booked the 1.5hr massage and add on hydration facial which was sooooo good! Staff at reception were very lovely and welcoming too. Looks like I found my new local place to pamper me. Thank you ♥️🙏</t>
  </si>
  <si>
    <t>rating 5: I had the most relaxing Signature Massage with Hayley. It was amazing and wish I could return more often. Could not fault anything from the moment I walked in through the door, to the minute I left. Was the best 1hr! Looking forward to when I can repeat the experience. Thanks Hayley 100/100</t>
  </si>
  <si>
    <t>rating 5: Great clean salon, excellent manicure a little pricy but one of the best manis I’ve had recently, would recommend.</t>
  </si>
  <si>
    <t>rating 5: such an amazing experience!! 10/10 lymphatic massage, honestly can’t wait to return.</t>
  </si>
  <si>
    <t>rating 5: They take really good care of your nails. Definitely the best place I've been to in Sydney</t>
  </si>
  <si>
    <t>rating 5: Great service very friendly staff.
The cost is really over priced for simple eyebrow and upper lip wax.</t>
  </si>
  <si>
    <t>rating 5: Fantastic service from all the team and great quality work. Very friendly staff. I've been a regular customer for over 6 months and have no plans to go elsewhere!</t>
  </si>
  <si>
    <t>rating 5: Fantastic services. I have been getting biab gel nails and shella pedicures here consistently for the past 2 years. Service always good with no issues. Staff very friendly and professional.</t>
  </si>
  <si>
    <t>rating 5: Lovely team that work here. Was greeted straight away and even though they were fully booked they told me they’d still see me. The lady that did my nails was so lovely and did a great job</t>
  </si>
  <si>
    <t>rating 5: Love this salon i always use it for a very long time! No matter what they always friendly and they try to makesure everyone go home happy! Thank you guys</t>
  </si>
  <si>
    <t>rating 5: Always come to get my waxing done here as they are doing a great job, sweet staff and highly recommend this place 100%.</t>
  </si>
  <si>
    <t>The Parlour Room creates a welcoming atmosphere that customers consistently praise. Visitors appreciate the skilled service, attention to detail, and comfortable environment. Staff members are noted for their friendliness and professionalism.</t>
  </si>
  <si>
    <t>About The Parlour Room in Sydney, NSW, Australia. A leading Sydney beauty salon dedicated to refined and relaxed beauty. Your go-to for waxing, tanning, brows &amp; lashes, nails, makeup and facials. What are customers saying? This salon has an average rating of 4.6 out of 5 stars based on 215 reviews, with customers highlighting feel,  tans,  treatment,  wax,  lash,  happy,  space,  pedi,  job,  shape. What services do they offer? This salon offers manicure, gel extensions, pedicure, nail art, facials, brows, waxing. What amenities does the salon offer? The salon offers complimentary drinks. How qualified are the staff? The salon has qualified technicians. How do they care for your health and wellbeing? They use autoclave sterilization. customers consistently praise cleanliness standards. What are their opening hours? The salon operates 9:30 am-8 pm and is closed on Sunday. What appointment types do they accept? The salon accepts appointments. What sort of space is this salon? This salon is pet friendly. What languages do they speak? They speak English.</t>
  </si>
  <si>
    <t xml:space="preserve">About The Parlour Room in Sydney, NSW, Australia. A leading Sydney beauty salon dedicated to refined and relaxed beauty. Your go-to for waxing, tanning, brows &amp; lashes, nails, makeup and facials. </t>
  </si>
  <si>
    <t>ChIJDSrtKBmyEmsRHBvUZ-szCT8</t>
  </si>
  <si>
    <t>First Nails &amp; Beauty</t>
  </si>
  <si>
    <t>(02) 9398 4997</t>
  </si>
  <si>
    <t>70 Belmore Rd, Randwick NSW 2031</t>
  </si>
  <si>
    <t>shellac, price, finger, job, eyebrows, expectations, lightrail, campus, charge, shopping centre</t>
  </si>
  <si>
    <t>First Nails &amp; Beauty 70 Belmore Rd, Randwick NSW 2031</t>
  </si>
  <si>
    <t>rating 5: Great service ever!
I’ve come here four times with my real nails and they still seem to be strong. The nail service here does take care of customer’s nail and very friendly and supportive. I love it ❤️</t>
  </si>
  <si>
    <t>rating 5: What a lovely nail shop in the city!! 🤩
I was greeted at the first step, staff are friendly and creative. They did as I requested and also gave me suggestions for my nails, which are highly experienced by staff. Also, the price was very reasonable and fair. I definitely will come back next time. Love it!!! 💅✨</t>
  </si>
  <si>
    <t>rating 5: Love the ladies at First Nails &amp; Beauty! They are always very attentive to details and super welcoming and friendly. Love the salon environment too. Would strongly recommend if you live nearby :)</t>
  </si>
  <si>
    <t>rating 5: Great Experience for Both Classic Manicure/Pedicure or Shallac !
Very professional and very curated service.
Never rushed as most places do.
Come here regularly now and never disappoint 💅🏻
Strongly Recommend !!</t>
  </si>
  <si>
    <t>rating 5: The lady who does the acrylic overlay is amazing. My nails are always prefect, thin and sleek. Couldn’t be nicer. She listens to exactly what i want and they last me 5 to 6 weeks every time.</t>
  </si>
  <si>
    <t>rating 5: So so happy with the service. Staff really took their time and were very professional throughout. Love my nails, I will be back, thank you!</t>
  </si>
  <si>
    <t>rating 1: The lady that greeted me was rude. Then I had foil on my toes to remove my shellac as I’m sitting in the manicure chair with no shoes on. Very rough. Left with multiple cuts on my fingers and toes. Very unpleasant experience.</t>
  </si>
  <si>
    <t>rating 5: Love the girls here 🙌🏼 every time they take such care with my nails and the art I get done is always so precise. Thank you!</t>
  </si>
  <si>
    <t>rating 4: The store is super clean and more importantly my nails turned out great!! My nail tech was really nice although she made my finger bleed a little. However I didn't really think it was that big of a deal. I also thought that the phone holder on the table was super cute, and it also had wireless charging which was nice haha. I'm also really satisfied for the price I paid, will definitely come back again.</t>
  </si>
  <si>
    <t>rating 5: Hahahahaha, I love this place, The staff are friendly and they do my nails perfectly the way I want and especially it goes at a good price!!! Recommended for UNSW students (because it is really near the Upper Campus, just a 5mins walk from Randwick Lightrail station)</t>
  </si>
  <si>
    <t>rating 5: I love coming to the salon! Sara, Anne and everyone that works here are so lovely and always do a great job with my nails and waxing.
They happily offer recommendations and are considerate of my nail health which I really appreciate :)</t>
  </si>
  <si>
    <t>rating 5: I recently visited First Nails &amp; Beauty to do my nails and I couldn't be happier with the experience! From the moment I walked in, I was greeted with a warm smile and a soothing atmosphere. It is a small cute salon with a great location opposite Royal Randwick Shopping Centre. The staff here took great care in ensuring every detail was perfect. Overall, I highly recommend this place for anyone looking for excellent nail services in a welcoming environment. I'll definitely be coming back for my next appointment!</t>
  </si>
  <si>
    <t>rating 5: The best nail shop in Sydney! I’ve tried a few since moving here but found many others in the area have extremely long wait times even if you pre book. I get builder gel and it’s always super neat and great colours!
Staff are all so lovely too!</t>
  </si>
  <si>
    <t>rating 5: The girl that did my nails did a great job!!! Took the time and it all came out exactly like I wanted :-) thank you so much</t>
  </si>
  <si>
    <t>rating 5: My Fav nail salon 😘😆 it's such luck when you love doing the nails 💅🏽 and it's close to your Uni (just around 5mins walk from Randwick Lightrail station &amp; 12mins walk from UNSW Upper Campus)</t>
  </si>
  <si>
    <t>rating 5: My favourite nail salon! They really take their time and I’m always super happy with the results. Definitely recommend!</t>
  </si>
  <si>
    <t>rating 5: MUST go see First Nails 💅 &amp; Beauty! Affordable and professional staff. They also take care of all your beauty needs ❤️ 😘</t>
  </si>
  <si>
    <t>rating 1: There’s a girl named Ann here who is extremely rude and unprofessional, the other girls follow her lead, if you ask them for suggestions for a certain type of nail set such as a ‘Sunset Ombre’ they will just throw the box of colours towards you and make you choose while themselves being the so called “experts “ once you choose a few colours they will reject your choice and do whatever the hell they wanted to in the first place. The price does not justify the quality or the final look of the nails. Not recommended AT ALL. 0/5</t>
  </si>
  <si>
    <t>rating 5: I had a great first experience at First Nails &amp; Beauty. Firstly the place is clean and their services are well priced. The girls are talented and have strong attention to detail, ensuring they provide a quality service. They also provided great customer service, which is so refreshing. Thank you An for looking after me today. I will certainly be back!</t>
  </si>
  <si>
    <t>rating 1: Nails lifted after a week, the ladies who did my nails were really rude when I specifically asked for a particular type of nail. I even speak Vietnamese and could understand everything that they were saying but they wouldn’t expect that I would know as I was Caucasian. If you want expensive overpriced nails that lift after a week &amp; rude service….go for gold</t>
  </si>
  <si>
    <t>rating 5: This is my favourite nail place in Sydney and I’ve tried them all. Coming here 2 years and love the team at First Nails! So welcoming and never make you feel rushed. 5 star customer service! My press on shellac nails are shaped perfectly and last 3 to 4 weeks without chips or coming up on the edges, but you have to take care of them.
I’m constantly typing at work and cleaning at home, wearing protective gloves, and they continue to look beautiful and last long! Also love the leg and back massages you get during spa pedicures, the nice playlists they put on, and that you can charge your phone. If you want great nails, bring a few reference pics and these girls will get the job done! 💅</t>
  </si>
  <si>
    <t>rating 1: Builder gel. Lifted at 5 days and completely Peeled off after 1 week. Awful quality and no compensation offered. avoid.</t>
  </si>
  <si>
    <t>rating 1: I went to treat myself and my daughter to a manicure and pedicure. I had shellac by the fourth day 2 nails had chipped and started to come off so I went back on day 5 and they wanted to charge me to have their mistake fixed. This never happens at other salons so I asked for the shellac to be removed. They wanted to charge for this too. Terrible experience. Never going back! Don't waste your money $90 down the drain and horrid nails for Mothers' Day lunch! Apparently Shellac is guaranteed for only 3 days here!</t>
  </si>
  <si>
    <t>rating 5: I love getting my nails done here. I've been going every 2-3 weeks for about 4 months now and I have not been disappointed. It's so affordable and the girls are very friendly and always ask you if you are happy with the colour, style and result.
I also get my eyebrows done here (wax). They do take a while but it looks amazing, they know what they're doing. I've taken my male friends here too and they're great with male eye brows. They also have eftpos which is so much more convenient.</t>
  </si>
  <si>
    <t>rating 5: Loved my experience here, decent pricing and the lady I had constantly checked if shape, length and colour was okay! Definitely be back!</t>
  </si>
  <si>
    <t>rating 5: Had the most amazing and relaxing jasmine pedicure here – truly a must-try! 🌸 The staff were warm, friendly, and made the whole experience so enjoyable. The atmosphere is calm and inviting, perfect for unwinding. I’ll definitely be coming back – highly recommend this salon!</t>
  </si>
  <si>
    <t>First Nails &amp; Beauty has received mixed to negative feedback from customers. Customers frequently mention pricing issues. Bright spots include occasional positive staff interactions.</t>
  </si>
  <si>
    <t>About First Nails &amp; Beauty in Sydney, NSW, Australia. Nail salon in Sydney. What are customers saying? This salon has an average rating of 3.7 out of 5 stars based on 107 reviews, with customers highlighting shellac,  price,  finger,  job,  eyebrows,  expectations,  lightrail,  campus,  charge,  shopping centre. What services do they offer? This salon offers manicure, gel manicure, acrylic nails, pedicure, nail art, brows. What amenities does the salon offer? Amenity information is not specified. How qualified are the staff? The salon has qualified technicians, an experienced team, a master nail artist. How do they care for your health and wellbeing? Health and wellbeing practices are maintained according to industry standards. What are their opening hours? The salon operates 9:30 am-6:30 pm and is closed on Sunday. What appointment types do they accept? Please contact the salon regarding appointment requirements. What sort of space is this salon? This salon is kid friendly. What languages do they speak? They speak English.</t>
  </si>
  <si>
    <t xml:space="preserve">About First Nails &amp; Beauty in Sydney, NSW, Australia. Nail salon in Sydney. </t>
  </si>
  <si>
    <t>ChIJY6RV6hiyEmsRiVRCXqKEQ_0</t>
  </si>
  <si>
    <t>Diva Nails &amp; Waxing</t>
  </si>
  <si>
    <t>(02) 9398 9899</t>
  </si>
  <si>
    <t>https://ghka.xyz/business/diva-nails-waxing-digsg1</t>
  </si>
  <si>
    <t>Belmore Rd, 3/135 Belmore Rd, Randwick NSW 2031</t>
  </si>
  <si>
    <t>price, job, shellac, acrylics, eyebrow, fingers, money, bleeding, acrylic nails</t>
  </si>
  <si>
    <t>Diva Nails &amp; Waxing Belmore Rd, 3/135 Belmore Rd, Randwick NSW 2031</t>
  </si>
  <si>
    <t>rating 5: I love this salon! I visit every fortnight for biab nails, pedicure and eyebrow wax &amp; tint. They are very efficient and do an amazing job. Would recommend booking on Thursday and Friday afternoons because they do get busy. I can see why, it’s an amazing spot :)</t>
  </si>
  <si>
    <t>rating 5: I had a fantastic experience! The staff was friendly and attentive, ensuring I felt comfortable throughout my visit. My nail technician was skilled and took the time to understand exactly what I wanted. The end result exceeded my expectations – gorgeous nails.</t>
  </si>
  <si>
    <t>rating 1: Worst exeprience!! The place is busy and they try to fit in as many people as they can. My nails were done in less than 20min, nail polish is not even and it doesn't cover the entire nail. A much needed mother's day self care day turned into a disapoing and careless day. So sad!</t>
  </si>
  <si>
    <t>rating 5: Honestly couldn’t fault them. My go to place in Randwick for the last 1.5 years! Really good pricing and my biab stays on for 4 weeks each time - everyone is always so lovely too. Moving away but just wanted to say thank you so much!</t>
  </si>
  <si>
    <t>rating 2: Cleanliness and hygiene are not prioritised. Working on 2 clients at once without washing hands in between. This could have been easily remedied by using disposable gloves which entails a quick change of gloves which are then binned. Not for sensitive hands, the hand filing was very rough and took skin off my fingers. There was bleeding. Such as shame because it is in a very convenient location and open on Sundays and the prices are good. I wish I could give a better review, but my fingers hurt.</t>
  </si>
  <si>
    <t>rating 1: I've been there a couple of times. Every time I promise myself not to go there but because the location is convenient for me I go then I regret it. To be honest their only priority is to do the job as fast as possible even though it's not a very busy day. Their quality of job and the materials they use is very low. Shellac doesn't last even for a week!!! I personally prefer they increase their price a bit but offer better service. Hopefully I won't go there again.</t>
  </si>
  <si>
    <t>rating 1: Called up for an appointment, arrived on time, and was asked to wait for 15 minutes. Finally sat down, and then they send me to the waxing room to wait. Wait for 10 minutes, then finally get up, walk outside and ask if anyone is coming in. They do, but rush the process. In all my years getting a wax, I've never bled. This time, however, I'm writhing in pain, my legs with splotches of blood on them. The woman blames my hair for being too thick, but this isn't my first wax, and this doesn't happen to me. I grumpily try my best to sit down without wincing, and she keeps doing my nails. As she's finishing up, I ask about one of my nails, which I had asked her to fix because the acrylic had a huge chip in it. She said she forgot, and that she was too busy to fix it now, and asked if I could come back another time. What should have taken about 15 minutes has taken an hour out of my day. Not impressed, and never going back.</t>
  </si>
  <si>
    <t>rating 5: I have been going here for around 12 years, the staff are so kind, friendly and welcoming, I have gotten pedicures several times and I find that they do a great job, I recently started getting acrylics and also love them, the price is also quite reasonable would definitely reccomend.</t>
  </si>
  <si>
    <t>rating 5: Such a great experience! Walked in with no appointment I was greeted and with in 2 minutes they started. The staff were so sweet and I’m so happy with the results. Thanks guys!!</t>
  </si>
  <si>
    <t>rating 5: Amazing service, the ladies are all so lovely! I went in for Eyelash extensions and I am so pleased with how they turned out. They are great for such a cheap price.</t>
  </si>
  <si>
    <t>rating 1: Had builder gel done, it all started lifting after two days so I went back to have it fixed. The manager was visibly angry that they had to redo my nails and did a TERRIBLE job. Filed my nails down so far I thought she would cut through my nail, it was very painful. The builder gel was all over my fingers, lumpy and uneven. And then it all started peeling off again later that day. My nails are very damaged and sore now, won’t be going back.</t>
  </si>
  <si>
    <t>rating 5: The lady who did my nails was so lovely and did a great job. Thank you! 😍</t>
  </si>
  <si>
    <t>rating 1: I usually go here all the time and it’s great but went to get a pedicure and manicure and it was done so horribly, the staff seemed as if they had no clue what they were doing. The paint was spilled over the edges and looks like it was done by a child. Do yourself a favor, save your money and just go somewhere else</t>
  </si>
  <si>
    <t>rating 4: Staff were lovely, friendly and helpful. Very clean and organized! Sadly not the best paint job on regular pedi but overall happy with the experience, especially for the price!</t>
  </si>
  <si>
    <t>rating 5: Great service, amazing pedicure.  My nails last weeks and still look good (apart from grown out).</t>
  </si>
  <si>
    <t>rating 5: My go to salon. Went for Biab and they never disappoint. Lovely staff</t>
  </si>
  <si>
    <t>rating 2: My first and last visit to Diva Nails.  The owner kept bleating on about how quiet business was in the am but now, swamped with customers she had to turn away…her rage and frustration was on display.  Add those asked to wait eventually giving up and leaving, she snapped at me when I was undecided about colour choice for a very mediocre sns nails I have no intention of returning for.  A negative👎 from me.  Rude, unprofessional and for the $50 paid…..no thanks☹️</t>
  </si>
  <si>
    <t>rating 2: Had the most anxiety driven manicure ever. The manicurist was so fast with the clippers she almost cut into my skin multiple times. She didn’t thank goodness, but she was quite close.
Speedy isn’t always best.</t>
  </si>
  <si>
    <t>rating 1: The staff &amp; especially the owner of this business named Jay were extremely rude &amp; disrespectful to me as well as being dishonest too. They didn't respect or honour my appointment that I had booked well in advance, made excuses for it &amp; Jay had a really bad attitude too. They were not at all sorry for wasting my time &amp; were very unprofessional &amp; unpleasant to deal with. There are so many better places to go to without having to put up with the disgraceful &amp; rude service from Jay &amp; her staff. They only care about taking your money &amp; are the RUDEST business I've ever encountered so I'm DISGUSTED with their business &amp; I'll NEVER go back there ever again! :(
They really deserve ZERO stars as a rating to be honest!
Do yourself a favour:
BEWARE &amp; AVOID DIVA NAILS RANDWICK!!!</t>
  </si>
  <si>
    <t>rating 1: Im absolutely DISGUSTED in the lack of service and care shown. I went in for a manicure pedicure which included a full set of acrylic nails. After having the pedicure I waited 40 minutes and when asked how much longer I was told someone would be with  me shortly, all the while accepting and attending to walk ins After another 20 minute wait I decided to leave and have the manicure at another salon. Once they realised I was leaving  2 girls came out from the back room ready and eager to do my manicure. After waiting an hour I refused to give them the business. The excuse she gave was they had to wait for the pedicure to dry before I could walk to the manicure table- which isn’t true. I will NEVER use this business again. There are plenty of other salons in Randwick that give great customer service!!</t>
  </si>
  <si>
    <t>rating 2: I used to think they were good but each time I went , I came home with my cuticles bleeding. It always took a long time as they would have to go and do an eyebrow  or something else in between. They were always trying to file quickly and it was too bad if you got hurt
Not a happy customer</t>
  </si>
  <si>
    <t>rating 1: Went for a pedicure. Never again. Used to come here all the time years ago and was happy. Went today and the guy did my pedicure. Terrible paint job. Absolutely should have just done it myself. I even asked him to correct it and he just did a sloppy job and I'll have to fix it when I get home. Don't waste your money at Diva</t>
  </si>
  <si>
    <t>rating 5: All the girls at Diva Nails are extremely professional and have given me the best manicures and pedicures. A warm and welcoming environment. Also always so accomodating to fitting in appointments on short notice, if I could give them 6 stars I would.</t>
  </si>
  <si>
    <t>rating 2: Got infills with shellac and a pedicure. The lady who did my pedicure HURT and the lady who did my nails was rushed. The nail polish is splotchy
They seem to be going for quantity over quality. The staff were friendly, just quality of product was terrible.</t>
  </si>
  <si>
    <t>rating 5: I always have a wonderful experience with Preet .She is friendly, professional, and takes the time to understand exactly what you want. I’m very happy with the results. Highly recommend her services.</t>
  </si>
  <si>
    <t>rating 5: Threaded my eyebrows to perfection! Did a really good job would recommend 100% very satisfied and will come back!!</t>
  </si>
  <si>
    <t>rating 5: Great customer service and experience at this salon. Very professional and friendly environment.
Highly recommended.</t>
  </si>
  <si>
    <t>rating 5: She’s is amazing her services are wonderful and kind nature, always visiting to her because of good services .. highly recommended</t>
  </si>
  <si>
    <t>rating 5: 🌟 Highly Recommend!
I had a fantastic experience at Glamour by Sargun! The beauty services were great and Harpreet is professional, friendly, and attentive. I left feeling refreshed and confident. I would highly recommend them to anyone looking for quality beauty care in a welcoming environment!</t>
  </si>
  <si>
    <t>Diva Nails &amp; Waxing has received mixed to negative feedback from customers. Customers frequently mention long waiting times, pricing issues. Bright spots include some quality work, occasional positive staff interactions.</t>
  </si>
  <si>
    <t>About Diva Nails &amp; Waxing in Sydney, NSW, Australia. Nail salon in Sydney. What are customers saying? This salon has an average rating of 3.5 out of 5 stars based on 82 reviews, with customers highlighting price,  job,  shellac,  acrylics,  eyebrow,  fingers,  money,  bleeding,  acrylic nails. What services do they offer? This salon offers manicure, gel manicure, acrylic nails, pedicure, brows, waxing. What amenities does the salon offer? Amenity information is not specified. How qualified are the staff? The salon has an experienced team, quick service capabilities. How do they care for your health and wellbeing? They use autoclave sterilization, LED curing technology. customers consistently praise cleanliness standards. What are their opening hours? The salon operates 9:30 am-6 pm and is closed on Monday. What appointment types do they accept? The salon accepts appointments. What sort of space is this salon? This salon is kid friendly and pet friendly. What languages do they speak? They speak English.</t>
  </si>
  <si>
    <t xml:space="preserve">About Diva Nails &amp; Waxing in Sydney, NSW, Australia. Nail salon in Sydney. </t>
  </si>
  <si>
    <t>ChIJ81PpsJezEmsRIZ7NZWx3QoA</t>
  </si>
  <si>
    <t>Professionail Randwick</t>
  </si>
  <si>
    <t>Come and enjoy the finest in professional nail care and personalized attention at your local ProfessioNail. Established around the globe, we pride ourselves on providing luxury nail and beauty services from acrylic and gel nails to waxing and lash treatments.
Our salons follow strict sterilization and cleaning guidelines to provide you with the very best quality nail hygiene and care.
Put our experience and passion for beauty to the test.</t>
  </si>
  <si>
    <t>(02) 8386 1831</t>
  </si>
  <si>
    <t>Royal Randwick Shopping Centre, Shop 1035/73 Belmore Rd, Randwick NSW 2031</t>
  </si>
  <si>
    <t>price, job, shape, pain, bleeding, shellac, skin, discount, UV, acetone</t>
  </si>
  <si>
    <t>Professionail Randwick Royal Randwick Shopping Centre, Shop 1035/73 Belmore Rd, Randwick NSW 2031</t>
  </si>
  <si>
    <t>rating 3: I visited Professionail Randwick for the first time to get my nails done, and overall it was a good experience. The staff were friendly and accommodating — they helped me mix colours to get exactly what I wanted. I also appreciated the $5 discount for cash payments, and they were kind enough to wait while I withdrew money from the bank across the street.
However, as a first-time customer, I was surprised that no one mentioned their membership program until I asked after paying. When I signed up, I noticed my points balance was still at 0, even though I had just received a service. When I asked about it, I was told it was because I only asked after paying. That felt a bit unfair — it’s my first visit, and I believe the staff should have informed me upfront and added the points for that day. It would’ve been a simple and customer-friendly gesture.
Happy with the nails and the overall service, but I hope they improve how they handle membership for new customers.</t>
  </si>
  <si>
    <t>rating 5: Always a perfect BIAB! Never had a bad set from here!! Free hand painting is always 10/10</t>
  </si>
  <si>
    <t>rating 1: ***french in picture not done by professionail***
Worst experience in a nail shop ever! Went in with nails in good condition as I hadn’t had anything on them in about 6 months, wanted a manicure with GEL builder with French style. They consistently went to use electric file on my nails when I had clearly asked them not to as it burns through my nails and hurts- which they also did. Then used the buffer file where they literally inflicted so much pain by buffing my actual fingers instead of nail. Half of my nails cuticle/skin areas were RAW and stinging so bad (yes I told them but they kept doing it). Then she started to use shellac (not what I asked for), when I pointed it out to her, she began to use the electric file again to remove it-burnt my nail bed again. Then wrapped them in acetone to remove-raw areas stinging like mad with the acetone, I asked them to just remove the wrongly used shellac and I left without getting them done. Also, the shape was terrible, nothing like I’d asked for and they were all ragged and not smooth. They charged me $25 for this experience 😅 I really shouldn’t have paid but didn’t want to make a scene.
Had to go to short street nails after to get the French done, they corrected the poor filing and did a great job with the French.
DO NOT GO HERE
I have to constantly wash my hands for work and now every time I do, the cuts around my fingers open and are raw and stinging and preventing me from performing certain tasks, not to mention a huge risk for infection!!!</t>
  </si>
  <si>
    <t>rating 1: The customer service wasn’t great, didn’t listen to my feedback as she was doing the manicure and the quality was quite poor. Already looks like it’s one week into the manicure as the polish is so far from the cuticle.</t>
  </si>
  <si>
    <t>rating 1: I came for sns 3 days ago and my fingers are still sore because the nails are so thick. They also cut my skin 3 times. I think the nail technician needs more training. I honestly won’t recommend this place- the staff were kinda rude as well. I hate leaving bad reviews but I just feel like I needed to say something</t>
  </si>
  <si>
    <t>rating 5: Literally the best set of acrylics i have ever gotten!! the nail artists here are so talented, ill definitely be coming back for a fill!</t>
  </si>
  <si>
    <t>rating 1: I’ve been coming here for years and seen the standard drop lower and lower. It’s finally time to find a new place! The nail techs are rude. The service tends to be rushed and chaotic… I have had a nail injury on atleast 3  seperate occasions (with no apology or even recognition). The staff are always trying to hurry it along (even with picking the colour!) and with no consideration to the actual outcome. They aren’t cheap and often miss parts of the service (e.g. hot stones for a pedicure or a hand massage for manicure). The only reason I stayed loyal was as I liked the discount of $5 off every 5 visits. Today I found out the new loyalty card requires 200 points for $5 off. I current have 27 (after 5 visits of $80 plus). Def nothing keeping me there anymore. Such a shame as it was such a great place and I’d been going there for years! There are plenty of other options in the local area though…</t>
  </si>
  <si>
    <t>rating 1: Rude nail tech Lisa. Rough and rushed. Made me bleed without an apology or give me a tissue to stop the bleeding. When I voiced discomfort or it hurting my nails, she looked impatient and annoyed. Never coming back.</t>
  </si>
  <si>
    <t>rating 2: I have been coming here for years. I am from out of town so come in every three months or so. Today I sat for 25 mins waiting for someone to start my pedicure. I don’t know why—others ca me in after me and they were treated before me. No explanation, no apology. I won’t be back. I felt humiliated.</t>
  </si>
  <si>
    <t>rating 5: Very quick, best retention on a gel manicure that I’ve ever had. Lovely and helpful staff (I had Rosie) who let me change colours and helped me with the chrome options. Will definitely be going back.</t>
  </si>
  <si>
    <t>rating 1: I’ve gone a couple of times genuinely expecting better service. My nails have left brittle and weak as they rush the process of removing gel, it’s painful to even watch as they scrape gel that is not ready to be removed. Took me months to rebuild. They are inconsistent with pricing. It’s also evident that they make rude comments about you when you speak up about nail shape ect. Just crazy to think I leave my money at a place where I get awful service. Don’t know how these people are still in business.</t>
  </si>
  <si>
    <t>rating 5: Friendly staffs, they are really kind and patient to help me choose the suitable colour and design for my engagement. I definitely come back👍😊</t>
  </si>
  <si>
    <t>rating 5: $95 for a gel manicure &amp; pedicure. Only took an hour as two of the ladies were working at the same time. Will come back :)</t>
  </si>
  <si>
    <t>rating 1: If I could give no stars, I would. Unless you want inconsistent service, to be told one price and charged another, spoken rudely to right in front of your face, and to leave with bleeding nailbeds, DO NOT visit professionail randwick. Even after only going once, I am disappointed in myself for putting my money into and supporting their business. Quite possibly the worst experience I've EVER had at any business ever. Clearly they had no idea I could understand what they were saying either, because they were making some truly awful comments. Either the nail "artists" need to be replaced, or this place should go out of business.</t>
  </si>
  <si>
    <t>rating 1: Just had shellac taken off my nail and they charged $15 for something that took 5 minutes and should have been $5. I will avoid from now on.</t>
  </si>
  <si>
    <t>rating 1: Was the worst pedicure I’ve ever had, a girl with no experience did my toes, cut them below the nail bed, way too short, made several bleed. Along with freezing cold water and didn’t change it when I asked for warmer. Then had to had them repainted by a staff member who had experience. This was on gel polishes nail. Do not recommend this place at all</t>
  </si>
  <si>
    <t>rating 1: Genuinely the worst manicure I’ve ever had. Failed to remove previous polish properly, didn’t even file some of my nails and left sharp edges. Some nails were shaped unevenly. Polish had dust in it. When I pointed this out and said it was a mess I basically got a shrug and ‘I can do some of them again’ by which point I’d already been there an hour. Would avoid.</t>
  </si>
  <si>
    <t>rating 1: Came in today for a simple shellac manicure, picked a deep red colour quickly and the lady started to shape my nails. She then began to soak my nails in warm water, all was well. She began cutting back my cuticles and I noticed she was rushing through each nail and I was anxious she was going to cut too short and cause them to bleed but I held back saying anything because no nails had bled and I was satisfied she was doing a normal manicure. Then she began painting my nails and there was no issues until I felt some pain on one of my nails. Because the colour I chose was a deep red, I couldn’t see any blood so I let her continue. She was rushing so much so I was checking to see if she had painted the nails well and noticed a lot of the shellac was on the sides of my nails and my cuticles and she wasn’t wiping them down. I then began to ask her to please tidy the sides of my nails to which she said “don’t worry when you wash your hands the nail polish will come off easily.” But shellac once cured under the UV light doesn’t come off without acetone so I asked her to please fix this before I payed. Then my finger was really stinging and I finally saw the blood from a cuticle that was cut too short and told her it was bleeding. She brushed it off like it was nothing and didn’t even apologise….She just put some blue liquid on it to stop it from bleeding…I was so annoyed because she was rushing the job, cut me as well as painted my nails like a four year old…Just don’t bother with this place. There’s plenty of other good nail salons that treat their clients with empathy and respect. I’m a beautician myself so I know how you should respect your clients and when there is an issue you need to show empathy and respect and not brush it over like it’s nothing.</t>
  </si>
  <si>
    <t>rating 5: Really appreciated great service from Rose today and on other occasions.Have been an attending PN Randwick for years and can highly recommend their customer service and professional ethos!</t>
  </si>
  <si>
    <t>rating 2: Asked for square gel nails, the lady rushed it and she filed every single nail to a different shape and the application was so bad it’s peeling from the sides just 2 days later. Extremely disappointed and wasted my money.</t>
  </si>
  <si>
    <t>rating 1: Very poor experience. The lady was quite rude and after one week, my nails started to lift (even though they applied liquid gel, that is meant to last 3/4 weeks). She even cut my skin while filing my nails and didn't even say sorry. Never again!</t>
  </si>
  <si>
    <t>rating 5: I'm really confused by all the bad reviews... I've become a regular customer here because the ladies do a great job, the salon is clean and sanitary, and the colour options are amazing. The salon I used to go to (also in Randwick) had the worst customer service I've ever experienced, from my eyebrows being burnt off from a wax, to my fingers being cut open by equipment. I haven't had one experience like that at this place, they are friendlier, cleaner and the salon is way, way nicer.
The colour I have on now has been on for about 3 weeks and is still as good as new.</t>
  </si>
  <si>
    <t>rating 2: I regret going there. Staff are talking to each other as if you don't exist. Giving instructions rudely and in another language. I was doing a pedicure and they don't bother getting a warm water, it was cold. The massage chair wasn't turned on.. it was just a horrible experience. Will never come back again.</t>
  </si>
  <si>
    <t>rating 1: One of the staff with color pink hair rejected my request of having a ombre nails and when i choose just a normal color with french tip and it wasn’t done nice, not going back again. I had to go to another nail salon to make it done better!</t>
  </si>
  <si>
    <t>rating 4: Very nice manicures! Nail tech was very precise with her application of the polish. Staff however seem to get very annoyed if you bump your nails while they're still fresh which, as understandable as it is, is still poor customer service.</t>
  </si>
  <si>
    <t>rating 1: Shocking service and incompetent staff. One of the staff cut my nail so close to the flesh that it started bleeding. She apologised but did not even offer discount. Do not go here.</t>
  </si>
  <si>
    <t>rating 1: Should have read the reviews before coming here.  Got my nails done and needless to say; I’m cleaning up the polish that’s around every toe in the comfort of my own home.  Defeats the purpose of paying someone to do it</t>
  </si>
  <si>
    <t>rating 2: Acrylic nails done badly😞
I pointed out to the girl that they were not even and was told that she would be filing them - to my disappointment they are all uneven - with a pedi it cost me $90 so not cheap</t>
  </si>
  <si>
    <t>rating 5: Super fast service and amazing results. Had gel infills done a broken nail fixed. I'm super happy and couldn't have asked for anything better. Good price too.</t>
  </si>
  <si>
    <t>Professionail Randwick has received mixed to negative feedback from customers. Customers frequently mention long waiting times, pricing issues. Bright spots include some quality work, occasional positive staff interactions.</t>
  </si>
  <si>
    <t>About Professionail Randwick in Sydney, NSW, Australia. Come and enjoy the finest in professional nail care and personalized attention at your local ProfessioNail. Established around the globe, we pride ourselves on providing luxury nail and beauty services from acrylic and gel nails to waxing and lash treatments. Our salons follow strict sterilization and cleaning guidelines to provide you with the very best quality nail hygiene and care. Put our experience and passion for beauty to the test. What are customers saying? This salon has an average rating of 2.6 out of 5 stars based on 60 reviews, with customers highlighting price,  job,  shape,  pain,  bleeding,  shellac,  skin,  discount,  UV,  acetone. What services do they offer? This salon offers manicure, gel manicure, acrylic nails, pedicure, dip powder, nail art, massage. What amenities does the salon offer? The salon offers complimentary drinks. How qualified are the staff? The salon has a master nail artist. How do they care for your health and wellbeing? Health and wellbeing practices are maintained according to industry standards. What are their opening hours? The salon operates 9 am-5:30 pm and is closed on Open All Days. What appointment types do they accept? Please contact the salon regarding appointment requirements. What sort of space is this salon? This salon is kid friendly. What languages do they speak? They speak English.</t>
  </si>
  <si>
    <t xml:space="preserve">About Professionail Randwick in Sydney, NSW, Australia. Come and enjoy the finest in professional nail care and personalized attention at your local ProfessioNail. Established around the globe, we pride ourselves on providing luxury nail and beauty services from acrylic and gel nails to waxing and lash treatments. Our salons follow strict sterilization and cleaning guidelines to provide you with the very best quality nail hygiene and care. Put our experience and passion for beauty to the test. </t>
  </si>
  <si>
    <t>ChIJ-SZw6BiyEmsRhArz8vKry2E</t>
  </si>
  <si>
    <t>World Nails &amp; Beauty</t>
  </si>
  <si>
    <t>shop 1/1 Short St, Randwick NSW 2031</t>
  </si>
  <si>
    <t>pedicure, toes, price, shellac, cuticles, shape, bleeding, files, infill, heel</t>
  </si>
  <si>
    <t>World Nails &amp; Beauty shop 1/1 Short St, Randwick NSW 2031</t>
  </si>
  <si>
    <t>rating 5: Best nails I’ve had done since I’ve been in Sydney the last 6 months and I’m specific about my nails! Acrylic infill &amp; gel toes done in an hour whilst it was so busy too!</t>
  </si>
  <si>
    <t>rating 5: Absolutely love this local nail shop! They genuinely care about nail health and suggested BIAB after noticing mine were damaged from another salon. My nails have never looked better or lasted longer. I went here to get my nails done for the holiday and they lasted for over 4 weeks. Highly recommend!! 😊</t>
  </si>
  <si>
    <t>rating 5: They’re so gentle with nail care, making the whole experience super relaxing. The pedicure was quick but incredibly detailed. All my hard skins around the toes were  removed so my feet feel soft and look flawless. You can tell they really know what they’re doing. Perfect spot for anyone who wants efficient yet careful treatment. Will definitely be back</t>
  </si>
  <si>
    <t>rating 1: I used to be a regular customer here and always recommended this salon to others, but after my most recent experience, I won’t be returning. The staff were incredibly rude from the moment I walked in—no greeting, no explanation, just attitude. The BIAB was rushed and poorly done, and the process was so rough that my nails were left sore and damaged. I’ve never felt so uncomfortable during an appointment. Really disappointed, especially after being a loyal client for so long. Don’t waste your money here, go to one of the other salons in Randwick.</t>
  </si>
  <si>
    <t>rating 5: Had a great experience with the waxing service here! The therapist was professional, quick, and made the whole process as comfortable as possible. The results were smooth with minimal irritation. Will definitely be back</t>
  </si>
  <si>
    <t>rating 5: Beautiful work and the staff took care of me well. I struggled to find the colour that match my birthday party dress and they helped me a lot. Usually do my BIAB here and it lasts for 4 weeks. Incredible
I would recommend this place if you want to do BIAB!!</t>
  </si>
  <si>
    <t>rating 5: This was my first time visit to World Nails &amp; Beauty and probably the best Mani &amp; Pedi (shellac on toes) and Biab on hands I’ve ever had done! It was also my first time getting Biab done to my nails, and the technician did an amazing job! Thank you ladies for the good conversations, laughs and amazing job on my nails, see you soon!</t>
  </si>
  <si>
    <t>rating 1: don’t get me wrong the girls are nice but idk they just don’t seem trained properly first time i went my cuticles were burning ..? like really painfully which has never happened before and i’ve gotten my nails done at multiple shops a lot of times and she just told me to fan them ? and then the second time my nails literally lasted 2 days before snapping off so yeah don’t bother getting your nails done here idk why i went twice tbh</t>
  </si>
  <si>
    <t>rating 5: Been coming to this place every fortnight for the past few YEARS and they do my nails perfectly every time. Even when I come to them with crazy design requests they try their best to execute them and nail it every time with patience. They make sure I leave happy and they happily fix and redo things if I change my mind! I don’t know why they’ve been getting such negative reviews because I’ve probably been to this place over 100 times and never had a bad experience. Ever. Highly highly recommend!</t>
  </si>
  <si>
    <t>rating 5: The mani-pedi was quick, efficient, and done with great care. What made it even better was how welcoming the staff were. It was quiet and I asked them a few questions so we had a cute chat and even shared a bit about our cultures</t>
  </si>
  <si>
    <t>rating 2: Rushed. Paid $75 for Biab on my hands and they lasted 2 weeks, biab wasn’t down to the cuticle . French pedicure on my toes looks good. Lacks customer service skills</t>
  </si>
  <si>
    <t>rating 1: I had shellac removed and reapplied here, but they remove only with machine and the person did it for me did it extremely aggressively. Now that the shellac has come off, my nails are in terrible condition. They’re splitting vertically and are very painful.</t>
  </si>
  <si>
    <t>rating 1: This place was horrible.
This was my first time trying this new salon. The ambience was dark.
When l walked in, one of the workers just said 'What you want?'( not even a hello) and pointed to the chairs. I didnt know which chair. I sat down and all 4 workers at one time said, 'not that chair'.
I was getting a new set of SNS French Tip. I asked for my nails to be shortened to a length so it would look nice for a oval shape.
The worker cut it shorter than expected.
When she started to file the nails into shape, she also filed into my skin, causing it to bleed. I pulled the finger back, she pulled it back towards her and continued filing the same finger.
And when it came to putting the color for the french tip. The finger hurt and had a stinging pain. The ladies were gossiping in Vietnamese saying that l am weak. (Not knowing that l can understand some Vietnamese).
I asked for a simple french tip and the lady kept wiping it off and when she wiped it off with the brush, she wiped it onto my finger. (Which you can still see in pictures below).
When it came to paying, they charged me the full $60. I asked for a discount as they injured my finger and bleeding in multiple places.
She said no, you should know for next time to not shape your nails this shape when they are shortened. I got furious. Paid and left.
I have gotten the same nail and design at other places and for cheaper and service  better.</t>
  </si>
  <si>
    <t>rating 5: I am absolutely astounded and happy to have found World Nails &amp; Beauty. I recently moved to Sydney and had to find a new salon and after shopping around I stumbled on this business. I get acrylic nails with shellac and the quality and attention to detail is excellent. Never did I feel rushed and when I wanted slight changes to shape, the artist was more than happy to do so.</t>
  </si>
  <si>
    <t>rating 5: Always come here for my pedicure. They have so many lovely colors and every time I come, they give me good advice on how to take care of my nails</t>
  </si>
  <si>
    <t>rating 5: I have been coming to this salon for several years now and the quality of service never falters. The ladies at the salon are also friendly and kind, making the experience extremely enjoyable. Despite moving far from the salon on a few occasions, I keep coming back because I haven’t been able to find other beauticians that do as good a job in shaping and painting my nails like the ladies at World Nails &amp; Beauty. I’m a big fan and will keep coming back!</t>
  </si>
  <si>
    <t>rating 5: Best walk in manicure I found. They really do a good job, been coming here for months now and always leave happy with the results!</t>
  </si>
  <si>
    <t>rating 1: Horrible they genuinely have never ever done my nails correctly, i have explained and shown photos for inspiration of what i wanted yet somehow it has not once come close, waste of money every time.</t>
  </si>
  <si>
    <t>rating 1: Horrible! Dishonest! I feel like I’ve been robbed! A different staff member worked on my lashes today and gave me a COMPLETELY different, scantly filled result. I was then ripped off with them (including the manager) insisting that the standard charge was $125 - even though I showed them my bank statement evidencing that I was NEVER charged that EVER. It sounds like a JOKE, but the price is not funny!</t>
  </si>
  <si>
    <t>rating 5: I've been coming here for years.  Lisa and Julie do an awesome job on my nails 💅 and I'd highly recommend them.  I always get complements on my nails when they do them.</t>
  </si>
  <si>
    <t>rating 1: I’m extremely dissatisfied with the service I received. One member of the staff were constantly stopping the treatment to talk.  As a result, my finger was cut during the infill, and there was a lot of blood. On top of that, I was charged significantly more than other salons in town for a simple French manicure infill.</t>
  </si>
  <si>
    <t>rating 4: Very reasonably priced SNS treatment. I wish I had asked my nail technicians name because she did the most wonderful SNS colour for me paying very good attention to detail!</t>
  </si>
  <si>
    <t>rating 5: Always getting nails done here. Local area with great service. Highly recommend</t>
  </si>
  <si>
    <t>rating 1: Worst manucure ever. I wanted a removal of basic Semi-permanent nail polish and a manucure. The woman didn’t even used acetone, she just used the machine to scrap the nail polish; the result is catastrophic, my nails are scratched and she didn’t even do a manucure, I still have cuticles and she hurt my fingers… Don’t recommend!</t>
  </si>
  <si>
    <t>rating 5: Absolutely amazing experience! Audrey ❤️ is a true artist. Her attention to detail is incredible, and she took the time to make sure everything was perfect. My nails have never looked better! The design was exactly what I wanted, and the quality is top-notch. On top of that, she’s super friendly and made me feel right at home. Highly recommend for anyone looking for stunning nails and a great experience. 🥳</t>
  </si>
  <si>
    <t>rating 5: Absolutely love Glamourous Nails! Their customer service is great and they are polite and professional. All of their staff are well-trained and lovely to deal with. Specifically my recurring nail techs Audrey, Ruby and Winnie 🩷</t>
  </si>
  <si>
    <t>rating 5: Winnie did such a great job on my nails! 💅 Love how they turned out — super neat and pretty. Thank you, Winnie.</t>
  </si>
  <si>
    <t>rating 5: Oanh had done my nails today, great service. She’s very polite and did exactly what I wanted.
Will come back again!</t>
  </si>
  <si>
    <t>rating 5: Had my nails done today by Winnie, she did an amazing job doing BIAB with shellac colour paint. Highly recommend booking with her!</t>
  </si>
  <si>
    <t>World Nails &amp; Beauty has received mixed to negative feedback from customers. Customers frequently mention pricing issues. Bright spots include some quality work.</t>
  </si>
  <si>
    <t>About World Nails &amp; Beauty in Sydney, NSW, Australia. Nail salon in Sydney. What are customers saying? This salon has an average rating of 3.3 out of 5 stars based on 68 reviews, with customers highlighting pedicure,  toes,  price,  shellac,  cuticles,  shape,  bleeding,  files,  infill,  heel. What services do they offer? This salon offers manicure, gel manicure, acrylic nails, pedicure, waxing. What amenities does the salon offer? Amenity information is not specified. How qualified are the staff? The salon has qualified technicians, quick service capabilities. How do they care for your health and wellbeing? They use LED curing technology. What are their opening hours? The salon operates 9 am-6 pm and is closed on Open All Days. What appointment types do they accept? The salon accepts appointments and group bookings. What sort of space is this salon? This is a welcoming nail salon space. What languages do they speak? They speak English.</t>
  </si>
  <si>
    <t xml:space="preserve">About World Nails &amp; Beauty in Sydney, NSW, Australia. Nail salon in Sydney. </t>
  </si>
  <si>
    <t>ChIJ260e2RiyEmsRNcZh3VY9fS0</t>
  </si>
  <si>
    <t>American Nails</t>
  </si>
  <si>
    <t>(02) 4680 2468</t>
  </si>
  <si>
    <t>Shop 46/73 Belmore Rd, Randwick NSW 2031</t>
  </si>
  <si>
    <t>shellac, price, job, quality, cuticle, polish, paint, products, pride, discount</t>
  </si>
  <si>
    <t>American Nails Shop 46/73 Belmore Rd, Randwick NSW 2031</t>
  </si>
  <si>
    <t>rating 5: Absolutely love my nails. I wanted something short but still cute and they turned out better than I expected. Two weeks later and they still look fresh! The service was lovely too. Super friendly and really paid attention to what I wanted.❤️‍🔥❤️‍🔥🥰😘</t>
  </si>
  <si>
    <t>rating 1: Worst nail experience ever! Four people worked on my nails! Two had NFI!! Started at 12 45pm got out at 2pm! They kept hurting me with beveling tool! Kept laughing when I reacted/cringed! Had tips with gel and something called 'cateyes'. Senior technician finished me off, she knew I wasn't happy! I shouldn't have been charged at all! Disgraceful, told me they gave me a discount at $75???? Unlike Arnold Schwarzenegger - I WILL NEVER BE BACK!!!!🤬</t>
  </si>
  <si>
    <t>rating 5: Excellent customer service by Thi (If I'm spelling her name correctly) very patient and considerate. Customised the whole experience according to the condition of my nail bed which was pretty bad in shape at the time. Got my desired design, seamless experience. Highly recommend 10/10 👍</t>
  </si>
  <si>
    <t>rating 5: The new owners have made the world of difference… and in particular Jenny’s attention to detail, dedication and skill is one of a kind. She is so loyal to her customers and ensures that each customer is happy with their new nails before they leave the store ❤️</t>
  </si>
  <si>
    <t>rating 5: Been going here for 3 years for my acrylics and my nails are always perfect, and all the staff are lovely. I would pay them a million dollars a year if I could.</t>
  </si>
  <si>
    <t>rating 1: IF I CAN GIVE IT 0 I would. I usually wouldn’t complaint I came in yesterday all I asked for is a removal of my acrylics and remove shellac and it took almost 2 hours and this is what I was left with and on top of that they damaged my nails so bad due to filing! 35 dollars for this is insane! They also cut my toe too deep and it was split. I walked out with dry acetone. I would not recommend this place at all unless you want them to damage your nails</t>
  </si>
  <si>
    <t>rating 5: I don't usually write reviews but was very happy with the service provided. I removed acrylics and got a manicure and SNS. Very attentive to detail and took a lot of pride in their work. Price was also very reasonable. Definitely will be coming back again</t>
  </si>
  <si>
    <t>rating 5: I've been here twice now and both times I've been amazed at the quality of the nails I've received. I had acrylics with shellac and they lasted almost 5 weeks and only needed redoing as my nails had grown, today I popped in again and got acrylic infills with shellac. They're like new again! Fantastic!
This time I had a photo of what I wanted and, despite being busy, the girls worked hard to fit me in and I'm so glad they did because I LOVE my new nails. Thank you so much. See you in a few weeks.......</t>
  </si>
  <si>
    <t>rating 1: Took about 15 mins for someone to come and start my pedi. She didn’t even say hello when she finally arrived. Rushed dodgy job. Not sure if the place has ever been cleaned. Won’t be back.</t>
  </si>
  <si>
    <t>rating 3: Good and friendly service, plus we got a discount for coming as a pair. Don’t forget to get a membership card if you’re a new customer.</t>
  </si>
  <si>
    <t>rating 5: To be honest I have tried many other places and I have never went back twice... BUT I am really happy with American Nails in Randwick.... they got right the first time so I went back and they got it right again.  They were very friendly,  very clean and they take the coronavirus safety very seriously. Thank you and see you in few weeks again.</t>
  </si>
  <si>
    <t>rating 5: I had an amazing experience here. The workers were very friendly and always made sure you enjoyed the process and your design. Although the workers do take awhile due to high demand the end result is worth the wait!</t>
  </si>
  <si>
    <t>rating 5: The new management are absolutely amazing! Ive been here twice now and will be a regular for sure. The guys here take so much pride and make sure you leave feeling happy with your nails. Ignore previous reviews as they are now under new management!</t>
  </si>
  <si>
    <t>rating 3: I got my nails done with my friend everthing was amazing its just 4 of my nails came off in only 3 days service was amazing though</t>
  </si>
  <si>
    <t>rating 1: Poor service. Long wait. Equipment not working. DIRTY!! Paint was really bad, nail polish super tick and the woman was faking cleaning my nails. Don’t come to this place and safe yourself a bad experience</t>
  </si>
  <si>
    <t>rating 5: It’s very affordable, and they did a special Nail free of charge. The shellac on one of my fingers started to feel off pretty fast and I did low key want it redone but I’d of course never go and ask for that lol my toes are still looking great and all there so it is definitely worth it for such a great price. Only $45 for shellac Fingers and Toes! Very good.</t>
  </si>
  <si>
    <t>rating 1: I have been to this salon many times over a number of years, mainly because they were local to me. Over the years I have had a couple of decent manicures and pedicures but over the last handful of visits I have been very disappointed. On a couple of occasions, my nails have been left with sections of nail not covered with polish or polish bubbling. I kept returning because I thought it may have just been a bad day. On the last occasion though, the person removing my shellac did so much damage to my nails - basically ripping the shellac off my nails with cuticle clippers and I could see them peeling before my eyes. They then proceeded to use the electric filer to smooth them excessively which became very painful and hot - I now know that was because of how thin they had filed my nails down to be. The shellac they put on cracked within hours because of how flexible my nails were. I went to a different salon to have the shellac removed because it was so damaged and they were alarmed and advised me that my nails were so thin that I should let the whole nail grow out before having any further treatment.
Now that I go to a different salon, I realise how dirty American Nails is and the elements of service that are missing.
Sadly, I would recommend against using the services of this salon. I hope they read these reviews and make some improvements.</t>
  </si>
  <si>
    <t>rating 1: Poor service. Expensive and poor customer service! Walked in to get my nails done, I had been waiting for 20 mins. No one bothered to serve me. Two ladies walked in after me were served first (they didn’t have appointments). I ended up having to walk out without getting my nails done. I definitely will not be going back here.</t>
  </si>
  <si>
    <t>rating 1: The worst manicure and pedicure I’ve ever had.  They don’t know how to remove shellac effectively, my finger nails all had terrible scratch marks everywhere, I have never experienced such low standards.  Nails not painted properly, the sides of my nails are not completely covered with nail polish.  Very disappointed will not be going there again.  A total waste of my time and money, I believe i got a $20 job not what they charged.  I am now looking for another nail salon to remove and redo properly in the next couple of days.
American nails Never Again!</t>
  </si>
  <si>
    <t>rating 1: Don't go. Very disappointed. The technician knocked my polish at the end. Tried to fix it. Badly. I asked for a refund. Was told $5 refund or have it all done again which I didn't have time for. Got home, removed the polish, my nails weren't filed properly and my little toe was bleeding from being clipped too short. I thought it was sore!</t>
  </si>
  <si>
    <t>rating 5: I was a walk in and had not read any of the reviews. The service was swift and not overly friendly but the manicure and SNS powder was the best I've had. It lasted for nearly 2 months. My short nails which always break  are now long under the polish which has strengthen them.  I did have to touch up the growth at the base of the nail but luckily I had the same colour and was passable as long as no one looked close up! Will definitely go back.</t>
  </si>
  <si>
    <t>rating 1: If I could have rated 0 stars, I would have. The absolute worst pedicure experience. For some reason, the girl doing my pedicure was using cuticle clippers to remove my normal nail polish off my toes nails by scraping and ripping off the polish. Even when I said it was normal polish and it hurt how she was basically pulling my toenail off my toe with the cuticle clippers, she was rude, aggressive and did not ease up. The nail polish was bubbling and when I pointed it out I was told it was my nails, which is ridiculous because I have never experienced that before. EVER. Terrible experience.</t>
  </si>
  <si>
    <t>rating 1: Appalling experience at this salon. Went in for a shellac manicure. Three customers who arrived after me were all served before me despite many queries as to why I was still waiting. Ended up leaving after 45 mins when only my old shellac polish had been taken off. Charged me $10 just to get the polish off despite cutting my skin when trying to remove it. Absolutely disgusted in their customer service and duty of care. Will never be returning and do not recommend this salon to any prospective customers.</t>
  </si>
  <si>
    <t>rating 5: Have been coming here for years, and they do an incredible job. Shellac always lasts around 6 weeks, and they're polite and professional. I've never had a bad experience, and ill never swap salons.</t>
  </si>
  <si>
    <t>rating 5: I’ve been coming to pure beauty and spa for 3 years and I love it!! They have amazing customer service and beautiful work, the place is aesthetic, clean and I enjoy my experience every time. My go to nail tech is Iris and she is so talented and friendly and makes me want to revisit every 3 weeks.</t>
  </si>
  <si>
    <t>rating 5: I have been going there for over 2 years and won't go anywhere else. The staff are always friendly and the quality of their work is fantastic. I especially like how the salon is run. They take appointments so your wait time is pretty much non-existent. I highly recommend and a big thanks u to iris</t>
  </si>
  <si>
    <t>rating 5: Look at these new bad babies right here! Just got them done here at Pure Beauty and my days did they do such a great job. I couldn’t recommend anyone else but them with how they always get my nails done to perfection. Wouldn’t choose anyone else!!!</t>
  </si>
  <si>
    <t>rating 5: My and her incredible team @
Pure Beauty &amp; Spa Point Cook have always gone above and beyond when servicing my requests when it comes to maintaining my acrylic nails with a professional and welcoming approach at all times.
Nothing is ever a problem for the nail technician team.
There  expertise in all aspects of nail art, acrylics ect …Is outstanding!!!
I understand client’s do experience
Different outcomes and experiences.
However  in response to a previous review made by a client stating they a rude and disrespectful It can not be further from the truth…
Supporting local businesses is paramount…
Discussing any concerns to rectify a problem is always more productive than writing a negative review…</t>
  </si>
  <si>
    <t>rating 5: I have been going to Pure Beauty and Spa for years now, and I will continue do so! They always do such an amazing job and have plenty of options. The owner is absolutely lovely and the staff are so welcoming. Iris always does such a great job and keeps me coming back ☺️☺️</t>
  </si>
  <si>
    <t>American Nails has received mixed to negative feedback from customers. Customers frequently mention pricing issues. Bright spots include occasional positive staff interactions.</t>
  </si>
  <si>
    <t>About American Nails in Sydney, NSW, Australia. Nail salon in Sydney. What are customers saying? This salon has an average rating of 3.0 out of 5 stars based on 94 reviews, with customers highlighting shellac,  price,  job,  quality,  cuticle,  polish,  paint,  products,  pride,  discount. What services do they offer? This salon offers manicure, gel manicure, acrylic nails, dip powder, nail art. What amenities does the salon offer? Amenity information is not specified. How qualified are the staff? Staff qualification information is not available. How do they care for your health and wellbeing? They use LED curing technology. What are their opening hours? The salon operates 9 am-6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</si>
  <si>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American Nails in Sydney, NSW, Australia. Nail salon in Sydney. </t>
  </si>
  <si>
    <t>ChIJ7-oL9SKyEmsRSzswTAUWwt8</t>
  </si>
  <si>
    <t>Oasis skin body + hair</t>
  </si>
  <si>
    <t>Boutique Hair and Beauty Salon located in Randwick.</t>
  </si>
  <si>
    <t>(02) 8065 4335</t>
  </si>
  <si>
    <t>Beauty salon, Facial spa, Hair removal service, Hair salon, Massage spa, Nail salon, Tanning salon</t>
  </si>
  <si>
    <t>Shop 6/155 Avoca St, Randwick NSW 2031</t>
  </si>
  <si>
    <t>Oasis skin body + hair Shop 6/155 Avoca St, Randwick NSW 2031</t>
  </si>
  <si>
    <t>rating 5: I'm using Suzy's services for 9 years, every four weeks. I like Oasis Skin Body and Hair because it's very clean, they stock and use quality products and the staff is professional and friendly. I use all their services, Suzy's facial is a bliss and my nails are always gorgeous. Totally recommend Oasis.</t>
  </si>
  <si>
    <t>rating 5: BEST HAIRCUT IN SYDNEY
I've been searching for a good hairdresser for 5 years now (I'm from UK), and Maladin has got to be the best hair designer, colour technician and all round hair alchemist around.  Not met anyone as passionate about good hair as Maladin.  Service in the salon is great.  Highly recommended.</t>
  </si>
  <si>
    <t>rating 5: My acne &amp; scars were invisible after my make up appointment with Suzy. I was almost crying when I looked in the mirror! My skin looked so beautiful, clear, flawless and my hair was styled to perfection. I’m so happy to found Suzy, she had me looking my best on my birthday!</t>
  </si>
  <si>
    <t>rating 5: If you are looking for hair cuts, hair color, hair anything.... go here. Tracey and Emma professional, experienced, fun and friendly. Never feel rushed and girls are super accommodating with appointments. I always leave happy and used to be a girl who dreaded hairdressers. Thanks Oasis.</t>
  </si>
  <si>
    <t>rating 5: If I could give this place 10 I would. It was my first time here and the guy working here is amazing. He is super talented and his attention to detail is so on point. Thank u again this place will definitely  my new hair dressers from now on :)</t>
  </si>
  <si>
    <t>rating 5: I’ve been going to Oasis skin body + hair for many years. Everything is clean and autoclaved before use. Very professional service.</t>
  </si>
  <si>
    <t>rating 5: Really a nice place. The therapist was really helpful and really did a good job and also put me at ease with the vegan product. Will refer Oasis to anybody.</t>
  </si>
  <si>
    <t>rating 5: Does a very even and lovely spray tan will  definitely book again xxx</t>
  </si>
  <si>
    <t>rating 5: Fantastic service. Very happy with the results every time. Super friendly and very skillful.</t>
  </si>
  <si>
    <t>rating 5: Suzy's lovely.</t>
  </si>
  <si>
    <t>rating 5: Good professional service</t>
  </si>
  <si>
    <t>Oasis skin body + hair offers a mixed experience with both strengths and areas for improvement. Many customers enjoy the service quality and atmosphere.</t>
  </si>
  <si>
    <t>About Oasis skin body + hair in Sydney, NSW, Australia. Boutique Hair and Beauty Salon located in Randwick. What are customers saying? This salon has an average rating of 4.4 out of 5 stars based on 20 reviews, with customers highlighting various services. What services do they offer? This salon offers nail art, facials, hair cuts. What amenities does the salon offer? Amenity information is not specified. How qualified are the staff? The salon has qualified technicians, an experienced team. How do they care for your health and wellbeing? They use autoclave sterilization, LED curing technology, vegan polish options. customers consistently praise cleanliness standards. What are their opening hours? The salon operates 9 am-6 pm and is closed on Monday, Sunday. What appointment types do they accept? The salon accepts appointments. What sort of space is this salon? This is a welcoming nail salon space. What languages do they speak? They speak English.</t>
  </si>
  <si>
    <t xml:space="preserve">About Oasis skin body + hair in Sydney, NSW, Australia. Boutique Hair and Beauty Salon located in Randwick. </t>
  </si>
  <si>
    <t>They use autoclave sterilization, LED curing technology, vegan polish options. Customers consistently praise cleanliness standards.</t>
  </si>
  <si>
    <t>ChIJlYK26YGxEmsRT9ALVRMJjOQ</t>
  </si>
  <si>
    <t>Lady J Beauty</t>
  </si>
  <si>
    <t>Lash and Nail Salon No SNS No Acrylics No Nail Polish</t>
  </si>
  <si>
    <t>0450 922 052</t>
  </si>
  <si>
    <t>https://www.instagram.com/ladyjbeautysydney</t>
  </si>
  <si>
    <t>Shop3/343 Anzac Parade, Kingsford NSW 2032</t>
  </si>
  <si>
    <t>lashes, price, products, extensions, cuticle, results, treatment, questions, stars, hygienic</t>
  </si>
  <si>
    <t>Lady J Beauty Shop3/343 Anzac Parade, Kingsford NSW 2032</t>
  </si>
  <si>
    <t>rating 5: The first time I was here I got builder gel and it was an amazing experience. This time I got a French tip manicure at Lady J Beauty and honestly, it’s the best set I’ve ever had. The detail and care they put in is amazing, and the nails came out flawless. The staff are super friendly and make you feel comfortable the whole time. Definitely my new go-to xx</t>
  </si>
  <si>
    <t>rating 5: These are my lashes after three weeks. I am so happy with the results, Jamie did a fantastic job with the retention and style of the lashes. Very lovely service from her and I will definitely be coming back and recommending to others. Thanks again, Jamie and team 🤍</t>
  </si>
  <si>
    <t>rating 5: I visited Lady J Salon for the second time, and I can confidently say I loved the experience! The team is incredibly attentive, explains everything they’re doing in detail, and offers great suggestions. I've done a lot of nail extensions over the past few months, which left my nails quite weak, but the nail technician (whose name I, unfortunately, don’t remember) was so patient and meticulous. She carefully repaired a chipped nail and did an impeccable job removing my cuticles. I opted for a manicure with bio gel, and I couldn’t be happier with the results! Thank you for the outstanding service—I'll definitely be returning!</t>
  </si>
  <si>
    <t>rating 5: Loved this salon. Cady did my nails, including saving some semi-broken tips and adding builder gel, and was unbelievably patient and precise. Definitely recommended! Their products and designs are great.</t>
  </si>
  <si>
    <t>rating 5: I have been here a few times for nails and brows. The staff are always super attentive and I love my nails every time. Booking responses are quick and easy. Highly recommended!</t>
  </si>
  <si>
    <t>rating 5: I had the best nail experience at Lady J Beauty! I’m so happy with how they turned out and just the overall experience in general! The nail technician was so gentle, meticulous, and detailed. Best nails I’ve ever had and will definitely be going back here again!</t>
  </si>
  <si>
    <t>rating 5: I cannot recommend Lady J Beauty highly enough! From the moment I walked in, the atmosphere was warm, inviting, and impeccably clean. The staff are professional, attentive, and genuinely passionate about their work.
I had the pleasure of getting a manicure, and the results exceeded my expectations. The attention to detail was remarkable—they took the time to ensure my nails looked flawless, with a smooth finish and perfectly applied polish. Not only do my nails look stunning, but the entire experience was so relaxing—it felt like a true indulgence.
What truly sets Lady J Beauty apart is their dedication to customer care. The team made me feel welcomed and comfortable throughout my visit, and it’s clear they go above and beyond to ensure every client feels valued and pampered.
If you’re looking for a nail salon that combines exceptional skills, a welcoming ambiance, and outstanding service, Lady J Beauty is the place to go. I can’t wait for my next appointment!</t>
  </si>
  <si>
    <t>rating 5: Got my nails done &amp; brow wax. What I can say is the service was really really nice &amp; professional. They’ll make sure that you walk out that door feeling happy</t>
  </si>
  <si>
    <t>rating 5: I’ve been to Lady J multiple times for lashes. This was my first for nails. And they were worth the price and the wait for these nails. The precision, care and efficiency beats any other salon. Complimentary water and phone stand made the treatment even better. Definitely going again. Ignore my big knuckly man hands, but damn those nails!</t>
  </si>
  <si>
    <t>rating 5: Highly recommend Lady J Beauty! First time trying gel nails and now I’m never going back to acrylics/SNS. Awesome service, the staff are all lovely and do such detailed nail art. Their specials prices are affordable and worth it 😊 Will definitely visit again!</t>
  </si>
  <si>
    <t>rating 5: Had a cat-eye manicure done by Tiny and she is fantastic! Her cuticle care is amazing and she is highly skilled. Would recommend 😻😻</t>
  </si>
  <si>
    <t>rating 5: I usually dread getting my nails done as despite having a booking you're usually rushed, it's crammed and busy and it's generally a stressful experience. I could not recommend Lady J Nails more as the experience was the exact opposite- the staff were all extremely lovely and accomodating as well as meticulous to detail. I really felt looked after and am so happy with how my nails look!</t>
  </si>
  <si>
    <t>rating 5: I’ve been getting my nails done here for the past few months, and it’s been such a wonderful experience! The team is incredibly professional and pays great attention to detail. They really listen to what you want and are patient to ensure you love the result. Highly recommend!</t>
  </si>
  <si>
    <t>rating 1: I used to get my nails done here regularly. I have never had an infection prior to coming to this salon, so I had no clue what it looked like/ what the symptoms were. However, I noticed my nails were green during a nail appointment I had with Yuyu and I assumed that it was from the green gel (from my last set). I expected to be told if my nails were not healthy enough to get a manicure. My new set was then extremely rushed, which was unusual considering my previous experiences here. Fast forward to when it was time to change sets, I booked in with Esme. As soon as she saw the state of my nails, she informed me of what had happened. She was unable to redo my nails because of the awful state they were in, and she was extremely informative in what I need to do to maintain my &amp; my nails health. I cannot be thankful enough that she raised this to my attention. It actually turned out that not only were my nails badly infected,
but the infection had spread to my fingers - this caused swelling and pain and took several months to heal, compromising my health. Additionally, I have been informed from other nail technicians what rings of fire are; I had rings of fire in every nail appointment at this salon. Unfortunately, I do not think I could ever go back to the salon, especially after knowing that shared tools have been used on my infected nails, and potentially spread to other customers. It is extremely dangerous and negligent to do someone’s nails when they are not in a healthy state. Had I been told by Yuyu that my nails were infected, my health wouldn’t have been compromised.</t>
  </si>
  <si>
    <t>rating 5: The best service I’ve ever got in Sydney. Mani pedi with gel took over 2 hours, and a higher price but it definitely worth it. It was the first time that the gel didn’t come off of my nails.</t>
  </si>
  <si>
    <t>rating 5: Had a great experience getting a Lady J Manucure at this place! Mai took so much care of my nails and was super meticulous throughout the process, would definitely be back and recommend this place :)</t>
  </si>
  <si>
    <t>rating 5: By far my favourite beauty salon in Sydney! My friend recommended me this place, and I was really impressed by their nail design and quality. I've been here 3 times already, and my gel nails have always lasted 5 weeks minimum - I think they could last even longer if I didn't mind having regrowth. The staff are all very professional and friendly, the premises is very tidy, hygienic and pretty. The staff here can do any design you ask of them in great detail and I always get compliments on my nails. Highly recommend!!</t>
  </si>
  <si>
    <t>rating 5: Great customer service from booking to service. Esme did such an amazing job and great attention to detail with my nail extensions and nail art. It was my first time here and the Lady J team where very accommodating and am really happy with my nails!</t>
  </si>
  <si>
    <t>rating 5: Definitely the best manicures I’ve ever had in my life!! I actually love my nails now! I had my first experience with Japanese premium gels here and they are superior for healthy nails.
The salon experience is unique and in a beautiful fresh space. The girls are so professional and really take their time and work with such attention to detail. Highly recommend Lady J Beauty and lovely Prim.</t>
  </si>
  <si>
    <t>rating 5: This place is such a little treasure.
I really enjoy getting my nails done here which is something i never looked forward to at other nail salons. Jing is such a kind, caring, talented and meticulous nail artist. The pricing details can be overwhelming to understand at first but Vick who manages and takes the appointments is  extremely pleasant to deal with and he is happy to answer all your questions.  This is definitely a hygienic boutique place that is extremely customer focused  but also treats their staff humanely.</t>
  </si>
  <si>
    <t>rating 5: Yu spent time on me did not rush and I think it’s the best mani and pedi I have ever received.
I will definitely be a returning customer !!</t>
  </si>
  <si>
    <t>rating 5: I had an amazing experience here. Everybody was so lovely, kind and patient. My nails look incredible and are also in great condition. The care and attention to detail is beyond any experience I’ve had at any nail salon. I would say the best in Sydney and I’m so glad I found Lady J Nails!</t>
  </si>
  <si>
    <t>rating 5: Real friendly service and beautiful color ~! thanks to Yuyu~^_^</t>
  </si>
  <si>
    <t>rating 5: I absolutely adore this salon! Very lovely staff, and cute clean environment. I’ve had my nails done by LadyJBeauty for the 4th time now and I have to say the quality and standard of my nails when I leave this salon are amazing. I usually get Japanese gel and I have never had a break/crack, thank you Prim my nail tech!
Lovely service, amazing staff and nice atmosphere!</t>
  </si>
  <si>
    <t>rating 5: Highly recommend Lady J Beauty! I've been going to Jamie for my lashes for over a year now, and I am always satisfied with her service. My lashes always looks good, and she is efficient which I really appreciate. Now that the service is provided through Lady J, I was also able to get a manicure done at the same time as my lashes! Even more efficient! Thanks everyone for your excellent service - I will keep coming back.</t>
  </si>
  <si>
    <t>rating 3: Staff are very lovely &amp; hospitable.
Pedicure - very professional, her work was wonderful, and my toes look cute &amp; fantastic 😀 however, would have enjoyed a foot &amp; 1/4 leg massage as part of the service using exfoliating gel &amp; lotion. (Did not receive). What a shame 😞
Let's see how my eyebrows waxing go. It went just OK.
Total cost $95.
pedicure shellac $55.
Eyebrows &amp; lip wax $20+$20 = $40
The windows displayed pedicure spa $30
but the young woman said we only do shellac.
All I'm saying is very expensive. Eastlakes I would have saved over $25.
#staff are lovely
#salon is super clean
#prices a steep</t>
  </si>
  <si>
    <t>rating 5: I had an appointment with Jing yesterday and she did the most perfect job. My nails are so neat, even with colour, she did not miss a thing.
Was a great experience. Calm salon, super clean, quality products, reasonable price. Thank you! See you soon! X</t>
  </si>
  <si>
    <t>rating 5: I had my nails done a few weeks ago and went back to get my lashes done too. Staffs are lovely and welcoming. They are really professional yet super sweet and easy to talk to. The space was clean and cozy.
I tried eyelash extension for the very first time and oh my! Jamie is an angel. She listens and answers all my questions regarding lashes and she knows what type of lashes will suit your eye shape. I love the end results so much!
Thank you ladies and I can’t wait to go back🤍</t>
  </si>
  <si>
    <t>rating 5: Tbh, this is my first time doing nail gel in my life and I am so nervous 😂. The lady named Cady, she is amazing and sweet! She keeps reminding me to relax multiple times 😂. She also so detail and patiently clean up my dead skin around my nail (as you know i never do any manicure before). She also help me to find perfect color as well! So recommend coming here.</t>
  </si>
  <si>
    <t>Lady J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</si>
  <si>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Lady J Beauty in Sydney, NSW, Australia. Lash and Nail Salon No SNS No Acrylics No Nail Polish. What are customers saying? This salon has an average rating of 4.7 out of 5 stars based on 101 reviews, with customers highlighting lashes,  price,  products,  extensions,  cuticle,  results,  treatment,  questions,  stars,  hygienic. What services do they offer? This salon offers manicure, gel extensions, builders gel, nail art, eyelashes, brows. What amenities does the salon offer? The salon offers complimentary drinks. How qualified are the staff? The salon has qualified technicians, quick service capabilities. How do they care for your health and wellbeing? They use LED curing technology. customers consistently praise cleanliness standards. What are their opening hours? The salon operates 11 am-7 pm and is closed on Sunday. What appointment types do they accept? The salon accepts appointments. What sort of space is this salon? This salon is pet friendly. What languages do they speak? They speak English.</t>
  </si>
  <si>
    <t xml:space="preserve">About Lady J Beauty in Sydney, NSW, Australia. Lash and Nail Salon No SNS No Acrylics No Nail Polish. </t>
  </si>
  <si>
    <t>ChIJ93RHHpuzEmsREEbls3ocWtQ</t>
  </si>
  <si>
    <t>Coogee Nails</t>
  </si>
  <si>
    <t>Nails Salon</t>
  </si>
  <si>
    <t>0404 500 700</t>
  </si>
  <si>
    <t>1/173 Arden St, Coogee NSW 2034</t>
  </si>
  <si>
    <t>prices, shellac, quality, job, shape, fingers, hot stone, cuticles, clean, felt</t>
  </si>
  <si>
    <t>Coogee Nails 1/173 Arden St, Coogee NSW 2034</t>
  </si>
  <si>
    <t>rating 5: I’ve been coming to Coogee Nails for years, and they never disappoint! The staff is amazing and always work with me to get exactly what I want. My nails always last 3-4 weeks without chipping, which is a huge bonus. The salon is comfy, and they have a huge range of colors and styles. I always leave happy with my nails. If you're looking for a reliable salon that listens to you, definitely give them a try!</t>
  </si>
  <si>
    <t>rating 5: I come every month for my acrylic sets &amp; always leave delighted! They last perfectly for 3/4 weeks ☺️ especially grateful for the set the girls did before I flew home to Ireland which held up brilliantly for a month!! Would absolutely recommend 💟</t>
  </si>
  <si>
    <t>rating 1: I wouldn’t come back to this place, I had a terrible experience here. I normally go to the other 2 nail salons in Coogee but they were fully booked so I decided to try this place instead, unfortunately I was very upset in the end. The staff were rude, the lady who was doing my nails was rushing so much and pulling my arm all the time, they don’t care if they’re hurting you or not. In the end, they charged me $20 extra for my infills than what it was saying in the price list, I didn’t say anything cause it’s not worth it but don’t go to this place if you don’t want to get hurt or be charged extra. Also she didn’t clean the nail polish properly and I have shellac on my fingers</t>
  </si>
  <si>
    <t>rating 5: Loved their work! I was on my lunch break and asked if they could finish by 2 PM. They said yes, and unlike other nail salons that overbook and keep you waiting, they organized two staff members to ensure I finished on time. The quality of their work was excellent too!</t>
  </si>
  <si>
    <t>rating 5: I have been getting my nails done for years and this is by far the best place i have ever been! You are treated with so much care and attention to detail! Plus my nails last 5 weeks!! Everyone is so nice there!! Queenie is the best!! Check them out!!</t>
  </si>
  <si>
    <t>rating 1: Avoid at all costs. Myself and my sister decided to call in and get our nails done and the staff were rude from the minute we entered the salon. They were so rough when doing our nails and even left several cuts on my fingers. They kept speaking in their own language and laughing which is extremely unsettling and unprofessional. My sisters nails were done in 5 minutes! When I asked if they were going to file our nails or do our cuticles, we were told it wasn’t included and cost extra! I’ve never had to pay extra for this when attending any other salon. We asked for BIAB nails and they just used regular gel polish. The worst part is they completely robbed us at the end. Charged us $75 each! We checked their price list and said it should only be $40 but they continued to say they used something else that isn’t on the price list. Worst experience we’ve ever had. You can see the poor job done by the images on this review. Polish lumpy, not down to cuticle, polish on skin and cuts on fingers.</t>
  </si>
  <si>
    <t>rating 5: Have been coming here for years and wouldn’t trust anybody else with my nails and eyebrows! All of the staff are lovely and perfectionists. The owner is so kind and lovely too; shes always feeding me sweets and sends me home with fruit in my bag... Today she even shared her chicken and chips lunch with me. Haha, LOVE YOU!</t>
  </si>
  <si>
    <t>rating 5: First time there, it’s a really small but really nice salon. The lady who did my nails was really sweet, careful and paid attention to details to make sure my nails looked good. I got a shellack manicure and she cleaned up my cuticles well.
Recommend would go back!</t>
  </si>
  <si>
    <t>rating 5: My first time at Coogee Nails and I had a really lovely experience!!! I only had my nails cleaned and basic shellac done but the lady who did it for me was professional and fast - I came in at 50 min to closing time and she was finished with time to spare. I love that it’s a family business - one of the ladies’ cute kid came up to give me a lolly and a bottle of water, hahaha. The shop is beautiful too, tucked away in an easy-to-get-to location. Will definitely come back soon!</t>
  </si>
  <si>
    <t>rating 5: 10/10 best nail salon 😍 Stunning nails, perfect every time. Have been coming here for a couple of years. Great quality service and fair prices.</t>
  </si>
  <si>
    <t>rating 1: Walk in appointment and they completely robbed me. The lady was rough and rude. She didn't cut my cuticles or even file my nails, said the shape of them was fine and that a manicure was extra when I asked. I originally asked for BIAB but she said this would be more expensive and I did not need extensions so she just used a gel varnish. She charged me $75 which is nowhere on their price list. It clearly states $40 for a manicure under gel colour but she insisted this was for shellac and not gel. They constantly spoke in their own language and felt like they were laughing at me. An awful, embarrassing experience and will definitely not be back. Will have to pay somewhere else to remove and redo.</t>
  </si>
  <si>
    <t>rating 5: I had a fantastic experience at this small, owner-operated nail salon! The staff was incredibly friendly and made me feel right at home. My manicure was done with care, and the attention to detail was impressive. The cozy atmosphere and personal touch make it a true gem. I’ll definitely be coming back for more pampering! Highly recommend for a relaxing visit!</t>
  </si>
  <si>
    <t>rating 5: I’ve been going here for years and have never walked away disappointed like I have at other places. They did my nails for my wedding and never received so many compliments!</t>
  </si>
  <si>
    <t>rating 4: Update: I went back today and the salon manager was lovely, removed the SNS from yesterday, apologised and also very kindly offered to refund me for the SNS. Very appreciative of the kindness and also that she remembered that they had looked odd the day before when applied by one of her staff.
———
I went here today for shellac pedicure and SNS nails. I rarely get any beauty treatments and this was the first time I had had any mani pedi since before the pandemic. I was really happy with my pedicure but am really disappointed with the SNS. Having not had much experience with this, I’m not sure what it’s meant to look like, but I think my fingers now look really abnormal and I plan on going back tomorrow to have it removed. I was very concerned whilst getting it done that it would look terrible, but thought maybe it works out better at the end. When she was done, I was in a bit of shell shock as it looked so bad (confirmed by several friends) and also because I was in a lot of pain from multiple parts of my fingers being filed with the nail file. I felt really overwhelmed - it was a lot of money to spend and a lot of time too, and now I am going to have to spend more time and money to have it taken off. Really upset on this occasion.</t>
  </si>
  <si>
    <t>rating 5: Best nail shop in Coogee! The staff are a lot more accommodating than other shops and didn’t rush to fit in as many customers as possible. Good pricing too - $48 for shellac removal and French manicure shellac.</t>
  </si>
  <si>
    <t>rating 2: I went there for a basic service
The staff was rude. They don’t have enough chairs for waiting. Mani and pedi took ages, and their attitude was horrible when I asked about the wait time.
Nails came out pretty average and two have now broke right before my Christmas function. I will not be back there</t>
  </si>
  <si>
    <t>rating 5: Always love my nails from here they honestly never disappoint! I just show them a picture of what I want and they do the shape and pick the colour for me perfectly! Best place I’ve tried in Sydney for sure</t>
  </si>
  <si>
    <t>rating 1: I went here today (20/02) and I had a very bad experience. There’s three walk in nail salons in Coogee and this was the highest rated on Google so I decided to try it. I got shellac on my toes , no pedicure. I also got acrylic refill the on my nails no designs just plain pink. I told the lady at the start I wanted pink for my hands and toes just plain. She began to do french tip so I said sorry just plain pink and she threw my hands back at me and was very aggressive even though it was her mistake and was cursing. I was charged $95. My friend got an acrylic refill last week and payed $50 and I got charged $95 for the same with just shellac on my toes? Doesn’t add up that the shellac was $45? Prices aren’t advertised anywhere so I wouldn’t trust them.</t>
  </si>
  <si>
    <t>rating 5: Very efficient staff! I am always really happy with my nails from there! I am nail biter so I have acrylics but coogee nails always manage to make them look as natural as possible. Highly recommend.</t>
  </si>
  <si>
    <t>rating 1: Wouldn't come back unfortunately because the experience was traumatising - nails themselves came out good in the end and the massage was nice but the cuticle work was SO rough and made my toes bleed quite a lot. The lady also seemed irritated and I didn't feel welcome, her apology after my toe was running with blood didn't feel particularly sincere. Paid full price at the end too. A shame!</t>
  </si>
  <si>
    <t>rating 5: I have been going to Coogee Nails with my daughter for more than 3 years now for both shellac manicures and pedicures.
The salon is always clean and Queenie and her staff are very professional, super efficient and friendly.
I can highly recommend Coogee Nails.</t>
  </si>
  <si>
    <t>rating 2: Very expensive for SNs manicure and shellac pedicure over $100. Two of the shellac toenails came off after three days? The sns on my nails lasted only two weeks</t>
  </si>
  <si>
    <t>rating 5: I’ve been going to Coogee Nails for years. Queenie always does a fantastic job. I wouldn’t go anywhere else</t>
  </si>
  <si>
    <t>rating 2: A nail salon should be relaxing and therapeutic, this place was the exact opposite. Was not really greeted nicely, and the women were very heavy handed, rough and rush with my nails, it felt like they thought there was not a human attached to the end of the hands and feet. Felt like I was at the dentist, cringed and winced when they’d buff my nails. The nail polish selection is limited and not the greatest quality. I am so spoilt and used to my nails place in Redfern that I thought everywhere would be the same quality especially if I’m paying the same price —- clearly not. Disappointed.</t>
  </si>
  <si>
    <t>rating 1: When i first went to werribee kmart to buy camp cutlery i couldn’t find the one i wanted so i asked this worker and he wasnt the nicest but not only that but when he didnt even bother finding the item i needed he asked another co worker to get it for me which made me sait for 5 mins do i ended up js going to another store</t>
  </si>
  <si>
    <t>rating 3: This store contains alot of things such as clothes, footwears ,games ,dishes ,sheets ,drawers etc.  quality is not bad .but its too messy should  be fully organised with good lightening .</t>
  </si>
  <si>
    <t>rating 1: Manager of the store Hailey is rude and needs to learn customer service. Had an order for click and collect, some of the items were not yet ready but went to collect the items that were. I collected some of the order and asked if my partner could come later on to pick up the rest as it was heavy and would not fit in my car (large mirror and shoe cabinet).
Lady at the desk said that should be fine. Well my partner couldn’t come in to collect the items as my uncle had an accident and ended up in hospital and he went to be with him.
We thought surely we could pick it up the next day. Well I received a call at 11.00 PM from Hailey, telling me that the entire order must be picked up the same day or the will return and refund the items and I have less than 1 hour to do so.
I asked if I could pick it up the next morning as it was so late that I could not arrange for someone to pick it up on time. She said no, and that if I cannot figure it out it is what it is and that it is my fault.
1) I was not told about any of this by the worker at the desk 2) Some of the order was not ready to be picked up anyway, yet ALL the items were refunded for some reason 3) who even calls at 11 pm at night? You woke me and my baby up!
I then woke up again at 12.00 am to a missed call, she left a voicemail saying that because I had not come in that the items had been returned.
I am a CUSTOMER that had paid for items from YOUR store. You should be respectful, try to work something out with me or at the very least be apologetic that this was not communicated to me if you really must stick by this policy. Learn some manners, respect and customer service and do not call people at 11 pm or midnight.
Another thing I noticed about this store; the shoe and shirt section is almost always a mess and disgusting. While this is 100% customers’ fault they should consider putting on more staff to upkeep the store and walk around as this will deter people from throwing items all over the place.
Also put more people on the desks, I shouldn’t have to wait 30 min for a worker or to scan a trolley full of items by myself otherwise I deserve a discount.</t>
  </si>
  <si>
    <t>rating 5: I went to Kmart today and the young lady named Sophie was absolutely amazing in helping me out. Very kind and warm and was excellent with every customer she spoke to. Great customer service. Should be a manager imo.</t>
  </si>
  <si>
    <t>rating 5: We love everything about Kmart. The price is cheap, the quality of the product is very good.</t>
  </si>
  <si>
    <t>Coogee Nails offers a mixed experience with both strengths and areas for improvement. Many customers enjoy the service quality and atmosphere. The salon generally maintains good hygiene standards. Common concerns include waiting times, value for money.</t>
  </si>
  <si>
    <t>About Coogee Nails in Sydney, NSW, Australia. Nails Salon. What are customers saying? This salon has an average rating of 4.3 out of 5 stars based on 206 reviews, with customers highlighting prices,  shellac,  quality,  job,  shape,  fingers,  hot stone,  cuticles,  clean,  felt. What services do they offer? This salon offers manicure, gel manicure, acrylic nails, brows. What amenities does the salon offer? The salon offers complimentary drinks. How qualified are the staff? The salon has qualified technicians. How do they care for your health and wellbeing? customers consistently praise cleanliness standards. What are their opening hours? The salon operates 10 am-6 pm and is closed on Tuesday. What appointment types do they accept? Please contact the salon regarding appointment requirements. What sort of space is this salon? This is a welcoming nail salon space. What languages do they speak? They speak English.</t>
  </si>
  <si>
    <t xml:space="preserve">About Coogee Nails in Sydney, NSW, Australia. Nails Salon. </t>
  </si>
  <si>
    <t>ChIJBYt1zn2zEmsRb3uWOEYmIAM</t>
  </si>
  <si>
    <t>Sugar Hut Hair &amp; Beauty Salon</t>
  </si>
  <si>
    <t>Hair &amp; Beauty Salon * Colouring &amp; Styling Specialists | Blowdry Bar | Hair Extensions | Nails | Brows | Lash Extensions | Makeup</t>
  </si>
  <si>
    <t>0427 858 928</t>
  </si>
  <si>
    <t>http://www.sugarhuthair.com.au/</t>
  </si>
  <si>
    <t>Hairdresser, Beauty salon, Hair extension technician</t>
  </si>
  <si>
    <t>120 Brook St, Coogee NSW 2034</t>
  </si>
  <si>
    <t>khalid, blow dry, prices, balayage, highlights, felt, extensions, happy, gift, questions</t>
  </si>
  <si>
    <t>Sugar Hut Hair &amp; Beauty Salon 120 Brook St, Coogee NSW 2034</t>
  </si>
  <si>
    <t>rating 5: I had such a lovely appointment in Sugar Hut! I had highlights done by Jessie and I’m so delighted with the result. She took such good care of my hair and made the whole experience really enjoyable. My hair feels and looks amazing 😍 I would definitely recommend Jessie and the salon is fab!</t>
  </si>
  <si>
    <t>rating 5: Had a wonderful morning with Khalid!!
Easy to book online, bright and friendly salon, and an excellent job on my hair.
Khalid guided me through with a long chat to decide exactly what I wanted my color to look like - tones/brightness/style - and then did a fantastic job. I would recommend him and Sugar Hut to everyone! Thank you 🥰</t>
  </si>
  <si>
    <t>rating 5: I had a haircut and colour from Becky. She really took the time to understand what I wanted. I also had lots of questions about how I can keep my hair healthy and she was super helpful! The end result was perfect. I will definitely be coming back!</t>
  </si>
  <si>
    <t>rating 2: The staff here are lovely, and my colourist was a nice guy to deal with. Unfortunately, the attention to detail isn't as good and after two poor experiences in a row, I feel the need to leave a review.
Visit 1: my bob was cut very unevenly. More than an inch longer on one side. My hair in waves so I only noticed once I showered at home. They invited me back later in week, and fixed it free of charge.
Visit 2: I said I wanted to go as bright blonde as possible. I was left at the basin for a while with toner, and when I returned to the chair my hair was considerably darker than blonde or what I'd had before.  Assumed the toner had been left on too long and would wash out. It didn't.
Today I went to a new salon and was told the toner previously used on my hair was actually a permanent toner, hence the hair being brown — disappointing.
Edit - The owner called me to discuss. She said they don't have perm toner at the basin so the darkness could not have been that. She was keen to help work out what had happened but I'd prefer to move on.</t>
  </si>
  <si>
    <t>rating 5: Review:
I can confidently say these are the best hair extensions I’ve had in the last 15 years! The quality is absolutely amazing—soft, natural-looking, and incredibly durable. They blend seamlessly with my natural hair and hold up beautifully over time.
What made the experience even better was the outstanding customer service. From the moment I inquired to the final application, the team was professional, attentive, and genuinely invested in making sure I was happy with the results. They took the time to answer all my questions and provided expert advice tailored to my needs.
If you’re looking for top-notch extensions and a team that truly cares, look no further. I can’t recommend them enough!</t>
  </si>
  <si>
    <t>rating 5: Such a lovely salon with the loveliest stylists, Charlotte is the best and I have walked away beaming the two times I have had a treatment with her. I received so many compliments on the styles she did for me on both occasions, so I  couldn’t reccomend sugar hut any higher! 😊🩷</t>
  </si>
  <si>
    <t>rating 5: Khalid is incredible!! Just moved over to Aus, was worried I wouldn’t find a hairdresser to get my blonde the why I like it but Khalid has got it spot on!! Might be the best colour I have ever had! Really listened during the consultation to understand exactly what I wanted, easy to talk to, accommodating and polite overall all had a very good experience and have been given so many compliments on my hair already!!! Deffo recommend :)</t>
  </si>
  <si>
    <t>rating 5: Had my hair done by Charlotte who done an amazing job &amp; she was such an angel,  a really lovely salon too! Highly recommend 🫶🏻</t>
  </si>
  <si>
    <t>rating 5: Sugar Hut Hair have my favourite hairdressers who take care of keeping my hair looking fresh and healthy. When Brown Sugar Hair Salon closed, some of the hairdressers moved into THP Hair salon further up the road and is much easier finding parking at this section of Coogee Bay Road. Hayley’s keratin treatment is brilliant and Ashley keeps my tints and foils looking the best they ever have.</t>
  </si>
  <si>
    <t>rating 5: I had my FIRST EVER curly blow dry yesterday for an important event. It was stunning and lasted the entire night, thank you Charlotte you absolute wizard.</t>
  </si>
  <si>
    <t>rating 5: Had a full hair transformation to a short blonde bob and I LOVE it! Such great colour and cut. The lady who cut my hair was also lovely, thank you.</t>
  </si>
  <si>
    <t>rating 3: My hair is beautiful and everyone is polite and kind. The hairdresser could tell I just wanted to relax. However, I booked hair that cost $380 and was charged $430 because they did a treatment. I just wish I was told about this before as I wouldn’t have opted for it.</t>
  </si>
  <si>
    <t>rating 5: Absolutely loved my hair for a wedding I went to recently! Done by Khalid, exactly what I asked for and lasted all day ☺️ thank you!!</t>
  </si>
  <si>
    <t>rating 5: How beautiful are the staff here?! I came in for a last minute hair clip in extension order. Hayley and Ashley were amazing, it was ordered on the same day and they answered all my queries. The colour match was perfect and they were so so so accommodating. I had to come back to get an extra trim on the same day- Ashley was so gracious and kind and put me in straight away! Highly recommend the staff and salon! ♥️</t>
  </si>
  <si>
    <t>rating 5: I loved the shampoo they used. My hair smelt amazing and they added braids and butterfly clips for my year 6 formal which is exactly what I wanted. I felt like a princess they were so kind and gentle.</t>
  </si>
  <si>
    <t>rating 5: Got a full head of highlights yesterday with Becky. I really loved my experience. Everyone was so nice and friendly and I absolutely loved my hair. Getting so many compliments. I will definitely be back ☺️</t>
  </si>
  <si>
    <t>rating 5: What a lovely salon ! I got my hair done today by Becky who was so friendly and informative. My hair was in such bad condition and now it is completely revived! And good value too! Will definitely be back ❣️</t>
  </si>
  <si>
    <t>rating 5: The girls were fantastic in Sugar Hut. Incredibly good value for what you get. I'm very fussy with my hair and was delighted with their attention to detail when it came to what I wanted done with my hair. Excellent standard of service and safe to say I will be back again.</t>
  </si>
  <si>
    <t>rating 5: I adored my experience at Sugar Hut Hair &amp; Beauty Salon. Charlotte listened to exactly what I wanted and I left with my expectations exceeded! My makeup was on point with Alana and I love that it was one stop for hair makeup and I left completely ready for my event! Would definitely recommend 🩷</t>
  </si>
  <si>
    <t>rating 5: After many attempts to find a hair salon for a blow dry with curls I have found my forever salon lol, many it wound be frizzy in an hour and then fall flat and was left disappointed but Charlotte did a great job</t>
  </si>
  <si>
    <t>rating 5: Had my hair washed, cut and blow-dried by Jessie today. She did a great job and I’ll definitely be back for her to do my hair again💞</t>
  </si>
  <si>
    <t>rating 5: Khalid was amazing. Such a friendly personality and he cut my hair to perfection. Also really appreciated being fit in at the last minute. I’ll definitely be back, thanks team ❤️</t>
  </si>
  <si>
    <t>rating 5: I bought my (travelling) daughter a gift voucher to use at Sugar Hut - and she had THE BEST EXPERIENCE there! - she said the girls were soooo friendly &amp; really helped her with her hair condition/cut etc - Shout out to Holly! - and they resolved a little hiccup with the voucher really quickly/easily too - thanks Sugar Hut! x</t>
  </si>
  <si>
    <t>rating 5: Becky did a great blow wave for an event I had. She was super speedy and understanding when I was on a tight schedule. Beautiful salon and friendly, helpful staff. Would recommend!!</t>
  </si>
  <si>
    <t>rating 5: Tiffany my nail tech did amazing. She’s very kind and went beyond what I expected. Would recommend to anyone. Coming back here next time I’m in Point Cook</t>
  </si>
  <si>
    <t>Sugar Hut Hair &amp; Beauty Salon creates a welcoming atmosphere that customers consistently praise. Visitors appreciate the skilled service, attention to detail, and comfortable environment. Staff members are noted for their friendliness and professionalism.</t>
  </si>
  <si>
    <t>About Sugar Hut Hair &amp; Beauty Salon in Sydney, NSW, Australia. Hair &amp; Beauty Salon .  Colouring &amp; Styling Specialists  Blowdry Bar  Hair Extensions  Nails  Brows  Lash Extensions  Makeup. What are customers saying? This salon has an average rating of 5.0 out of 5 stars based on 102 reviews, with customers highlighting khalid,  blow dry,  prices,  balayage,  highlights,  felt,  extensions,  happy,  gift,  questions. What services do they offer? This salon offers gel extensions, brows, hair cuts. What amenities does the salon offer? The salon offers complimentary drinks. How qualified are the staff? The salon has qualified technicians, an experienced team. How do they care for your health and wellbeing? They use LED curing technology, non-toxic treatments, eco-friendly products. What are their opening hours? The salon operates 9 am-8 pm and is closed on Sunday. What appointment types do they accept? The salon accepts appointments. What sort of space is this salon? This salon is pet friendly. What languages do they speak? They speak English.</t>
  </si>
  <si>
    <t xml:space="preserve">About Sugar Hut Hair &amp; Beauty Salon in Sydney, NSW, Australia. Hair &amp; Beauty Salon .  Colouring &amp; Styling Specialists  Blowdry Bar  Hair Extensions  Nails  Brows  Lash Extensions  Makeup. </t>
  </si>
  <si>
    <t>ChIJAdHbaZWzEmsRNApkJSvEEZg</t>
  </si>
  <si>
    <t>The Salon est.</t>
  </si>
  <si>
    <t>Welcome to The Salon Est! We're passionate about highlighting your natural beauty, using only the very best products.
Whether it's your lashes, brows, nails or waxing, our team are a squad of highly qualified technicians focused on just the right level of pampering.
Our private treatment rooms have been designed as the perfect escape from the daily hustle.
We are located in Coogee, Come visit us! We can't wait to meet you!
We're just a few minutes from the beautiful Eastern Suburbs of Sydney.</t>
  </si>
  <si>
    <t>(02) 9161 9490</t>
  </si>
  <si>
    <t>http://www.thesalonest.com.au/</t>
  </si>
  <si>
    <t>Beauty salon, Hair removal service, Tanning salon, Waxing hair removal service</t>
  </si>
  <si>
    <t>150 Mount St, Coogee NSW 2034</t>
  </si>
  <si>
    <t>lashes, tint, waxing, pedicure, perfectionist, tan, gel, gem, shape, sculpture</t>
  </si>
  <si>
    <t>The Salon est. 150 Mount St, Coogee NSW 2034</t>
  </si>
  <si>
    <t>rating 5: Best pedicure of my life! I will openly say my feet are not my best feature, but they're now glowing thanks to The Salon EST. Never seen them look so good!</t>
  </si>
  <si>
    <t>rating 5: I had one of the best pedicures of my life here. The foot massage and exfoliation were the differentiators, such attention to detail!
The facilities are basic (I sat on a bench rather than a big chair with a massage function) but I was comfortable and the service and staff were phenomenal. I wouldn’t have gone here had I not been gifted a voucher: and I’m so glad I found them. I’ll be back!</t>
  </si>
  <si>
    <t>rating 5: The Salon est. is the only place I go to for my nails. The extra detail Hayley gives really makes this Salon stand out. I've never had my eyebrows touched before for fear but Hayley really listens to what you want and is the only person I will trust!</t>
  </si>
  <si>
    <t>rating 5: Keri was brilliant. Great at what she does. Very accommodating. Highly recommend.</t>
  </si>
  <si>
    <t>rating 5: I absolutely love going to the Salon est!  As I’m a busy person my nail time is part of my ‘me time’ and all the girls make me feel so welcome and cared for.  Hayley the owner has the most wonderful ability of making every person who walks in her door feel special and her love of beauty and pride in her work is so apparent in the meticulous care she takes with her treatments.  The Salon itself has such a warm feel and is always emaculate.  I highly recommend The Salon and all it’s treatments, I love it!</t>
  </si>
  <si>
    <t>rating 5: Love love love The Salon Est Hayley and all the staff are so professional and take so much pride in there work. My brows and lashes have never looked so good. Bio sculpture has done wonders for my nails they now have length and amazing strength highly recommend to everyone!!! Always the most welcoming and friendly experience. xx</t>
  </si>
  <si>
    <t>rating 5: This place is just divine and so is the staff and the quality of the treatment you get! I use to work with Hayley before she opened her own and always knew she would one day open an incredible salon! And the salon est was born ❤ As a beauty therapist myself I tend not to really go and get beauty bits done. But Hayley opened such a beautiful place and is so incredibly talented that I simply cannot resist to the temptation of getting my nails and tan there. I've recommend many of my friends and clients to go there and I've always had amazing feedback from them!</t>
  </si>
  <si>
    <t>rating 5: I couldn't be happier with my Salon Est nail experiences! The staff could not be more lovely and really care about ensuring you have the best experience possible and leave happy. My nails have never been stronger than they are after having bio manis with Hayley!She's the best.
Recommend to anyone!</t>
  </si>
  <si>
    <t>rating 5: Best salon for nails in Sydney, I’ve moved to the inner west and still come back for nails! Im in love with this holiday nail art from Ell .. thanks hun!!!</t>
  </si>
  <si>
    <t>rating 5: The Salonest is the greatest salon pop in to the best manicures done by the most talented nail artists ,nail technicians your manicures will last for for more than three weeks. Always friendly welcoming ladies</t>
  </si>
  <si>
    <t>rating 5: Beautiful salon, Hayley &amp; Iona are amazing at what they do and always welcome you with big smiles, amazing service and attention to detail. Hayley has been doing my nails for a few years now and I would never go anywhere else. Her skill is second to none and I would not hesitate in recommending The Salon Est!</t>
  </si>
  <si>
    <t>rating 5: I had a manicure, pedicure and makeup done for my wedding day last weekend and The Salon est were amazing!  My nails still look perfect and my makeup was amazing! Stayed put and looked great from first thing in the morning until 1am. Highly recommend!</t>
  </si>
  <si>
    <t>rating 5: 5/5 Stars for The Salon Est! Hayley is always welcoming and friendly and I always feel like a valued client. I'm always a happy customer when I leave, especially after having my nails done. She takes so much care and they always look amazing. I highly recommend The Salon Est for your next beauty visit.</t>
  </si>
  <si>
    <t>rating 5: The Salon is my go to for nails and brows in Sydney! From the moment I walk in the door, Hayley takes care of every need - her attention to detail is second to none on nails and she won't rest until she makes the client happy. Absolutely amazing service!</t>
  </si>
  <si>
    <t>rating 5: The BEST salon in Sydney:) The only place that did my lashes and brows the way I wanted them!
All of the girls are amazing,- very friendly, professional and pay great attention to detail.
Would highly reccomend!</t>
  </si>
  <si>
    <t>rating 5: Hayley has been doing my nails for 2 years and I travel all the way from Manly. She is the best in Sydney and the Queen of French. Her work is perfection and customer service is perfection. I highly recommend her for all your beauty needs.</t>
  </si>
  <si>
    <t>rating 5: If you haven’t visited The Salon Est at Coogee yet, do yourself a favour and book an appointment now! The owner, Hayley has created a beautiful space. All the girls are so friendly, talented and professional they will take care of all your needs, whether it be nails, eyelashes, tans, waxing or makeup. I can’t recommend this salon enough.</t>
  </si>
  <si>
    <t>rating 5: I've paid to have my nails done in several places in the eastern suburbs only to be left disappointed when they begin to chip straight away - not with Hayley at the Salon! The best shellac I've ever had. Lovely salon and very convenient to get to at the Spot.</t>
  </si>
  <si>
    <t>rating 5: Best beauty salon in the Eastern Suburbs... highly highly recommend. I'm a PERFECTIONIST and Hayley is the only person in Sydney who has such meticulous detail I can never fault! Great treatments, great products used, and an even better friendly atmosphere. Such an enjoyable visit every time!</t>
  </si>
  <si>
    <t>rating 5: The Salon est is by far the best salon in Sydney!!! Hayley is a manicure and pedicure perfectionist who makes every visit so enjoyable. I highly recommend this salon and can guarantee you will be beyond happy with every service.
Can't wait for my next visit!!!</t>
  </si>
  <si>
    <t>rating 5: The girls at The Salon Est are honestly second to none. I go there for my spray tans and they’re always done to perfection!! Rebecca does my brows and she always leaves them nice and fluffy every time!!! They are all awesome at doing nails and highly trained you can tell the difference as soon as you sit down - they are perfectionists from start to finish! I’m SOOOO glad I found this salon with lovely therapists that know their stuff!!!!!</t>
  </si>
  <si>
    <t>rating 5: By far the best salon in Sydney, Hayley's attention to detail is second to none as well as her amazing creative nail ideas. I have tried many salons for a quick nail fix and I compare every place to The Salon Est. as there is no comparison. There is not a single salon I would let near my eyebrows apart from The Salon Est, it's the best in the business.</t>
  </si>
  <si>
    <t>rating 5: Hayley is the BEST in the business - from the most perfect manicure, waxing or tanning, there is nothing that The Salon est. doesn't do well. The gorgeous decor, friendly staff and relaxed atmosphere makes a trip to The Salon feel like such a treat but is so reasonably priced, and is unlike the standard nail bar experience you'd get elsewhere in the city.</t>
  </si>
  <si>
    <t>rating 5: Hayley does the best brows in Sydney. I am forever being asked where I get them done - I refuse to go anywhere else! All the girls in the salon are absolutely lovely and provide a consistent positive experience with every visit.</t>
  </si>
  <si>
    <t>rating 5: Love thus place Tony is great always happy with the finished product</t>
  </si>
  <si>
    <t>rating 5: Thi provided wonderful service. My shellac manicure was done perfectly, and they were very polite and prompt.</t>
  </si>
  <si>
    <t>rating 1: I had a terrible experience at this salon. I went in for SNS removal and a new set on my natural nails, but the service was awful from start to finish.
First, the bowl they gave me for removal was way too hot. When I told the technician, he dismissed my concern, saying, "It's okay, just don’t touch the bowl"—which made no sense, considering I had to dip both hands into it. It was extremely uncomfortable.
I had four weeks of nail growth, and instead of properly removing the SNS, the technician aggressively filed and damaged my natural nails. He was rough, careless, and showed an incredibly rude attitude. He even seemed to be mocking me while working on my nails.
The whole experience was unpleasant, and I left feeling frustrated and disappointed. If you care about good service and professionalism, I strongly recommend avoiding them,</t>
  </si>
  <si>
    <t>rating 5: Went to Cathryn to get a full set after my sister told me she loves the way she does her nails. Cathryn is very patient with what she does and spends a lot of time shaping the nails to perfection. She listens to feedback really well unlike some other other nail techs in this area. I absolutely LOVE the design she did and will definitely go to her again, i could not recommend this nail salon and Cathryn enough.</t>
  </si>
  <si>
    <t>rating 5: This has always been my go-to nail salon since 2017.  NGL, the service is a hit-and miss - last (month) time that I went my manicures were rushed, though the results are somewhat ok. Today I have visited again after a month for a gel polish refresh, and Lisa did mine. Lisa didn’t rushed at all, making sure that everything is perfect - from cleaning the edges to re-shaping my nails. Even the application of the polish was perfect! Im extremely satisfied this time that I’m already looking forward for my next one.</t>
  </si>
  <si>
    <t>The Salon est.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</si>
  <si>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The Salon est. in Sydney, NSW, Australia. Welcome to The Salon Est! We're passionate about highlighting your natural beauty, using only the very best products. Whether it's your lashes, brows, nails or waxing, our team are a squad of highly qualified technicians focused on just the right level of pampering. Our private treatment rooms have been designed as the perfect escape from the daily hustle. We are located in Coogee, Come visit us! We can't wait to meet you! We're just a few minutes from the beautiful Eastern Suburbs of Sydney. What are customers saying? This salon has an average rating of 4.9 out of 5 stars based on 138 reviews, with customers highlighting lashes,  tint,  waxing,  pedicure,  perfectionist,  tan,  gel,  gem,  shape,  sculpture. What services do they offer? This salon offers pedicure, massage, eyelashes, brows, waxing. What amenities does the salon offer? Amenity information is not specified. How qualified are the staff? The salon has qualified technicians. How do they care for your health and wellbeing? Health and wellbeing practices are maintained according to industry standards. What are their opening hours? The salon operates 9 am-8 pm and is closed on Monday, Sunday. What appointment types do they accept? The salon accepts group bookings. What sort of space is this salon? This salon is kid friendly. What languages do they speak? They speak English.</t>
  </si>
  <si>
    <t xml:space="preserve">About The Salon est. in Sydney, NSW, Australia. Welcome to The Salon Est! We're passionate about highlighting your natural beauty, using only the very best products. Whether it's your lashes, brows, nails or waxing, our team are a squad of highly qualified technicians focused on just the right level of pampering. Our private treatment rooms have been designed as the perfect escape from the daily hustle. We are located in Coogee, Come visit us! We can't wait to meet you! We're just a few minutes from the beautiful Eastern Suburbs of Sydney. </t>
  </si>
  <si>
    <t>ChIJ_fSP14WzEmsRZxYuprDqq7Q</t>
  </si>
  <si>
    <t>Linh's nails and beauty</t>
  </si>
  <si>
    <t>(02) 9664 3228</t>
  </si>
  <si>
    <t>190 Coogee Bay Rd, Coogee NSW 2034</t>
  </si>
  <si>
    <t>clean, price, shellac, quality, hygiene, acrylic, bleeding, products, wax, cuticle</t>
  </si>
  <si>
    <t>Linh's nails and beauty 190 Coogee Bay Rd, Coogee NSW 2034</t>
  </si>
  <si>
    <t>rating 1: I recently attended salon to get a mani &amp; pedi was really disappointed and underwhelmed by the experience. The technicians working on my nails were super rough &amp; careless resulting in some bleeding around my toenails. Pedi: zero exfoliating, callous removal and barely buffed the nails. Mani: quickest mani ever - the technician applied moisturiser before removing grit/ nail dust from my hands and I had to ask for cuticle oil to be applied. The buffers and files looked old. Avoid and spend your money elsewhere.</t>
  </si>
  <si>
    <t>rating 5: Absolutely loved my experience at this nail salon! Yuki was friendly and attentive, making sure I felt comfortable throughout my visit. The selection of colors was great , and my nails turned out stunning—perfectly shaped and polished even after had a tie nailed completely smashed . The ambiance was relaxing, making it a great escape from the hustle and bustle. Highly recommend for anyone looking for top-notch nail care!</t>
  </si>
  <si>
    <t>rating 5: I called in without an appointment, i got welcomed in and seen straight away, the lady was very polite and friendly. It was the first time i have had them done professionally and they are perfect, will definitely go again while I’m visiting Sidney.</t>
  </si>
  <si>
    <t>rating 2: Didn’t have a great experience here. The nail tech was super rough and made me bleed, the products seemed poor quality and my gel mani started to peel off after only a couple days.</t>
  </si>
  <si>
    <t>rating 4: I reluctantly used Linh nails just before NY, I was sceptical after reading the reviews about them being late and rushing.
Admittedly I did need to wait 20mins past my appointment scheduled time however I was not at all rushed. The SNS they did has so far been great, no chipping cracking or lifting (2 weeks post - see photos).
It wasn’t put on thickly and actually looks quite natural. The pedicure paint job could have been better but is good enough and I’m rough on my feet.</t>
  </si>
  <si>
    <t>rating 5: Competitive price, nice peaceful ambience, book if you can. They do a good job and are easy to deal with.</t>
  </si>
  <si>
    <t>rating 2: Biab is full of bubbles and honestly way more thick than it normally is… looks like I did it myself unfortunately</t>
  </si>
  <si>
    <t>rating 5: I went here today as passing through Coogee and needed my nails done.  I’m no expert as I don’t often have my nails done but I needed shellac on my hands and standard polish on my toes.  I was well attended and felt that both ladies were skillful and thorough for pedicure and manicure.  Great value and ladies seemed to work well together. It was very busy but they managed well. I’d definitely go again based on my experience today.</t>
  </si>
  <si>
    <t>rating 5: The girl who did mine is very friendly and did amazing job. I love my nails. Unfortunately forgot to ask her name. Cause i’d love her to do mine next time on my next appointment 🥰 hopefully i get to see her again next time</t>
  </si>
  <si>
    <t>rating 1: Have been a few times but after today I will never go back here, got a set of builder gel nails done. I watched the nail tech put an INCH of gel on my nails, noticed only the top of the gel was cured as she put so much gel on and underneath was still soft/wet. Mentioned it multiple times and even showed her where you could see it was not cured underneath but was ignored and assured it was (she was so rude). Filed the nails down myself and no doubt, the gel was not cured and still wet underneath. So dangerous as bacteria grows in the gel on your nail when not cured right. I’m sure not all the nail techs are bad in there but this particular nail tech should not be doing any sort of nails.</t>
  </si>
  <si>
    <t>rating 2: I had my nails done before Christmas and 2 popped of before Christmas Day, I had acrylic &amp; gel. Also had a pedicure done which doesn’t look like it at all, they charged me over $150 so I’m not impressed with the outcome of the nails. I asked for a M on my nails the lady got the ump she couldn’t write it and was rude. Took her 5 times to write “  M “ last time I had my nails done in there they was fine so not sure why they are so bad this time.</t>
  </si>
  <si>
    <t>rating 1: Terrible quality products. My SNS nails were covered in bubbles all over and started to peel off, chip and break within 2 days. I have been getting SNS monthly for 2 years (not in this salon) and have never seen anything like this happen before. The manicure was terrible and my nails were badly damaged after this overall service, they were left very sensitive and brittle. I would not recommend this salon for nail services, definitely better to avoid!</t>
  </si>
  <si>
    <t>rating 4: Really like this place. My go to for my manicure and pedicure, they do a great job and it lasts for weeks. The service is good and it’s a nice salon in a great location</t>
  </si>
  <si>
    <t>rating 2: i have gone to get my acrylics done three times now, and everytime the same lady cuts my cuticle which makes me bleed then proceeds to wipe off the blood with her dirty gloves, its extremely painful. ive also booked appointments with them in advance and then had to wait over 30 minutes just to be seen. not the friendliest bunch of girls either. the nails turn out ok, but there are definetely better options with the same results.</t>
  </si>
  <si>
    <t>rating 5: Had an amazing experience! I was a walk in and was attended immediately. Haven’t had my nails done so good in any other place after Russia!</t>
  </si>
  <si>
    <t>rating 2: Came in here with a friend for shellac pedi. The lady who did my friends service was exceptionally rude and rough which left her bleeding and was overall an initial bad experience. Unfortunately the shellac has peeled off majority of our nails 1.5 weeks later (first one three days after the service and they just keep peeling off).
There are better nail salons around which provide a better experience and a longer lasting product.</t>
  </si>
  <si>
    <t>rating 5: Just stopped in today for the first time and I'm very happy with my pedicure! Everyone was very friendly and gentle, and my nail technician was kind and efficient. Reasonable pricing, especially for the area. Will definitely be back :)</t>
  </si>
  <si>
    <t>rating 1: I got a gel pedi and biab mani here and it was a very rough and unrelaxing experience. However the worst bit is that my biab nails were already breaking after a couple of days. Save your money and give it a miss</t>
  </si>
  <si>
    <t>rating 5: Went in today to get a shellac manicure and I really enjoyed my experience. The ladies were welcoming and kind.
Love my nails &amp; will be coming back! 💓</t>
  </si>
  <si>
    <t>rating 5: Visiting Sydney from the States and already had my acrylic done from two weeks prior so I needed a fill.
The lady did a great job on my acrylic fill and shaped it well (tapered coffin).
Same lady also did my Brazilian wax and was so professional.
Another lady did my toes regular paint and they turned out well.
I will definitely return and highly recommend them.</t>
  </si>
  <si>
    <t>rating 3: I’ve been here twice now but unfortunately this time will be my last. I tried again just incase my experience improved but both times I’ve had acrylic nails and unfortunately the lady doesn’t even acknowledge me, is rough with the tools (even made me bleed this time!) and bats my hand away to dry them every time. The nails are actually good but just such a shame about the service!</t>
  </si>
  <si>
    <t>rating 1: Girls all seemed very friendly so I’ll give a star for that.I had an extremely long wait which I didn’t mind but the quality of shellac was not good! Lines and bubbles in the colour and they didn’t even clean around the edges. I asked for a manicure with the shellac and this wasn’t done either and I was charged $40!She wasn’t even finished with me and told me to wait until the lamp had gone off once more and she had moved on to the next person! Someone else then proceeded to put cuticle oil(I had to ask for this)on my fingers and not even my nails so I ended up putting it on myself. Such bad customer service! I won’t be back! Very disappointing. I think they need to concentrate on quality over the amount of people they can fit in.</t>
  </si>
  <si>
    <t>rating 1: If I could rate 0 I would, they are the rudest ladies I have ever come across in the customer service industry. Considering I am paying for a service, the disrespectful is astounding. They are rough and impatient and incredibly rude. I will never attend again, also overpriced for the below average job. 0 rating</t>
  </si>
  <si>
    <t>rating 1: Very bad customer service and inexperienced staff. I booked to get my nails done here at 3, they sat me down and asked to pick a colour after that I waited around for 45 minutes and they didn’t even aknowledge me, I had to ask them to start my nails for me. No attention to detail- I had to ask the woman about 4 times to fix them because she wasn’t shaping them correctly and they ended up being a lot shorter than I wanted. Even after I left I had to fix them myself. The acrylic was also laid unevenly and they didn’t attempt to fix this. Really disappointed.</t>
  </si>
  <si>
    <t>rating 1: Duty Manager at this Kmart has the worst customer service.
Had an item that was marked for clearance as $2 but she refused to honour that price, instead saying that the tag was placed by "someone" and its not $2</t>
  </si>
  <si>
    <t>Linh's nails and beauty has received mixed to negative feedback from customers. Customers frequently mention long waiting times, cleanliness concerns, pricing issues. Bright spots include some quality work, occasional positive staff interactions.</t>
  </si>
  <si>
    <t>About Linh's nails and beauty in Sydney, NSW, Australia. Nail salon in Sydney. What are customers saying? This salon has an average rating of 3.7 out of 5 stars based on 92 reviews, with customers highlighting clean,  price,  shellac,  quality,  hygiene,  acrylic,  bleeding,  products,  wax,  cuticle. What services do they offer? This salon offers manicure, gel manicure, acrylic nails, pedicure, dip powder, waxing. What amenities does the salon offer? Amenity information is not specified. How qualified are the staff? The salon has qualified technicians, quick service capabilities. How do they care for your health and wellbeing? They use autoclave sterilization, LED curing technology, eco-friendly products. What are their opening hours? The salon operates 9:30 am-6 pm and is closed on Open All Days. What appointment types do they accept? The salon accepts appointments. What sort of space is this salon? This salon is pet friendly. What languages do they speak? They speak English.</t>
  </si>
  <si>
    <t xml:space="preserve">About Linh's nails and beauty in Sydney, NSW, Australia. Nail salon in Sydney. </t>
  </si>
  <si>
    <t>They use autoclave sterilization, LED curing technology, eco-friendly products.</t>
  </si>
  <si>
    <t>ChIJJ4I1OVGzEmsRAhNATKdbPuE</t>
  </si>
  <si>
    <t>Florida Nails</t>
  </si>
  <si>
    <t>(02) 8021 0678</t>
  </si>
  <si>
    <t>233 Coogee Bay Rd, Coogee NSW 2034</t>
  </si>
  <si>
    <t>X, holiday</t>
  </si>
  <si>
    <t>Florida Nails 233 Coogee Bay Rd, Coogee NSW 2034</t>
  </si>
  <si>
    <t>rating 5: Newly opened in Coogee, they’ve also got
A store in Putney. I got a walk in and had two girls doing my nails at the same time. I got one of the best pedicures ever - so much care and it had specially picked scent for the bath - I picked orange. Bath soak, salts, cream, scrub, hot stone and it was excellent. I also got a BIAB nails and art - they did a great job. The store is fresh, clean and aesthetically pleasing. Much cheaper than where I normally go. Thanks! Ask for Lisa</t>
  </si>
  <si>
    <t>rating 1: Lovely salon (clean, well decorated etc.) however I was very unhappy with the service I received from one employee (I can only speak to one of them as this was my first time visiting). I’d spent weeks growing out my nails and told the nail technician that I did not want to cut them, and to keep all of the length. I asked for square round, to which she began filing all of my nails straight across with no attention to detail ( the shape looked awful) and in doing so, took of most of the length. The biab was extremely thick, so I was left with short, thick nails. The service felt rushed and little care was taken. The other staff were lovely and one of them offered me a discount (I didn’t ask for one, but she noticed how short they were when I was paying).</t>
  </si>
  <si>
    <t>rating 5: Loved my experience at Florida Nails! I'm on holiday and was looking for a good nail salon and so pleased I stumbled across this one. The team were lovely, professional and did such a great job on my nails, I'm super happy with them! Thanks ladies!</t>
  </si>
  <si>
    <t>rating 5: Easily the best nail salon in Coogee. The ladies are super friendly and remember your face, the nails last ages too. Thank you !!</t>
  </si>
  <si>
    <t>rating 1: This photo was taken directly after leaving the nail salon. I asked to have biab removed but residue was left all over. Manicure was uneven and my finger was badly cut. This also somehow took 1 hour to do and cost $40. Will not be returning.</t>
  </si>
  <si>
    <t>rating 5: Absolutely love my nails! It was my first visit, but definitely not the last. I’m so impressed with the level of service on both the manicure and pedicure—every detail was perfect, and the foot spa was divine. I chose French nails and honestly, it’s the best I’ve ever had. Huge thanks to Lisa and the team—you’ve got yourself another loyal customer!</t>
  </si>
  <si>
    <t>rating 5: I am so impressed with the new shop in Coogee. I tried their recommendation of Gel X nails, which I hadn’t had before and not only did they last my entire holiday and my birthday after, they’re still going now with no signs of stopping (about a month?!). Amazing quality nail techs, and they had the prettiest colours!</t>
  </si>
  <si>
    <t>rating 5: Great job! I had Builder Gel refills! Very professional, friendly, efficient and fast! Clean salon! Sam - she was fabulous and very particular! Highly recommended!</t>
  </si>
  <si>
    <t>rating 3: Unfortunately my nail polish was too thick (3/4 layers and a thick layer of top coat) and I had to remove it when I got home because it smudged badly. I did ask for 2 thin layers only, as I knew I didn't have time for multiple layers to dry, but the technician insisted it looked bad although I was happy with the look after 2 layers</t>
  </si>
  <si>
    <t>rating 5: Lisa did an incredible job on my gel X nails 😍 don’t sleep on this place, but definitely make an appointment because it can get busy from how good they are.</t>
  </si>
  <si>
    <t>rating 5: A lovely lady called Rachel did my shellac manicure, it’s perfectly done. 10/10 would recommend!</t>
  </si>
  <si>
    <t>Florida Nails offers a mixed experience with both strengths and areas for improvement. Many customers enjoy the service quality and atmosphere.</t>
  </si>
  <si>
    <t>About Florida Nails in Sydney, NSW, Australia. Nail salon in Sydney. What are customers saying? This salon has an average rating of 4.1 out of 5 stars based on 11 reviews, with customers highlighting X,  holiday. What services do they offer? This salon offers manicure, gel x, pedicure. What amenities does the salon offer? Enjoy complimentary drinks and foot spas. How qualified are the staff? The salon has qualified technicians. How do they care for your health and wellbeing? They use LED curing technology. customers consistently praise cleanliness standards. What are their opening hours? The salon operates 9:30 am-6 pm and is closed on Monday. What appointment types do they accept? The salon accepts walk-ins. What sort of space is this salon? This is a welcoming nail salon space. What languages do they speak? They speak English.</t>
  </si>
  <si>
    <t xml:space="preserve">About Florida Nails in Sydney, NSW, Australia. Nail salon in Sydney. </t>
  </si>
  <si>
    <t>ChIJpyRXTx-xEmsRfI3-nqrNCqw</t>
  </si>
  <si>
    <t>By Laura Nails</t>
  </si>
  <si>
    <t>Creative nail Technician with 10 years experience in the industry, passionate about creating and executing all your creative nail ideas. I specialise in acrylic but also love performing a classic Mani &amp; Pedi, our Luxe pedi is the ultimate indulgence for yourself! Nail art is my ultimate passion, creating nails you only ever see overseas here in Sydney's eastern suburbs! I promise your service won't disappoint, I take time to talk with you about what you want to achieve and give you my own input on what I think will work for you!</t>
  </si>
  <si>
    <t>112 Boyce Rd, Maroubra NSW 2035</t>
  </si>
  <si>
    <t>perfectionist, hygiene, skilled, book, chat</t>
  </si>
  <si>
    <t>By Laura Nails 112 Boyce Rd, Maroubra NSW 2035</t>
  </si>
  <si>
    <t>rating 5: Laura is the best in the business! Not only is she a talented, creative and quite frankly a magician when it comes to nails. She is also lovely! Always there to chat and offer advice on colours, designs and life in general! Wouldn’t go anywhere else! 🩷</t>
  </si>
  <si>
    <t>rating 5: I have been seeing Laura for 6 years… my acrylic nails are done every 3 weeks to perfection…. When she moved from Potts Point I followed her as she is the BEST in Sydney and would highly recommend her anytime… as I have MANY times!!!</t>
  </si>
  <si>
    <t>rating 5: Laura has been doing my nails (gel/shellac and nail art) for several years.  She really is the best manicurist I've found in Sydney: a perfectionist who'll make your nails perfect, and super creative/artistic with art as well - if you don't have ideas for the art you want, she always has suggestions for designs and colour combos.  I've received so many compliments on my nails!</t>
  </si>
  <si>
    <t>rating 5: I have been going to Laura for over 6 years now. She is absolutely amazing. Her work is always of the highest standard and quality and I constantly receive complements on my nails. In addition to this she has a wonderful personality. She is highly professional and truly cares about each of her clients. She is absolutely the best.</t>
  </si>
  <si>
    <t>rating 5: I have been going to Laura for my nails for 3+ years now and she is just the absolute best of the best at what she does! I will not go to any one else for my nails! She is so professional, friendly and is an absolute perfectionist! I couldn't recommend her enough!</t>
  </si>
  <si>
    <t>rating 5: Hands down the best nail tech there is in Sydney. Laura is so talented, and the hygiene standards are like no other 🙌🏼 I look forward to my appointments not only because my nails like amazing, but I love having a chat and catch up with her! 💖</t>
  </si>
  <si>
    <t>rating 5: I tried every nail salon in Sydney and Laura is by far the best! My nails stay in perfect condition, the only problem that you will have with Laura is that you need to book in advance because she books out so quickly (You'll see why after you visit her!!) Best nail tech in Sydney, I would not go anywhere else ❤️</t>
  </si>
  <si>
    <t>rating 5: I travel well over an hour, to make sure I get my nails done with Laura. There is some stuff competition in Sydney for beauty but she is 110% worth the journey. She goes above and beyond, has attention to detail, and most importantly has drive, passion, and loves her job. Very very happy x</t>
  </si>
  <si>
    <t>rating 5: Laura has been doing my nails for over six years. Not only is she very talented she is professional, hygienic, on time, easy to talk to and very polite. Laura’s work is second to none.</t>
  </si>
  <si>
    <t>rating 5: Best nail tech in Sydney! So glad I made the change to Laura she has brought my paper thin nails to health again, years of going to other nail parlours and not lasting more than 10 days my nails last almost a month and I have no lifting, chipped paint and all nail design artwork remains as new. Amazing and extremely professional I couldn’t highly recommend enough ❤️</t>
  </si>
  <si>
    <t>rating 5: Laura is AMAZING!! I had my nails done for a wedding and they were simply stunning! I just wish I lived closer so I could have them done by Laura all the time. She is so talented and clearly has a passion for what she does 💕</t>
  </si>
  <si>
    <t>rating 5: Laura is a perfectionists and I would not go anywhere else for my nails, she is amazing!! She always has the best product’s and fab nail art.</t>
  </si>
  <si>
    <t>rating 5: I have been seeing Laura as my nail tech for almost 7 years now and she is outstanding at her craft and offers a fabulous service; couldn’t recommend her more highly &amp; confidently!!!</t>
  </si>
  <si>
    <t>rating 5: I have been going to Laura religiously for 3 years, and I have never left unhappy with my nails. She’s so accommodating and nothing she does is less than 100%. I will never go to anyone else for my nails 👌</t>
  </si>
  <si>
    <t>rating 5: You won't find a better nail tech in Sydney. Just be sure to book first as Laura is in high demand. When you see her work it's little wonder why!</t>
  </si>
  <si>
    <t>rating 5: Highly recommend Laura she’s the best in the business. Laura is so creative and only uses quality products. Long lasting nails no chips!</t>
  </si>
  <si>
    <t>rating 5: I had my nails done beautifully by Laura today, very happy, she is an absolute perfectionist when it comes to nails!</t>
  </si>
  <si>
    <t>rating 5: Best in the industry I have been going to Laura for 8 years. Haven't been able to find anyone close to her skill and talent in Sydney</t>
  </si>
  <si>
    <t>rating 5: Best manicure in Sydney - Laura is a skilled and knowledgeable technician, you won’t be disappointed!</t>
  </si>
  <si>
    <t>rating 5: The nail queen! Been going to Laura for my nails for the past 4 years and wouldn’t go anywhere else. The best of the best!</t>
  </si>
  <si>
    <t>rating 5: The best BIAB nails in Sydney! Great service, great craic and nails that are second to none!</t>
  </si>
  <si>
    <t>rating 5: Best in the business! I used to travel 2 hours just to have Laura do my nails.</t>
  </si>
  <si>
    <t>By Laura Nails creates a welcoming atmosphere that customers consistently praise. Visitors appreciate the skilled service, attention to detail, and comfortable environment. Staff members are noted for their friendliness and professionalism.</t>
  </si>
  <si>
    <t>About By Laura Nails in Sydney, NSW, Australia. Creative nail Technician with 10 years experience in the industry, passionate about creating and executing all your creative nail ideas. I specialise in acrylic but also love performing a classic Mani &amp; Pedi, our Luxe pedi is the ultimate indulgence for yourself! Nail art is my ultimate passion, creating nails you only ever see overseas here in Sydney's eastern suburbs! I promise your service won't disappoint, I take time to talk with you about what you want to achieve and give you my own input on what I think will work for you! What are customers saying? This salon has an average rating of 5.0 out of 5 stars based on 22 reviews, with customers highlighting perfectionist,  hygiene,  skilled,  book,  chat. What services do they offer? This salon offers manicure, gel manicure, acrylic nails, nail art. What amenities does the salon offer? Amenity information is not specified. How qualified are the staff? The salon has qualified technicians, an experienced team, quick service capabilities, a master nail artist. How do they care for your health and wellbeing? They use autoclave sterilization, LED curing technology. customers consistently praise cleanliness standards. What are their opening hours? Please contact the salon for current opening hours. What appointment types do they accept? The salon accepts appointments. What sort of space is this salon? This salon is kid friendly and pet friendly. What languages do they speak? They speak English.</t>
  </si>
  <si>
    <t xml:space="preserve">About By Laura Nails in Sydney, NSW, Australia. Creative nail Technician with 10 years experience in the industry, passionate about creating and executing all your creative nail ideas. I specialise in acrylic but also love performing a classic Mani &amp; Pedi, our Luxe pedi is the ultimate indulgence for yourself! Nail art is my ultimate passion, creating nails you only ever see overseas here in Sydney's eastern suburbs! I promise your service won't disappoint, I take time to talk with you about what you want to achieve and give you my own input on what I think will work for you! </t>
  </si>
  <si>
    <t>ChIJ075xEcqzEmsRNoJHg6GFT8c</t>
  </si>
  <si>
    <t>Elite Nails &amp; Spa Maroubra Beach</t>
  </si>
  <si>
    <t>Professional Nails, Waxing, Brows and Lashes Salon. Located in the heart of Maroubra Beach, NSW.</t>
  </si>
  <si>
    <t>(02) 8068 8667</t>
  </si>
  <si>
    <t>http://elitenailsspa.gettimely.com/</t>
  </si>
  <si>
    <t>39 McKeon St, Maroubra NSW 2035</t>
  </si>
  <si>
    <t>job, shellac, waxing, prices, tint, hot stones, book, nail extensions, piercing, SNS</t>
  </si>
  <si>
    <t>Elite Nails &amp; Spa Maroubra Beach 39 McKeon St, Maroubra NSW 2035</t>
  </si>
  <si>
    <t>rating 5: I cannot rate the ladies at Elite Nails highly enough, I just had a BIAB French Manicure &amp; I’m am incredibly impressed by the attention to detail and the service provided. Absolutely over the moon with the final result, so chic! 🫶🏽</t>
  </si>
  <si>
    <t>rating 5: Super friendly staff and not rushing which I love because my nails look really good-shape and colour is still great even after 2-3 weeks or so, and I am rather demanding. Tad more expensive than other places but always happy. Very consistent. Tracey responds to my SMS quickly:)</t>
  </si>
  <si>
    <t>rating 5: I am not a local but definitely one of their many repeat customers! They always pay attention to your requests and make sure you are very well cared for! Polite, clean and professional service is what I always got at Elite Nails! Until next appointment 💖</t>
  </si>
  <si>
    <t>rating 5: I have been their client for 6 years now. Great team! Cin is the best for detailed SNS (bring a picture/inspo)
Tracey is really accommodating and always smiling.  Many services there (SNS, Shellac, wax, eyelashes...). Highly recommended 👌</t>
  </si>
  <si>
    <t>rating 5: This is by far the only nail salon I’ve ever been to that ticks all the boxes, and been going there since I moved to Maroubra in 2020. I was recommended Elite Nails by a cafe waitress who always had the prettiest nails.
Great customer service, the result always looks great, and super gentle on the nails. No crazy drilling/filing of the nail bed, never burns when they remove SNS because they take the time to soak and remove gently instead of drilling straight over it like other places do. My nails are not that damaged even after 3-4years of monthly SNS!
Thank you Tracey, Cinn, Julie &amp; the girls ! Even with new staff coming in the girls everyone is always friendly and super pro.
Love love love 💕✨</t>
  </si>
  <si>
    <t>rating 5: I’ve been a client of Elite nails for the past 4 years. My go to girl is Hannah or Cin and they are both exceptional technicians. So talented and just do the most perfect acrylics. I am very particular and I have never ever left disappointed. I will never leave Elite nails from Tracey to all her girls they are just phenomenal. Thank you girls, 😊
Maria A</t>
  </si>
  <si>
    <t>rating 5: I always come back here because Tracey is so warm and welcoming, and the staff are great too. She really pays attention to the little details whenever I ask for something</t>
  </si>
  <si>
    <t>rating 5: Great experience with Julie! Professional and talented. Definitely coming back 💅</t>
  </si>
  <si>
    <t>rating 5: I have been searching for a new nail salon following the COVID pandemic and think I’ve finally found it! It’s been a while since I had any nail work done but Elite Nails were very accomodating and my technician was very patient. No rush to select nail colour or for manicure - she took her time and made sure my manicure was perfect 😊 thank you very much ladies and Tracey, will definitely be returning.</t>
  </si>
  <si>
    <t>rating 5: This was my 2nd time at elite and after 15 years of having my nails done every three weeks somewhere else… this is by far the best nail work I have ever had…Hannah is amazing, so detailed, her work is flawless…must book an appointment to avoid disappointment.</t>
  </si>
  <si>
    <t>rating 5: Got my nails done from here and omg they ate there is a reason why they are always busy my nails look pretty much identical to the nail inspo I had showed very very grateful!!</t>
  </si>
  <si>
    <t>rating 5: Apologies Tracey my review didn't post properly!
I have been coming her since 2018 and have had my services (eyelash extension, manicures, pedicures, nail extension and waxing) done by Hannah. Never been disappointed, they are fantastic! Could not recommend them enough, everything is very thorough and they are extremely polite. Their prices are very fair and they know how to look after their customers. My grandmother also  enjoys coming here as well as my husband. I have been to other nail salons in the past but nothing beats them. If you're looking for a regular place to get any beauty services done, this is the place to be. I sometimes message very late for an appointment (sorry!) and Tracey always responds even on her days off. Thank you for your services over the last nearly 6 years, I will continue to recommend you to everyone! 🩷</t>
  </si>
  <si>
    <t>rating 5: I got my eyebrows waxed today and Julie did a fantastic job. Knowing I am disabled, Julie helped me to get off the bed and she really cared about how I felt which I appreciated ❤️
I also had express manicure with Julie. I really only wanted my cuticles and the skin around my nails done as I can do the rest myself but apparently express manicure is just cut, buff and nail polish. Make sure you carefully read the description before booking so you're not disappointed when you arrive.
This establishment is clean, the staff are friendly, their prices are fair and they are always busy but they take their time to make sure your chosen service is perfect. Make sure you make a booking in advance as they do get packed out quickly. At 9am this morning they already had 7 customers with 2 waiting.</t>
  </si>
  <si>
    <t>rating 5: been coming here for a long time now and it is definitely the best nail salon around.
i love coming here - it is always a great experience and the nails are always perfect.</t>
  </si>
  <si>
    <t>rating 5: I just got a last minute appointment at this salon. I'm beyond happy, I got exactly what I wanted. I've been on a hunt for a nail salon the past 3 t years in Sydney, and I have finally found the one! These guys definitely knows what they're doing.  Thank you soon much for today ladies, see you next time!</t>
  </si>
  <si>
    <t>rating 2: I booked for 5:15pm and I came into the shop in time. The shop seemed very busy and they started my nails at 5:25.
I was talking to the staff about design. Suddenly, other staff (older) who was dealing with other customer seemed like talking to me in her language but I wasn't sure that she's talking to me so I didn't say anything. Then, she switched to English and said "We're closing soon!!!!" loudly.
The staff was so rushing to do my nails as they're closing at 6, so the quality is bad :(
I took this photo when I arrived at home. Look at the edge...Terrible and unprofessional.
Can you guys please talk the customers and staff in English in Australia? It's really uncomfortable and rude when you guys are talking in your language in front of us.</t>
  </si>
  <si>
    <t>rating 5: I had extensions and SNS with Linda.
Tracey, the owners daughter is lovely and very professional. So happy I finally found my go to nail salon!</t>
  </si>
  <si>
    <t>rating 5: I've been 5 years is Australia and this os the first time i got my nails properly done, they clean very well and the nail polish is perfectly applied, I'm more than glad to have found those guys !! Thank you Eline Nails &amp; Spa</t>
  </si>
  <si>
    <t>rating 5: After 40 years with having acrylic/sns nails and attending many salons I stumbled upon your salon in desperation on  2020 new years eve. The technician Bella was very professional, friendly and fast and needless to say I have stayed with her ever since.  Thank you Bella.</t>
  </si>
  <si>
    <t>rating 5: Have been going to Tracey &amp; the girls for years. They’re always professional &amp; just good at what they do. I have never once left dissatisfied. Pricing is decent for the area &amp; location is perfect. My go to is usually eyebrow waxing &amp; tinting, shellac pedicures &amp; sns manicures.. definitely check them out!</t>
  </si>
  <si>
    <t>rating 5: The team are very friendly, wide range of gel colours to choose from. Very clean salon. Highly recommend</t>
  </si>
  <si>
    <t>rating 5: Linda did my mani &amp; pedi shellac and I’m very happy with the result. Attention to detail like no other salon. No rushing of picking the colour. Nice atmosphere</t>
  </si>
  <si>
    <t>rating 1: Half of the eyelashes is gone withing 3 days... :(( So disappointed! And angry as I paid $110 to have it nice for 1 day and then since day 2 you can see how much it's falling out.. I'm not touching it, not putting water on my face, not putting my face cream on the lashes and just treating it right, but it still doesn't stay on... So disappointing... I'm looking for a new salon now as this is a waste of money!
THERE'S 3 DAYS BETWEEN THE PHOTOS!!
First one taken at the salon right after they were done and the second one today...</t>
  </si>
  <si>
    <t>rating 5: This place is great! My pedicure is always perfect and the deluxe pedicure is such a nice treat! All the staff are friendly and all do a great job, Tracey is so nice and very accommodating. Love it here!</t>
  </si>
  <si>
    <t>rating 5: I've tried a lot of nail salons for sns in the Eastern Suburbs, and Elite Nails is by far the best! Not only are the nails lovely and long lasting, they have the best customer service here. Tracey is amazing and makes everyone feel so welcome. Will be getting my nails done here forever.</t>
  </si>
  <si>
    <t>rating 5: Kindly they did an after hours ombré set for me, girls were lovely - best service around these ways</t>
  </si>
  <si>
    <t>rating 2: Just got my eyebrows done here, I was on my phone not realising it was annoying (if I had known would’ve put it down straight away), and the lady doing my eyebrows yelled at me to GET OFF IT. Then proceeded to do my eyebrows and said “we don’t have alcohol” so couldn’t clean my eyebrows after. Been going here for 4+ years and am EXTREMELY disappointed.</t>
  </si>
  <si>
    <t>rating 5: Amazing fantastic highly recommend to everyone to experience highly recommend experience lovely people very friendly staff</t>
  </si>
  <si>
    <t>rating 5: A great salon, Tracy manages the salon like a queen, and although it’s super busy, she is so patient and caring. Great communication and they don’t try to squish every walk in for the $$$
SNS is done carefully and always a great result.
Waxing has been great too.
I overheard a lady that was not happy with her French manicure- Tracy asked to come in and they would happily do it again at no charge.
Love this place.</t>
  </si>
  <si>
    <t>Elite Nails &amp; Spa Maroubra Beach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 pricing concerns.</t>
  </si>
  <si>
    <t>About Elite Nails &amp; Spa Maroubra Beach in Sydney, NSW, Australia. Professional Nails, Waxing, Brows and Lashes Salon. Located in the heart of Maroubra Beach, NSW. What are customers saying? This salon has an average rating of 4.7 out of 5 stars based on 138 reviews, with customers highlighting job,  shellac,  waxing,  prices,  tint,  hot stones,  book,  nail extensions,  piercing,  SNS. What services do they offer? This salon offers manicure, gel manicure, gel extensions, acrylic nails, dip powder, eyelashes, waxing. What amenities does the salon offer? The salon offers complimentary drinks. How qualified are the staff? The salon has qualified technicians, quick service capabilities. How do they care for your health and wellbeing? They use LED curing technology. customers consistently praise cleanliness standards. What are their opening hours? The salon operates 9 am-5:30 pm and is closed on Tuesday. What appointment types do they accept? The salon accepts appointments. What sort of space is this salon? This is a welcoming nail salon space. What languages do they speak? They speak English.</t>
  </si>
  <si>
    <t xml:space="preserve">About Elite Nails &amp; Spa Maroubra Beach in Sydney, NSW, Australia. Professional Nails, Waxing, Brows and Lashes Salon. Located in the heart of Maroubra Beach, NSW. </t>
  </si>
  <si>
    <t>ChIJoXatFfSzEmsRUjsvjYEtXFs</t>
  </si>
  <si>
    <t>Venus Nails</t>
  </si>
  <si>
    <t>(02) 9344 5599</t>
  </si>
  <si>
    <t>https://www.venusnails.com.au/</t>
  </si>
  <si>
    <t>43/737 Anzac Parade, Maroubra NSW 2035</t>
  </si>
  <si>
    <t>shellac, photos, price, sns, cash, fingers, cuticles, pain, waxing, clean</t>
  </si>
  <si>
    <t>Venus Nails 43/737 Anzac Parade, Maroubra NSW 2035</t>
  </si>
  <si>
    <t>rating 5: I absolutely love Venus Nails Maroubra! I’ve been coming here for years, and the ladies are always so friendly and welcoming. They never hesitate when I want to try something different, and they always do their best to bring my ideas to life. The finished look is always stunning! This time, we did a black and white spray ombré with shellac, and I’ve been getting compliments nonstop since I walked out of the salon. Highly recommend!</t>
  </si>
  <si>
    <t>rating 5: Personally, I had such an amazing experience at this salon!
I got SNS nails and a pedicure done. The pedicure was so relaxing!!! They did it first, so it had extra time to dry while my SNS was done, and so far haven't chipped! (On week 4 now)
I've never had SNS done, so I don't have anything to compare it to, I'm afraid, but my nails didn't start lifting for 3 weeks.  Only started  on my curved nail, which always start lifting earlier LOL, only 1 or 2 others have started lifting now.
I also want to mention, the staff here were so lovely and friendly!!!!! I listened in on a few different situations where people were either unreasonable or rude, and the staff that served these customers were calm, patience and most importantly, polite.
Also I want to mention the decor and shop itself is so beautiful!!!! They put a lot of effort into making it look so lovely
Will definitely be back in the future! :)</t>
  </si>
  <si>
    <t>rating 5: Venus nails in Maroubra is the best! I call in for BIAB every 4-5 weeks and I would go anywhere else. The team is super talented and my nails are always fabulous. Thank you to Emily for doing such a wonderful job as always.</t>
  </si>
  <si>
    <t>rating 5: Came without an appointment and just about 40 minutes to closing time but the staff were happy and enthusiastic to take me in, the mani-pedi was absolutely fantastic with all attention to detail taken. Loved it and will return!</t>
  </si>
  <si>
    <t>rating 4: Good service and value for money. A little more scrubbing of heels in Pedicure could make it 5 stars. They are cash only but trusted me to go grab cash.</t>
  </si>
  <si>
    <t>rating 2: Decided to try out this place or the first time instead of my usual nail salon. The worst SNS job I've ever received. My cuticles were basically shaved off and several of them left bleeding. They are in serious pain still. Attached are photos from a day and two days afterwards.</t>
  </si>
  <si>
    <t>rating 5: The nails it’s perfect, i did get biab- builder gel, the nails looks like super natural also the girls are super kind and cute 😊😊 i loved 😍😍</t>
  </si>
  <si>
    <t>rating 5: Love visiting the girls here as they are attentive and provide great service always. Tried BIAB today with airbrush ombré - nailed it 💅🏼🫶🏼</t>
  </si>
  <si>
    <t>rating 1: $60 SNS job. Photos a were taken right after "the job was done". You judge ladies</t>
  </si>
  <si>
    <t>rating 1: Would NOT go back. When I sat down immediately the lady threw the colours onto the table in front of me, didn't even ask for a reference photo. Also filed and put my nails on wonky?? Pretty unhappy with how my nails turned out but I paid $65 for them so it's too late now. Save your money and find somewhere nicer.</t>
  </si>
  <si>
    <t>rating 1: should be much cheaper for the quality. i left my manicure to dry in front of the fans for an entire hour and they still chipped right afterwards. weren’t left to dry for long enough between layers &amp; i saw the bottle of polish running out then she added some clear stuff to it??? $25 for a basic mani i’ve had way better for way cheaper</t>
  </si>
  <si>
    <t>rating 5: This is my 2nd time for my nail extensions! Never fail me! Love it! Very nice as you can see in the photos ❤️💫 Definitely coming back again! ❤️</t>
  </si>
  <si>
    <t>rating 1: If you want to ruin your nails and feelings by paying someone, go ahead. The owner just couldn’t focus on grinding work (nail removal) and kept looking other way. I was dying inside she would just grind my nails in a wrong way. No greeting. Super rude. Cash payment only. This place is not even that cheap please go somewhere else.</t>
  </si>
  <si>
    <t>rating 2: 2nd time here (first time was good). Went for a pedi and acrylic refill today. It was busy and clearly they sacrificed quality for speed. They were so busy they didn’t put cream on my feet, made me walk barefoot to make room for someone else and were passing around tools from one nail tech to another without cleaning. Cleanliness was highly concerning and my nail tech was extremely rude despite my attempts to be friendly. They also sneakily increased the price since I was there last (3 weeks ago).
Would only recommend if it’s a slow day.</t>
  </si>
  <si>
    <t>rating 1: Please don’t waste your money!!
Worst pedicure. Hardly 10 mins long and water was so cold and completely half done pedicure. My feet looked the same before / after.
Also, they are in such a Hurry!! Very rude too and don’t care about anything
Please TAKE YOUR MONEY ELSEWHERE.
They were forcing me into a manicure too, I said no.
I also saw many others getting their nails done, didn’t look too good so I avoided that as well!!
This is the second time I’m trying this business, hasn’t improved even a little bit!!!</t>
  </si>
  <si>
    <t>rating 1: I had a pedicure with shellac and a manicure with SNS. They did such a poor job. They soaked my hands and feet in cold water. No cream was applied on either my hands or feet.
My SNS looks awful and they didn’t tidy my nails when finished, as a result I had product under my nails and on my fingers. Don’t waste your time going there. I certainly won’t be.</t>
  </si>
  <si>
    <t>rating 5: Always get my SNS manicure and pedicures done here … wonderful service, great variety of colours… ask for Annie if you want French tip, she’s awesome</t>
  </si>
  <si>
    <t>rating 2: i came in for a simple sns removal, waited 30 mins for the procedure to even start, whilst they served people who walked in after me. was then left with acetone soaking my nails for another 30 mins being ignored by workers just standing around chatting - only once i started to take the foil off my nails myself because it started to burn did they come and help to continue their job. overall it took over an hour to complete a service that could’ve easily been done in 20 minutes… not to mention the damage they did to my cuticles along the way.</t>
  </si>
  <si>
    <t>rating 1: this was terrible. I got acrylics and every photo I showed them. They said they couldn’t do, even though they were basic nails that any salon can do. The staff was rude, and they were harassing me the whole time to stop moving when I was sitting still and they were pulling my hand and yeah, I don’t recommend and I would not go back there. I’m just gonna stick with colourful nails Maroubra.</t>
  </si>
  <si>
    <t>rating 5: 10/10 friendly service. My nails have never looked better from starting BIAB with Venus nails maroubra. This is the nail salon I would go to and trust their judgement on my nails.</t>
  </si>
  <si>
    <t>rating 2: I had a mani and polish. It looks bumpy and not great</t>
  </si>
  <si>
    <t>rating 1: I came here twice first time was decent but the second time i came to get a pedicure sns, the lady there was very rude, but i did nudge it, the next day both of my toes have chipped i was very upset since i could have gone to a different salon and paid cheaper aswell she also painted on to my skin</t>
  </si>
  <si>
    <t>rating 5: Excellent service and always a good experience with the friendly staff. Been a customer for 10 years and would only trust these ladies with my nails.</t>
  </si>
  <si>
    <t>rating 1: Really rude. Rolled her eyes at me when I asked her to please cut my nails a little shorter. Previously said they could fit me in for an impromptu facial but clearly didn’t have the time so they cut it short but still charged me full price. I’ve been a few times and I won’t go back after this visit.</t>
  </si>
  <si>
    <t>rating 5: Always fast &amp; friendly. The shape is always perfect. Thank you ladies :)</t>
  </si>
  <si>
    <t>rating 1: I got shellac and my nails chipped in 12 hours</t>
  </si>
  <si>
    <t>rating 5: I’ve received the best nails shellac in my life from the lady with short hairstyle! Thank you so much! I definitely will come back.</t>
  </si>
  <si>
    <t>rating 2: Not the best, cut without comparing nail length on each hand. Picked a colour, did not have (that’s a first in 30 years, rushed, salon untidy. Did a repair on nail that was too short. First and last time …😬 No eftpos, had to then do a Bank Transfer …REALLY</t>
  </si>
  <si>
    <t>rating 1: The nails they do are okayish, nothing great. They don’t have subtle colours. The worst part was the lady at the counter, when I transferred her the money she snatched my phone to look at the account I transferred it to, as if I was going to lie and leave. Very bad experience.</t>
  </si>
  <si>
    <t>Venus Nails has received mixed to negative feedback from customers. Customers frequently mention cleanliness concerns, pricing issues. Bright spots include some quality work, occasional positive staff interactions.</t>
  </si>
  <si>
    <t>About Venus Nails in Sydney, NSW, Australia. Nail salon in Sydney. What are customers saying? This salon has an average rating of 3.6 out of 5 stars based on 62 reviews, with customers highlighting shellac,  photos,  price,  sns,  cash,  fingers,  cuticles,  pain,  waxing,  clean. What services do they offer? This salon offers manicure, gel manicure, pedicure, dip powder, builders gel, waxing. What amenities does the salon offer? The salon offers complimentary drinks. How qualified are the staff? Staff qualification information is not available. How do they care for your health and wellbeing? They use eco-friendly products. What are their opening hours? The salon operates 9 am-6 pm and is closed on Open All Days. What appointment types do they accept? The salon accepts appointments. What sort of space is this salon? This salon is kid friendly. What languages do they speak? They speak English.</t>
  </si>
  <si>
    <t xml:space="preserve">About Venus Nails in Sydney, NSW, Australia. Nail salon in Sydney. </t>
  </si>
  <si>
    <t>ChIJP4WiqtazEmsRlYruhxF5Tm8</t>
  </si>
  <si>
    <t>Colourful Nails</t>
  </si>
  <si>
    <t>(02) 9349 1088</t>
  </si>
  <si>
    <t>791 Anzac Parade, Maroubra NSW 2035</t>
  </si>
  <si>
    <t>cuticles, price, shellac, acrylics, job, straw, drill, cuts, number, hygienic</t>
  </si>
  <si>
    <t>Colourful Nails 791 Anzac Parade, Maroubra NSW 2035</t>
  </si>
  <si>
    <t>rating 1: I went 2 days ago to remove my acrylic full set, and they told me it would be $15. Then they said finally it was $16. It's okay, it's only 1 dollar, but the thing is they didn't fully remove it, so I went to another shop to finish the job.</t>
  </si>
  <si>
    <t>rating 5: Have been coming here for a couple of years now. Very accomodating and staff are always friendly and helpful. My kids love getting little manicures too.</t>
  </si>
  <si>
    <t>rating 5: I have been a customer with Colourful Nails Maroubra for many years. I see Sally &amp; she is amazing with my nails. I like doing different patterns &amp; she is amazing every time. Highly recommend Colourful Nails.</t>
  </si>
  <si>
    <t>rating 5: Had my nails done here for the first time today and I am so impressed. My SNS is perfect and super natural and thin, just how I requested. Price was great too. Much better care than the nail place inside Pacific Square. I will keep going back.</t>
  </si>
  <si>
    <t>rating 1: Called early to book an appointment and showed up on time. They had me sit and just watch the nail tech do the woman's nails sitting next to me for 15 minutes. Then she started to do mine and before painting, just stopped. Made me wait another 20 minutes to do another person's nails right next to me and then a different nail tech had to come and finish mine. They didn't do anything for my cuticles and it literally looks like they're already grown out a few days even though I got them done TODAY. There's also bubbles and unevenness on my nails. $25 but it was NOT worth it.</t>
  </si>
  <si>
    <t>rating 1: My partner is (or was) a regular customer. They are often border line rough with her feet and hands but price is great so she went back. However this time they went too far. Despite her requests to “go easy” they tore away several cuticles in her hands and feet. Now, two days later walking is still very uncomfortable and this is what her right big toe looks like. Both sides look the same. When she said it was hurting they scowled at her and seemed to “go harder” - not a good service and she will not be back.</t>
  </si>
  <si>
    <t>rating 5: I love doing my nails, they are always perfect and very natural, I highly recommend them, they are incredible</t>
  </si>
  <si>
    <t>rating 5: Inclusive, friendly ladies who engage you and speak English. I have two large two nails growing out and they delicately worked with new nail (offered to put false one on to cover ). Also helped me choose colour and did samples on nail. Service levels beyond most salons getting around!</t>
  </si>
  <si>
    <t>rating 1: Half of my fingers were cut from the drill and were bleeding. still sore and red days later :(</t>
  </si>
  <si>
    <t>rating 5: Just had a brilliant shellac manicure here! Lovely clean salon, friendly technicians and a great manicure. The technician gave excellent attention to detail and it tells by the quality of the manicure. Thank you!</t>
  </si>
  <si>
    <t>rating 5: I have been going to Colourful nails for the best part of 5 years. I send all my friends and loved ones there and they could not speak highly enough of their services.
Sally is the most accommodating friendly owner and the team is just as fantastic. I have tried many nail salons in the area before coming across colourful nails and none of them come close here.</t>
  </si>
  <si>
    <t>rating 1: I’ve been here a few times and my nails have always been done well, however the customer service is terrible. I got my nails done on Tuesday paying with a gift card I got for Christmas. In the envelope my mum had given me $100 in cash as well as the voucher for Christmas. I forgot to take the $100 out before giving them the voucher and I know it was 100% in there. I went in today (3 days later) and asked if they had noticed the $100 in the envelope and the lady I spoke to didn’t seem to understand what I was saying. After explaining it further she said she understood but did NOTHING about it. I wasn’t expecting them to just hand me $100 but I was expecting them to at least double check or have a look. They apparently don’t keep track of their cash which is very weird so I had no way to prove or check that the $100 was in that envelope. Terrible customer service on their part because I would at least hope they would make an effort to check or look to see if the money they received on that day aligned with how much was charged that day. The lady said next time you come back that I would get free nails or something which is not what I wanted and I don’t know how they would even remember me. My fault for leaving the money in there but customer service is an important part of running a business and I won’t be returning.</t>
  </si>
  <si>
    <t>rating 1: I went here out of convenience as I’m a nurse injector a few doors down… silly me for not reading the reviews but had to get nails done &amp; will never go back except to have them fix one of the nails that has clunky shellac over it. Besides the super long wait 45 minutes &amp; the clunky shellac,, my cuticles have been destroyed and are so so painful 😣. The lady used the drill bit to trim and it took off so much skin &amp; I felt burns as she was doing it &amp; told her multiple times to perhaps use another tool but she insisted until I just said no thank you. The cuticle area is so stingy &amp; rough now 3 days later. And my fingers are swollen in the area too. I have my own little business (nurse injector) a few doors down &amp; customer service &amp; quality work is key to longevity of a business &amp; client relationship. Instead of chasing money &amp; churning people through, the focus should be a good job that brings people back through the doors. I WILL NOT be returning back. So very disappointing to have experienced this. Go somewhere else if you value your money &amp; quality of work.</t>
  </si>
  <si>
    <t>rating 5: The ladies at Colourful Nails Maroubra are lovely and very welcoming. I’ve been having my nails done here for a number of years and can’t fault them at all. SNS looks so natural and the colour selection is fabulous. Thank you for fitting me even at late notice ladies. Much appreciated 💕</t>
  </si>
  <si>
    <t>rating 5: I absolutely love this nail salon. I've been there twice with my daughters and they have done a fenomenal job.  I am undergoing chemotherapy, therefore must be extra cautious not to get any cuts, and viruses and bacteria in general, due to my compromised immune system. I can honestly say that Colourful Nails are extremely hygienic and careful and the staff are friendly and profesional. My nails look amazing!</t>
  </si>
  <si>
    <t>rating 5: Best nail place I have ever been to. Beautiful infills by the owner. One of her other staff gave me an amazing Pedicure. I personally wouldn’t go anywhere else. Highly recommend ❤️💯</t>
  </si>
  <si>
    <t>rating 5: Always a pleasure to come in and be greeted by Sally and the team. They are all so kind and caring. If you need something touched-up or fixed, just ask and they will be happy to help. Been going here since I was 16, have tried other places but I ow this is the best place for me. Amazing eyelash extensions!!!! Amazing acrylic nails!!!! Will never go anywhere else besides Colourful Nails!</t>
  </si>
  <si>
    <t>rating 5: I come to this salon every fortnight for fullset Acrylics &amp; monthly for pedicure
I always leave with nails exactly how I request them to be, with very good attention to detail, definitely recommend trying this salon out!</t>
  </si>
  <si>
    <t>rating 1: One of the below average salons i have ever been to. Irrespective of whether you have booked an appointment or not, you need to wait for minimum 20 minutes. They also make you wait after starting the service which is even worse. Very unfriendly and rude staff. Their nail art job is decent but waxing and pedicure is absolutely not worth it.</t>
  </si>
  <si>
    <t>rating 5: The girls at Colourful nails are great.  Very happy with my SNS nails, pedicure and waxing.
Have been going to Sally and the girls for over 3 years now, they are always smiling and happy to help where they can.  The salon is very clean and tidy.  Thanks Sally welcome back!!!!!
Deb</t>
  </si>
  <si>
    <t>rating 1: This place has gone totally down hill. I always used to come here but the quality and service is nothing like it used to be. I was kept waiting which I didn’t mind what I do mind is when the owner started doing my nails that she kept stopping all the time talking on her phone constantly. As soon as she hung up she was dialling other numbers so I was just sitting there watching her talking stopping all the time it was such bad customer service. She didn’t even hear me asking her if she could cut my nails because she was too busy on her phone. I ended up walking out in the end she came running after me trying to pull me back in by my arm so I told her firmly to not touch me like that. I will never go back to this place. Plenary of other places that are more professional and care about your nails.</t>
  </si>
  <si>
    <t>rating 5: "I had an amazing experience at this nail salon. The service was top-notch, and my nails look fantastic. I will definitely be coming back! Five stars!"</t>
  </si>
  <si>
    <t>rating 5: This is by far the best nail salon I have ever visited.
They out do themselves every time, and are so friendly.
I’m not sure how to upload a photo but they did beautiful prints such as French tip with hearts and a beautiful zebra print on the next set.</t>
  </si>
  <si>
    <t>rating 1: Awful experience. DO NOT GO HERE.  My nails feel awful look wobbly and the nail art looks like it's been done by a toddler, I confirmed with the girl several times throughout my sitting the cost and services at the end of the session when it came time to pay she requested that I pay an extra $1 for using EFTPOS which I did agree to however she added an additional $10 to the price and then became argumentative when I cleared it and I had to leave and I am now having to report it through the bank because they are dishonest they are bad service it was a red flag when they made one other lady in the nail salon cry during her service and two other women came in saying that their nails had been broken within the past week of getting it done and I stupidly ignored all these red flags but when I was overcharged for Subpar ugly bad nails it was the last straw. I'm very angry that I was accosted and gaslighted and ripped off</t>
  </si>
  <si>
    <t>rating 1: The woman who did my nails literally hacked at them. I was left with red marks around my nails and what felt like tiny cuts and grazes. I won’t be going back.</t>
  </si>
  <si>
    <t>rating 5: These nail artists are the best in Sydney. They have always gotten it right the first time and the only place I’ve been to where my nails are not wrecked when the acrylics come off.
Do yourself a favour and try colourful nails out. You’ll never go anywhere else after that.</t>
  </si>
  <si>
    <t>rating 1: Terrible. I got my acrylics done and the lady was cutting my skin too far deep, I asked her to stop while it continued bleeding and she kept on doing the same mistake with my cuticles. Also got my eyelash extensions done and they have ruined my normal lashes, they were clumpy and the glue that they used wasn’t good for them. Only lasted a week. $100 was a waste, she said it would last 2-3 weeks. Not happy at all. Would not recommend.</t>
  </si>
  <si>
    <t>rating 1: The worst experience ever. Don't waste your time and money.
Racist alert.
I made an appointment and they started 30 minutes late, The girl tried to put a color on me that I did not ask for (although I showed her what I wanted) she excused herself saying that they did not have that color and that she could do it if I chose shellac, I said no problem, she began to speak with the manager or owner or  and found a similar color to the one I had originally asked for. She did a bad job so I asked to do it again. She tried to explain that it was because my skin colour ( I'm a black woman) which is racist and unprofessional. The owner tried to fix the situation and told her to do it again, the woman did not want to remove all the nail polish so she tried to put another color on the old one and this was the last straw for me.
Terrible and unprofessional service if you live in the area do yourself a favor and avoid wasting time and money in this place.</t>
  </si>
  <si>
    <t>rating 1: Terrible experience!
The girl was extremely rough and continued to hurt me while cutting my cuticles. She cut me several times. I had to ask her to stop and by that point my nails were cut so short they hurt and are uncomfortable.
Another girl stepped in and took over quickly before I walked out.
She was ok and finished the job but my nails look bad and my cuticles are so sore.
I will never go back there.</t>
  </si>
  <si>
    <t>Colourful Nails has received mixed to negative feedback from customers. Customers frequently mention long waiting times, pricing issues. Bright spots include some quality work, occasional positive staff interactions.</t>
  </si>
  <si>
    <t>About Colourful Nails in Sydney, NSW, Australia. Nail salon in Sydney. What are customers saying? This salon has an average rating of 3.3 out of 5 stars based on 76 reviews, with customers highlighting cuticles,  price,  shellac,  acrylics,  job,  straw,  drill,  cuts,  number,  hygienic. What services do they offer? This salon offers manicure, gel manicure, acrylic nails, dip powder. What amenities does the salon offer? Amenity information is not specified. How qualified are the staff? Staff qualification information is not available. How do they care for your health and wellbeing? They use LED curing technology, eco-friendly products. What are their opening hours? The salon operates 9 am-5:30 pm and is closed on Sunday. What appointment types do they accept? The salon accepts appointments. What sort of space is this salon? This salon is kid friendly. What languages do they speak? They speak English.</t>
  </si>
  <si>
    <t xml:space="preserve">About Colourful Nails in Sydney, NSW, Australia. Nail salon in Sydney. </t>
  </si>
  <si>
    <t>ChIJc7WTfdOzEmsRkZEXj7Sih70</t>
  </si>
  <si>
    <t>Yanti's Hair &amp; Nails</t>
  </si>
  <si>
    <t>Afterpay in store us if ur in need of a brand new look, or just some pampering, head to Yantis Hair and Nails in Maroubra. You couldn't wish for a more dedicated team, with the focus solely on making you look and feel fabulous!
Our hair consultants are highly creative and professionally trained. Whether you're looking for a cut and blow-dry, a stunning updo for your formal or wedding, or drop-dead gorgeous hair extensions, you've come to the right salon</t>
  </si>
  <si>
    <t>(02) 9344 0488</t>
  </si>
  <si>
    <t>http://www.yantishairnails.com.au/</t>
  </si>
  <si>
    <t>Hairdresser, Hair extension technician, Stylist</t>
  </si>
  <si>
    <t>830 Anzac Parade, Maroubra NSW 2035</t>
  </si>
  <si>
    <t>results, price, happy, head, job, wash, foils, curling, blow dry, extensions</t>
  </si>
  <si>
    <t>Yanti's Hair &amp; Nails 830 Anzac Parade, Maroubra NSW 2035</t>
  </si>
  <si>
    <t>rating 5: Yanti did a fantastic job on my hair. I received a full head of foils and wash blow dry. The colour is outstanding (blonde) and she did great foils with the fine head of hair that I presented. Thankyou I will be back in no time :)</t>
  </si>
  <si>
    <t>rating 5: I’m so happy I found Yanti! What an amazing hairdresser and lady, I love her. Haven’t cut my hair in over a year so was hesitant to try someone new but she perfectly accommodated my needs and I look identical to my hair inspo. Super quick too! 10/10 🙏</t>
  </si>
  <si>
    <t>rating 5: Have been going regularly to Yanti for a number of years for my colour &amp; foils as well as weekly wash &amp; blow dry. Have recommended Yanti to my family &amp; friends &amp; they have all had great experiences.</t>
  </si>
  <si>
    <t>rating 5: My experience at this salon was beyond amazing. Yanti is a super friendly, caring and highly skilled hairdresser. Not to mention she is fun to be around. She did a fabulous job on my hair. Best full head of foils ever! Thank you from the bottom of my heart ❤
I will be back! 🙂</t>
  </si>
  <si>
    <t>rating 5: First time getting my hair done in Australia. Yanti was absolutely amazing. I have thick and long hair and she cut it beautifully. She also added some colour to my hair and I loved it. She is caring and did a careful job with my hair, considering its length and thickness. I would 100% recommend to anyone.</t>
  </si>
  <si>
    <t>rating 5: This is a hidden gem. The girls that get it, get it. I heard good things about this salon through a mate and decided to go there to get my hair dyed to barbie blonde from dark asian hair(with bleached tips). I had been to many salons before that charged a fortune and never gave me the barbie blonde colour I wanted so I wasn’t expecting anything. But to my utter surprise, Yanti actually got it right. I have thick long hair so it was a process and took a couple of hours but it was worth the wait. I have now become a regular and everytime I ask for a hair colour, Yanti always delivers!! And the price is really good and you will not break bank. Thanks Yanti 🙏🏽</t>
  </si>
  <si>
    <t>rating 5: I love coming back to Yanti ! She is easy ,friendly  and passionate on what she does. The reason why I only let Yanti do my hair is that , I feel confident with her global experience that she could deliver me the hairstyle and colour outcome I need. Thank you Yanti for today, Another job well done! 😊
Jasmin</t>
  </si>
  <si>
    <t>rating 1: All these reviews must be fake! Don't get your hair cut here! $$$$ down the drain in 15 mins. When I asked for hairdresser to fix my hair cut she said she had no time (after spending only 15 mins???) I then went home and blow-dried my hair thinking perhaps that'd make it look better. It looked even worse. Politely rang the salon to ask someone to fix my hair another day and she responded with " your haircut usually cost $110!" Like I should be grateful that I paid $45 for my completely uneven bob. I now have to go to another hairdresser and pay to have it fixed.
No customer service and no care for clients who are unhappy. My son says I look like a hedgehog - not quite the look I was after!</t>
  </si>
  <si>
    <t>rating 5: I am so happy with my hair Yanti. You kept my hair so healthy throughout my process of going lighter. You're professional and personable I really enjoy my appointments ☺️  I'll never go anywhere else. xoxo</t>
  </si>
  <si>
    <t>rating 1: Visited Yanti for the first time through Groupon. I booked an appointment and was then told, no appointment had been made, so a second appointment was booked. When I turned up Yanti looked surprised to see me. She half cut my hair, then I was taken by another lady to get my hair washed, the second lady proceeded to give me unsolicited advice about my pregnancy. Yanti gave me a hair cut which was a far cry from the picture I showed her. An extremely uneven Bob, much much shorter than I wanted. The whole experience was unorganised and of poor service. I'm lucky my hair will eventually grow back.</t>
  </si>
  <si>
    <t>rating 5: Yantis was an outstanding hairdresser! I will definitely be back - she listened to exactly what I was after and the result exceeded my expectations! I would highly recommend her - amazing!</t>
  </si>
  <si>
    <t>rating 5: I have been coming to Yanti for three years now highly recommended by my daughter. I travel more than 20 mins just to have my hair done here, she is very professional and ALWAYS
Cuts my hair as I ask her very important to me .
I highly recommend her and her staff they are always pleasant and very attentive.</t>
  </si>
  <si>
    <t>rating 5: I always go to Yanti , she is fantastic, but I wanted to say how fantastic she is doing BLONDE, I have been to a lot of other hairdressers but no one is as good as she is doing BLONDE 👸today I walked out of her salon looking like a princess ( and feeling like one).</t>
  </si>
  <si>
    <t>rating 4: The ladies at Yantis did a great job of my hair, and at a great price due to the deal I found on GroupOn. I am very happy with the results! The only thing that I feel I need to comment on is that although, as a customer, my service was great I felt slightly uncomfortable with the interactions between the manager and the other staff member doing my hair. The communication towards the assistant staff member was, at times, quite disrespectful and manners weren't used. Just something to be mindful of when customers are around.</t>
  </si>
  <si>
    <t>rating 5: Yanti is an experienced and wonderful hairdresser, who always gives me a cut, colour and style that makes me feel like a million dollars. The before and after "Looks" are fantastic. Recommend Yanti to everyone who wants  experience and warmth in their hairdresser. Salon is also immaculate, and has a great atmosphere. Coffee is great too. Andrena</t>
  </si>
  <si>
    <t>rating 5: Amazing hairdresser! Yanti worked professionally on my grey hair, love the colour and it was perfect !
The hair washing and the head massage were fantastic
Thanks again Yanti, I will be back again for sure 👍</t>
  </si>
  <si>
    <t>rating 5: She's Eastern Suburbs' best kept secret.
Better than any high priced fancy shmancy salon.Yanti knows hair!
My hair has never been easy , cos its thick and coarse and dry. She gives you a lot of time and very personal attention. She styled and coloured my hair to suit my face and make me look younge and brought back healthy and shiny hair again. Doesn't push products on you. Highly recommend. Really affordable professional and friendly service. Have been going for a year. i wouldnt go anywhere else now.</t>
  </si>
  <si>
    <t>rating 5: I’m so glad my sister introduced me to Yanti, a few years ago now. She has totally transformed my hair and I couldn’t be happier!!
Thanks so much Yanti &amp; Alicia for giving me a brilliant, new and easy to maintain look and for the coffee this morning - I needed it!
Terima kasih banyak 😘</t>
  </si>
  <si>
    <t>rating 5: I first visited Yanti with my own bad covid experiment on my hair and she fixed it so well. The second visit had me right back to new with even better results.
I didn't know what I needed but she was absolutely amazing.
I can't recommend her highly enough</t>
  </si>
  <si>
    <t>rating 1: Worst experience ever!! The lady who cut my hair is the owner. She cut my hair too short and made me looks like a man. She put her mask on immediately after I sat down. I thought ‘oh ok fair enough’,  but she did not do so with her previous customer. What made me feel worse was that she spayed my chair as soon as I stood up, again she did not do so with the previous customer. It looks like I was the one who carried with germs. It made me feel discriminated! I bought it from Groupon, and I needed hair cut for my new job the very next day, so had to let her cut my hair.
Never go back again, not recommended!</t>
  </si>
  <si>
    <t>rating 5: Omg..... in a whole 10 years of hopping around hairdressers in Sydney. I finally found a YANTI by chance .... what’s a lady, she’s incredibly talented and passionate in all areas of hairdressing. From my colour, extensions style cut and curling! I’m absolutely in love with her work ..... I’ve been soooo many different colours over the years and my hair has been brittle from being over bleached from other hairdressers whom lack experience. YANTI’s gentle approach with her years of knowledge have rescued my once damaged locks too beautiful healthy hair!
Don’t delay and book today! You will feel a million dollars!
Thank you too YANTI &amp; her team ALESHA &amp; MARY.
😘</t>
  </si>
  <si>
    <t>rating 2: Did makeup and hair, not very good experience. the makeup looks weird and one eye had the black liner, and the other one did not have. The hair stylist was late and curling at a different direction than the other lady. It was a disaster, and will never return again. The makeup looks quite ugly in the photos, and my friends " you better do your own makeup next time." They asked for the shop name and decide will avoid this shop. What can I say, just bad experience.</t>
  </si>
  <si>
    <t>rating 5: Yanti is the best hair dresser I’ve ever had so far ! Her skills are amazing and the result is awesome !! Highly recommended hair dresser x
I’ll never go somewhere else.
Thanks a lot :))</t>
  </si>
  <si>
    <t>rating 1: Ridiculous! Made a booking on their website for a facial treatment and a massage just to come to the salon to be told they got my booking, but don't do neither facials or massages there?? Plus they were pretty rude to me as well!
Finally wanted to get a massage after the long lockdown and was bitterly disappointed!!</t>
  </si>
  <si>
    <t>rating 5: Yanti did a fantastic job on my blonde foils! I am really happy with the colour, its beautiful and blonde but still looks natural. This was my first time here.. I'll be back!</t>
  </si>
  <si>
    <t>rating 5: Bought a groupon for a whole head of foils. Went there today. Thought Yanti and her colleague so lovely and listened to what I wanted to achieve. Really enjoyed this hidden gem and already have booked to go again. Highly recommend to give this place a try</t>
  </si>
  <si>
    <t>rating 5: I have my hair colored at this salon, and I must say, their expertise in blond coloring is awesome! Highly recommended for anyone seeking stunning blonde hair transformations!</t>
  </si>
  <si>
    <t>rating 5: My entire experience, from start to finish, was fantastic. Yanti is very welcoming and always offers great service to all. Always very happy with her results, highly recommended!</t>
  </si>
  <si>
    <t>rating 5: Very talented and did splendid work from experience! Very good with Blondes, especially with Asian Hair. Super friendly and thoughtful and very welcoming!</t>
  </si>
  <si>
    <t>Yanti's Hair &amp; Nails offers a mixed experience with both strengths and areas for improvement. Many customers enjoy the service quality and atmosphere. Common concerns include waiting times, value for money.</t>
  </si>
  <si>
    <t>About Yanti's Hair &amp; Nails in Sydney, NSW, Australia. Afterpay in store is Availabe Afterpay us Afterpay us Afterpay us Afterpay us if ur in need of a brand new look, or just some pampering, head to Yantis Hair and Nails in Maroubra. You couldn't wish for a more dedicated team, with the focus solely on making you look and feel fabulous! Our hair consultants are highly creative and professionally trained. Whether you're looking for a cut and blow-dry, a stunning updo for your formal or wedding, or drop-dead gorgeous hair extensions, you've come to the right salon. What are customers saying? This salon has an average rating of 4.4 out of 5 stars based on 68 reviews, with customers highlighting results,  price,  happy,  head,  job,  wash,  foils,  curling,  blow dry,  extensions. What services do they offer? This salon offers gel extensions. What amenities does the salon offer? Amenity information is not specified. How qualified are the staff? The salon has an experienced team, quick service capabilities. How do they care for your health and wellbeing? They use LED curing technology. What are their opening hours? The salon operates 9 am-6 pm and is closed on Monday, Sunday. What appointment types do they accept? The salon accepts group bookings. What sort of space is this salon? This salon is kid friendly. What languages do they speak? They speak English.</t>
  </si>
  <si>
    <t xml:space="preserve">About Yanti's Hair &amp; Nails in Sydney, NSW, Australia. Afterpay in store is Availabe Afterpay us Afterpay us Afterpay us Afterpay us if ur in need of a brand new look, or just some pampering, head to Yantis Hair and Nails in Maroubra. You couldn't wish for a more dedicated team, with the focus solely on making you look and feel fabulous! Our hair consultants are highly creative and professionally trained. Whether you're looking for a cut and blow-dry, a stunning updo for your formal or wedding, or drop-dead gorgeous hair extensions, you've come to the right salon. </t>
  </si>
  <si>
    <t>ChIJ8ycAZ2CzEmsRDMXO1TDuCn4</t>
  </si>
  <si>
    <t>Mk &amp; Co nail</t>
  </si>
  <si>
    <t>Welcome to MK&amp;CO NAIL, a small nail shop located in Maroubra. We open 7 days a week, feel free to give us calls for more information and booking. Thank You</t>
  </si>
  <si>
    <t>(02) 8964 5389</t>
  </si>
  <si>
    <t>J/307 Malabar Rd, Maroubra NSW 2035</t>
  </si>
  <si>
    <t>job, price, efficient</t>
  </si>
  <si>
    <t>Mk &amp; Co nail J/307 Malabar Rd, Maroubra NSW 2035</t>
  </si>
  <si>
    <t>rating 5: Such a great experience here! Everyone was super nice and made me feel comfortable right away. My technician did an amazing job — she was gentle, detailed, and made my nails look absolutely perfect.
My nails lasted so long without chipping! The prices are also very reasonable for the service you get. Highly recommend this salon — definitely my new go-to spot! ✨</t>
  </si>
  <si>
    <t>rating 5: I had a wonderful experience at this nail salon! Hailey did such an amazing job on my nails — she’s professional, patient, and truly talented. She paid attention to every detail and made sure everything was perfect before I left.
The salon itself is clean, cozy, and welcoming, and the whole team made me feel very comfortable. I’m beyond happy with the final result — my nails look stunning! Highly recommend Hailey and this salon to anyone looking for high-quality nail care and beautiful designs. 💕💗</t>
  </si>
  <si>
    <t>rating 5: I came to MK &amp; Co Nail for a Gel-X extension with a star design, and I’m absolutely in love with the result! ✨ The nails look stunning — clean, stylish, and exactly what I wanted. The girls here are so caring, professional, and attentive to every little detail. You can really tell they take pride in their work. Such a relaxing and welcoming experience overall. Highly recommend MK &amp; Co Nail for anyone looking for beautiful nails and great service!</t>
  </si>
  <si>
    <t>rating 5: Such a lovely salon. The staff are so caring and give lots of attention to detail. I had BIAB done on my hands and it wasn’t applied bulky or thick, like some other salons. Highly recommend!</t>
  </si>
  <si>
    <t>rating 5: What a beautiful experience. Staff are gorgeous and my first time nails were perfect. Would highly recommend this very comfortable and friendly little business. Will definitely be making regular visits.</t>
  </si>
  <si>
    <t>rating 5: Best nail salon in the Eastern Suburbs! Have been here a few times and always leave with the best nails that last so long! The ladies here are amazing! I came in today with my 7 month old who was getting fussy as he didn’t want to be in the pram and they picked him up and kept him distracted while I got my nails done. Thank you so much!! 11/10 service as always!</t>
  </si>
  <si>
    <t>rating 5: I’m so grateful to have found this gem of a nail salon! Lucy and the staff are all professional, attentive and don’t keep you waiting. They listen to your needs and provide exceptional service. Highly recommend!</t>
  </si>
  <si>
    <t>rating 5: I had a fantastic experience with Fiona for my manicure and pedicure. She is very professional, attentive, and detail-oriented, making sure everything was perfect. I loved how she took care of every step of the process, from the cleaning to the polish application, leaving my hands and feet flawless. The atmosphere was relaxing and welcoming, which made the experience even more enjoyable.</t>
  </si>
  <si>
    <t>rating 5: These nails were indestructible! They’ve just come off now after 6 weeks! Literally grew out. No chips or breakage all this time. I got the acrylic shellac nails and I have loved them! Thank you to the team for your great customer service, efficiency and 10 star nails! I’ve had so many compliments!</t>
  </si>
  <si>
    <t>rating 5: Lucy has been doing my nails for the past 7 years and they have always been perfect. She has plenty of colours and styles and is always on time, pleasant and accommodating. I would highly recommend MK&amp;Co nails and don’t trust anyone else with my nails.</t>
  </si>
  <si>
    <t>rating 5: Good quality nails with affordable price. The owner was friendly and did great job. Will be back for sure.</t>
  </si>
  <si>
    <t>rating 5: Incredible service and very reasonably priced. I recommend this salon to everyone! Very hygienic and great quality nails.</t>
  </si>
  <si>
    <t>rating 5: Fabulous experience. Definitely coming again . Lucy did my nails and my two sisters we are thrilled . Clean efficient and professional</t>
  </si>
  <si>
    <t>rating 5: Thanku Lucy and team!! Always so happy to help and accomodating if needed. Second to none !! The best in the business and the staff is beyond lovely! So happy to find you. Xo
Rosie.</t>
  </si>
  <si>
    <t>rating 5: Such a nice experience, very happy to become a regular. Great that you can make an appointment and the attention to detail is great without it taking forever</t>
  </si>
  <si>
    <t>rating 1: I don't know about how good they are at doing manicure but they are horrible with doing pedicure. Staffs are very unprofessional. Due to their limited vocabulary it becomes difficult to communicate with them clearly and make them understand what do you want them to do or what can they offer to you.They don't brush off the dead skins from your heal rather they would recommend you to visit them again to remove dead skin. Very disappointed with their service.</t>
  </si>
  <si>
    <t>rating 5: I get my Biab done here&amp; I am always happy leaving!</t>
  </si>
  <si>
    <t>rating 5: Very good with shellac and sns.
They keep the shop clean and tidy and the staff is very nice.
Totally recommend. I have tried many nail salon between coogee and maroubra and in my opinion this is the best!</t>
  </si>
  <si>
    <t>rating 5: Amazing service, very accommodating to us and beautiful nails. Would 100% reccomend!</t>
  </si>
  <si>
    <t>rating 5: I love the pedicures here, best massage and attention to detail.</t>
  </si>
  <si>
    <t>rating 5: Best place for nails !!! My nails always last a long time and the girls are super friendly and seem to really care about doing a great job.</t>
  </si>
  <si>
    <t>rating 5: Lucy is just the best, she really care about doing a great job and now I wouldn’t go anywhere else!!</t>
  </si>
  <si>
    <t>rating 5: The service here is second to none, they take their time and provide a great experience. Today, I came in not too long before they closed and they were happy to have me and still took their time. 10/10 recommend</t>
  </si>
  <si>
    <t>rating 5: Love this place, they take great care and time. They are much better than the normal salons that try and get you out as fast as possible</t>
  </si>
  <si>
    <t>rating 5: Lucy and her team are always are pleasure to deal with, very friendly and do a great job. I 100% recommend them.</t>
  </si>
  <si>
    <t>rating 5: The girls are lovely n there is no rush to get u out . I find most today, salons just want ur money but don't care about u
A GREAT find</t>
  </si>
  <si>
    <t>rating 5: Fabulous, professional and affordable. Lovely family run salon. Staff are fantastic!</t>
  </si>
  <si>
    <t>rating 5: Lucy &amp; the team are extremely friendly &amp; accommodating! They always do a great job</t>
  </si>
  <si>
    <t>rating 5: 10/10 they made my nails look amazing I would 100% recommend</t>
  </si>
  <si>
    <t>Mk &amp; Co nail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</si>
  <si>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Mk &amp; Co nail in Sydney, NSW, Australia. Welcome to MK&amp;CO NAIL, a small nail shop located in Maroubra. We open 7 days a week, feel free to give us calls for more information and booking. Thank You. What are customers saying? This salon has an average rating of 4.9 out of 5 stars based on 42 reviews, with customers highlighting job,  price,  efficient. What services do they offer? This salon offers nail art. What amenities does the salon offer? The salon offers complimentary drinks. How qualified are the staff? The salon has qualified technicians, quick service capabilities. How do they care for your health and wellbeing? They use LED curing technology.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kid friendly. What languages do they speak? They speak English.</t>
  </si>
  <si>
    <t xml:space="preserve">About Mk &amp; Co nail in Sydney, NSW, Australia. Welcome to MK&amp;CO NAIL, a small nail shop located in Maroubra. We open 7 days a week, feel free to give us calls for more information and booking. Thank You. </t>
  </si>
  <si>
    <t>ChIJORGPeUKzEmsRoAHfBW2VNKE</t>
  </si>
  <si>
    <t>Kris and Co</t>
  </si>
  <si>
    <t>0401 842 222</t>
  </si>
  <si>
    <t>https://aumaps.xyz/maroubra/859451-kris-and-co</t>
  </si>
  <si>
    <t>Hairdresser, Hair extension technician</t>
  </si>
  <si>
    <t>10 am-12 am</t>
  </si>
  <si>
    <t>Shop 2/112/114 Boyce Rd, Maroubra NSW 2035</t>
  </si>
  <si>
    <t>ciara, extensions, gem, happy, products, beauty works, bonds, nails, knowledge, cost</t>
  </si>
  <si>
    <t>Kris and Co Shop 2/112/114 Boyce Rd, Maroubra NSW 2035</t>
  </si>
  <si>
    <t>rating 5: Where do I start? Ciara is truly a Hairgician! I have had several different types of extensions including braiding, tapes, clips for over 2 decades and have experienced many hairdressers, and Ciara is by far the best of the best! The fact that I don't have to go and see her every 6 weeks for colour, nor tightening my extensions as she uses high quality bonds, it makes my life easier. I only see her twice a year! The colour is amazing especially having black hair. The blonde stays blonde, no more copper orange tone hair!!! I have spent thousands in other salons, you'd be surprised, for her work, you would want to pay more,
and yet she is totally affordable! Service and quality remains the same high standard, she is punctual always and truly cares for your hair health! She is the one person that is not allowed to go anywhere as I have found a true Gem who is unique and really knows how to do hair with incredible knowledge and skill! She certainly is stuck with me for life! Thank you Ciara for the amazing job you have done and the compliments I get is neverending!</t>
  </si>
  <si>
    <t>rating 5: The best hair dresser in Sydney!! Ciara so professional, great for advice, so talented &amp; good craic!! I get my hair extensions &amp; cut &amp; colour here and I’m always so happy with the outcome</t>
  </si>
  <si>
    <t>rating 5: I visited the salon for the first time on Friday. Everyone was so lovely and Ciara had the best advice on the best products for my hair and what would best suit me. Absolutely loved my hair and was so happy with the service I received! Will definitely be back again!</t>
  </si>
  <si>
    <t>rating 5: Love this place! The girls are amazing here and give the place such a friendly atmosphere. Ciara is a pro at all things hair, does my colour and extensions perfect every time.
The girls are always happy to answer any questions and give advice to maintain my hair as long as I can</t>
  </si>
  <si>
    <t>rating 5: Ciara is absolutely fantastic!! This was my first time getting hair extensions with Ciara and I was extremely impressed with her professionalism and customer service. The consultation was quick, reassuring and Ciara was extremely honest and listened to what look I wanted to achieve. We agreed to apply 100grams of Beauty Works hair extensions but Ciara was extremely happy with just 75grams once she started applying the extensions which assured to me that Ciara was not there to pressure extra cost and extra products on her clients if it’s not required unless I felt I wanted more. Her technique of application assured my hair was kept at optimum condition with the bonds being practically invisible.
My extensions have been so easy to manage and I am OBSESSED with the colour match!! My experience was 5 Stars from start to finish and I’m extremely excited for my next visit to Kris &amp; Co</t>
  </si>
  <si>
    <t>rating 5: Ciara has been my hairdresser for 5 years. She has an extensive knowledge and expertise about hair loss and hair thinning. She has helped me overcome self esteem issues by adding hair extensions for volume and finding just the right colour to minimise the visibility of my thinning hair. She is extremely sensitive to hair problems and makes me feel completely at ease. She has all the products specific to extensions available which is super convenient and I trust her implicitly.
I would highly recommend Ciara at Kris and Co, she is a real gem and has changed my life for the better.</t>
  </si>
  <si>
    <t>rating 5: I have been going to Ciara for over 3 years now and I am so grateful to have found such a caring and passionate hairdresser. I am always so so happy with my colour and extension application. The salon is so gorgeous and I cannot recommend Ciara enough x</t>
  </si>
  <si>
    <t>rating 5: This place is amazing! Ciara is a beautiful salon owner and Sarah my wonderful hairdresser did a second to none job. She intuited what I wanted before I spoke. Kept it nice and low maintenance and natural for me. Couldn't of asked for a better team of ladies to trust my hair to. Thankyou, my experience with hairdressing is restored/ elevated 🙏💋</t>
  </si>
  <si>
    <t>rating 5: Ciara is absolutely amazing at her job. I came in for a colour and new extensions. She knows exactly where to place the extensions in my fine hair so they don’t fall out. She gave me the exact colour I asked for. She is extremely knowledgeable at what she does and she is so so kind.</t>
  </si>
  <si>
    <t>rating 5: Beautiful salon with a lovely warm atmosphere. Ciara done an amazing job on my extensions. Couldn’t recommend her enough! Wouldn’t go anywhere else.</t>
  </si>
  <si>
    <t>rating 5: I get my hair extensions done with Ciara and she’s the best in business. She knew exactly what I wanted when I first came in. She’s quick and efficient and I’d highly recommend
Ps you also get a cocktail 🍹 while getting you’re hair done ☺️</t>
  </si>
  <si>
    <t>rating 5: Booked a last minute hair cut with Tori, she showed more care and communication than I’ve experienced before. And my hair cut is wonderful to boot!
I will definitely book again when I’m back in Sydney.</t>
  </si>
  <si>
    <t>rating 5: I had such a relaxing morning at Kris and Co, it was such a treat! Ciara had great attention to detail and gave me recommendations to help grow my hair. I will definitely be back!</t>
  </si>
  <si>
    <t>rating 5: Ciara is amazing, I love the beauty works hair. Beautiful salon environment very friendly and professional. Highly recommended from someone who has high standards</t>
  </si>
  <si>
    <t>rating 5: Absolute gem of a salon! Ciara is amazing!!! Never fails to nail my colour and extensions.  Will never go to anyone else, I’m obsessed ⭐️ ⭐️⭐️⭐️⭐️</t>
  </si>
  <si>
    <t>rating 5: Talented  ladies, great hair and beauty always at the salon.</t>
  </si>
  <si>
    <t>rating 5: Amazing salon and even better hairdresser
⭐️ ⭐️⭐️⭐️⭐️. Always nails my blonde colour and makes me feel amazing with the hair transformation ciara does everytime. Wouldn’t go anywhere else</t>
  </si>
  <si>
    <t>rating 1: Would like to review their work but can’t actually do this as they have ignored my enquires for 2 weeks . Wrote on Instagram about getting some hair extensions - my message was read but ignored . Messaged again and the same thing happened . Go elsewhere !</t>
  </si>
  <si>
    <t>rating 5: Amazing services and Ciara is super for extensions and colour !</t>
  </si>
  <si>
    <t>rating 5: Ciara is always the best at doing my colour and extensions, leave very happy every time !!</t>
  </si>
  <si>
    <t>rating 5: Laura is amazing at Biab and pedicures and you are always made to feel welcome and at home!</t>
  </si>
  <si>
    <t>rating 5: Went here for a hair trim and split end treatment. They did a fantastic job, my hair feels so good after, cant recommend enough 🥰</t>
  </si>
  <si>
    <t>rating 5: Gorgeous little salon, Natasha and her team take such great care of you. The salon is warm and friendly, great location!</t>
  </si>
  <si>
    <t>rating 5: Loved my hair cut by Ciara. Thank you</t>
  </si>
  <si>
    <t>rating 5: Best place for hair extensions!</t>
  </si>
  <si>
    <t>rating 3: Disappointed I couldn't use my $100 voucher it was a gift too</t>
  </si>
  <si>
    <t>rating 5: Natasha is the best in the business</t>
  </si>
  <si>
    <t>Kris and Co creates a welcoming atmosphere that customers consistently praise. Visitors appreciate the skilled service, attention to detail, and comfortable environment. Staff members are noted for their friendliness and professionalism.</t>
  </si>
  <si>
    <t>About Kris and Co in Sydney, NSW, Australia. Nail salon in Sydney. What are customers saying? This salon has an average rating of 4.8 out of 5 stars based on 31 reviews, with customers highlighting ciara,  extensions,  gem,  happy,  products,  beauty works,  bonds,  nails,  knowledge,  cost. What services do they offer? This salon offers gel extensions. What amenities does the salon offer? Amenity information is not specified. How qualified are the staff? The salon has qualified technicians, an experienced team, quick service capabilities. How do they care for your health and wellbeing? They use LED curing technology. What are their opening hours? The salon operates 10 am-12 am and is closed on Monday, Sunday. What appointment types do they accept? Please contact the salon regarding appointment requirements. What sort of space is this salon? This salon is kid friendly and pet friendly. What languages do they speak? They speak English.</t>
  </si>
  <si>
    <t xml:space="preserve">About Kris and Co in Sydney, NSW, Australia. Nail salon in Sydney. </t>
  </si>
  <si>
    <t>ChIJ32URomSxEmsRlrFPNK9Dlgk</t>
  </si>
  <si>
    <t>Professionail</t>
  </si>
  <si>
    <t>(02) 9344 5378</t>
  </si>
  <si>
    <t>Shop 248 [level 2/152 Bunnerong Rd, Eastgardens NSW 2035</t>
  </si>
  <si>
    <t>shellac, price, pay, job, lashes, fingers, paint, happy, skin, acrylic</t>
  </si>
  <si>
    <t>Professionail Shop 248 [level 2/152 Bunnerong Rd, Eastgardens NSW 2035</t>
  </si>
  <si>
    <t>rating 1: I went in for SNS, she suggested Shellac based on my colour request. I didn't mind that but what a poor job. I understand I didn't ask for a manicure but she didn't even clean off the white stuff stuck from the shellac powder. Also didn't even bother to make my nails EQUAL to each other. Didn't even buff under the nails to stop my skin from sticking to my nails. Extremely poor job. Paid $100, was not worth it at all. The picture I have attached is after she said its done- and took the payment.</t>
  </si>
  <si>
    <t>rating 1: I don’t usually leave negative reviews, but my experience at this nail salon was incredibly uncomfortable. From the moment I arrived, the staff’s behavior made me feel uneasy. When the technician began working on my hands, she applied so much pressure while removing my SNS that I felt a burning sensation on my nails.
Then, without saying a word, she randomly cut four of my nails extremely short, leaving the rest at completely different lengths. I still have no idea why she did that, and she never explained or asked for my input.
To make it worse, before she even finished my service, she abruptly told me—in a very rude tone—that I had to get up and pay before the nails were done. My toenails weren’t even dry yet, and she made me put on my shoes and go to the counter before continuing with the rest of my appointment. It felt like she thought I was going to run away without paying, which was very offensive.
I’ve never been treated like this before at any salon, and I genuinely don’t understand what I did to deserve such poor treatment. I wish I had checked the reviews beforehand, because now I see I’m not the only one—many others have also been mistreated here.</t>
  </si>
  <si>
    <t>rating 1: Simply horrendous experience. Went in at opening time to get my nails done for my wedding and said 3 times, manicure with acrylic French tips. I’m not sitting at ANOTHER salon to get the mess the woman made of my nails corrected.
- very thick jel overlay which is uneven
- uneven file
- the French tips are uneven and some coffin shaped others oval (which I asked for)
- she forgot the manicure! Then tried to do it after the colour. Yes I was naive on the process but I trusted she knew was she was doing!
Horrendous!</t>
  </si>
  <si>
    <t>rating 1: I don't do this type of reaeñas but the truth is I don't know how the others will be but the one who attended me was quite dry with me and I realised that she has left my nails uneven she hasn't let the shellac dry well and I'm very disappointed</t>
  </si>
  <si>
    <t>rating 5: Wanted to get some pretty nails with a pattern on one on each hand - turned out so cute! When one couldn’t get the design to work, I offered to just skip it and get sparkles instead but she insisted it was doable and swapped out with a gentleman named Andy who did a fantastic job! Can’t wait to see what other designs are possible, reasonably priced as well and held up beautifully (I’m not gentle with my nails 😅)</t>
  </si>
  <si>
    <t>rating 1: Honestly one of the worst places I’ve been too.. I’ve had a few nail places in the eastern suburbs make me bleed on a few fingers but this place not only made me bleed on several of my fingers but left me with a really bad open wound on my big toe. I didn’t realise she made me bleed until she put the polish on it stung. She didn’t even clean it to stop any infection like the care factor was disgusting. I came in on Saturday the 23rd at 11:15am for reference. I don’t even want to rate it 1 star but I have no choice</t>
  </si>
  <si>
    <t>rating 1: Wow, amazingly rude, very poor customer service.
I got my pedicure with a small girl wearing the glasses,  incredibly rude.
I can not believe she is working in the service industry.</t>
  </si>
  <si>
    <t>rating 2: I went to professional today and was happy with the service on my feet, but the cuticles of my nails were all cut deep and drilled by the drill bit. It is in pain and although I believe the girl was trying, she was very rushed and I had to pay $130 for cuticles that are now sore and have ruined the look of my manicure. Unhappy</t>
  </si>
  <si>
    <t>rating 5: Amazing! I got my nails done 3 weeks ago -June 15th. Between now and then I took a trip to Uluru and Darwin. During the trip I was outdoor camping, hiking, gathering wood, swimming and cooking a lot. My nails are still PERFECT! No chip, no breaks! Absolutely amazed and shocked they survived this long.
10/10 for quality</t>
  </si>
  <si>
    <t>rating 2: Unfortunately, the experience at this salon leaves a lot to be desired when it comes to customer service. The nail technicians can do a good job when they want to, but they always seem unwilling and have an attitude. The worst part is that if you ask them to fix something, they don’t take it well and are extremely rude, as if the customer is asking for a favor.
There are several reviews mentioning the same issue, but it seems like it’s not taken seriously because nothing ever changes. Working with the public requires patience and professionalism, and that is definitely lacking here. It’s a shame because the service could be good if they cared more about their clients.</t>
  </si>
  <si>
    <t>rating 5: I got a French Tip Manicure from Jenna and she did a wonderful job! They even gave me some cuticle oil and soap c:</t>
  </si>
  <si>
    <t>rating 2: Busy salon. Got a fast service for acrylic infill which looked nice, but two nails lifted clean off within 6 days, and I have discovered nail fungus underneath, which I’ve only ever had once before from a salon that didn’t clean its tools between clients. Go here if you dare, but I can’t say I recommend it. I have been getting my nails done every 3-6 weeks for years! I won’t go here again. Sorry!</t>
  </si>
  <si>
    <t>rating 5: got my nails done here and assembled an ikea chest of drawers that same evening, polish stayed on perfectly, can’t recommend enough</t>
  </si>
  <si>
    <t>rating 1: Hate leaving bad reviews but I wouldn’t go here again. I already can’t wait until these have grown out so I can redo them. So thick and I’d have tolerated the awful service (pulling me around, tutting etc) if the nails were good but they aren’t. Much better places in the area, only went here as everywhere else full last minute.</t>
  </si>
  <si>
    <t>rating 2: prices constantly change for service and doesn’t remain consistent to what is advertised. They advertise a student discount however charge my 12yr old full price.</t>
  </si>
  <si>
    <t>rating 5: I went to a lot of nail salons in the hope of getting a nice set of nails, but I didn't get that. But I was surprised, professionail made me very happy because they made the nail set that I liked. I'm a very difficult person, and professionail will be the place I always think of when I want to do nails</t>
  </si>
  <si>
    <t>rating 1: I had a manicure and pedicure yesterday, I had a normal nail polish and in less then 24 hours I have to nails without the nail polish. It simply gone by itself. I haven'd done anything not even washed the dishes.
So, my only conclusion is that they used a very old nail polish and it won't last at all.
Really bad service.</t>
  </si>
  <si>
    <t>rating 1: Incredibly disorganised and rude. I sat waiting for 35 minutes and was told it would be another 5 - 10 minutes. Initially told when entering the store that it would be a 15 minute wait and not to leave as i would lose my spot. However, a lady walked in and got her nails started straight away. I questioned this before leaving and they said she had left for an hour. They don't care and are very rude. I did not get my nails done on that day. Found another place in the shopping centre near woolworths.</t>
  </si>
  <si>
    <t>rating 5: Such good service and reasonably priced. I have gone 3 times and I am always satisfied</t>
  </si>
  <si>
    <t>rating 5: a week ago, they did a beautiful set of sns nails for my birthday, and last night one of my nails broke right in the middle and it was quite painful, so i went to them today asking if they could possibly fix it, and they did it happily. 10 minutes later, my nails were perfect again and they did it free of charge. 10/10 would recommend this salon :)</t>
  </si>
  <si>
    <t>rating 1: RUBBISH NAIL SALON. ENTER AT YOUR OWN RISK. GREAT IF YOU WANT ATROCIOUS NAILS.
This salon is the epitome of why I hate conventional nail salons. The quality is subpar, the environment sucks the life out of you, and the whole experience is just… blah.
I visited on the 5th of January 2025 to get a shellac pedicure as I had a special event the next day. They took me in immediately - impressive, I thought. Silly me! That’s just where the plot thickens.
I do not remember the face of the employee who serviced my feet, but whoever the hell they are needs re-training. They did such an appalling job. She rushed the entire process, finishing before the women who were already there when I arrived!! She didn’t even bother turning on the massage chair—and honestly, I don’t think it worked. Out of the array of massage chairs that decorate that salon, they chuck me in the malfunctioning one. But hey, at least I left with red toes…or so I thought.
Fast-forward a few hours: THE POLISH STARTS PEELING OFF THREE TOES. Never has this ever happened to me. The whole chemistry of nail polish hinges on the fact that it sticks on. How does a NAIL salon stuff that up? Who the hell knows? I’ve used 50-cent Kmart Anko nail polish that’s outlasted this "professional" job.
The next day, the 6th of January 2025, I had to leave work early to get my stupid toes redone. They fixed them for free (as they should), and I went home thinking the ordeal was over. Wrong again. Before my event, I looked down to see… a naked toe. AGAIN. Nine out of ten red toes for the night. Iconic.
On the 9th of January, I was on a mission for a refund. I asked to see the manager, expecting, you know, some semblance of professionalism. Instead, the employee pointed out the manager, who was already attending to a lady mind you. So here I am awkwardly wiggling my way through the chairs to speak with the manager. As someone with etiquette and an ex-retail employee, I rate the customer service a whopping 1/10.
I told the manager my situation politely. She did not care that I had to come in three times. She did not care about the garbage quality of their work. All she cared about was keeping the money. Apparently, “no refunds on services” is their sacred policy. Fine. My sacred policy? Warning the public.
They fixed my toes again. By now, I’ve memorized the shade: DND 66. It’s forever burned into my soul.
My final remarks: Do yourself a favour and find a real nail technician. Shopping centre salons like these deserve to fade into oblivion, just like their chipped polish.</t>
  </si>
  <si>
    <t>rating 1: The worst experience I've had ever, the shellac did not even stay 2 days, the edges are not well sealed and are chipped, so the water goes under the polish and I have to remove them and pay for removal as well, to avoide nail fungus.</t>
  </si>
  <si>
    <t>rating 5: Sam is AMAZING! I tell everyone I know to go there and I’m telling you too! My nails are long, strong, healthy and beautiful leaving me loving my hands. You won’t be sorry and it’ll leave you going back for more. I’m a loyal customer and take pride in my nails. Thankyou Sam, you do an amazing job, quick too..,</t>
  </si>
  <si>
    <t>rating 5: Outstanding!!!! Tina did my nails. It is THE BEST french manicure I’ve ever had!!!</t>
  </si>
  <si>
    <t>rating 1: I have been to this nail salon a few years ago and previously had a good experience. This time was not. I asked the middle aged lady to remove my old acrylic fake nails, as I had got them done a couple of times in a row. I asked her to please be gentle as they were fragile and I was nervous. normally in this situation they would soak your nails to dissolve the previous work. Instead she gets a piece of fake nail and jams it in between the fake nail I was trying to get removed and my real nail. I was so uncomfortable and It hurt alot. I said "ouch" a few times and pulled back in pain but she remained straight face, forcing my hand back to hers. it got to a point where she cut down the middle of the nail to 'split' it and make it easier to remove she jammed the fake nail down and broke my real nail making me bleed. I had tears in my eyes, partly from how much it hurt and how forceful she was being, or maybe because she didn't care about her customer and had no compassion. She didn't even say sorry when I got up to leave. I left with my nails half removed and one bleeding.</t>
  </si>
  <si>
    <t>rating 5: I had an amazing experience! From the moment I walked in, I was greeted with a warm welcome and made to feel comfortable. The salon was clean, modern, and had a relaxing atmosphere.</t>
  </si>
  <si>
    <t>rating 1: This review is regarding stunning eyelash and beauty. I’m giving 1 star only because 0 isn’t an option. I called to book an appointment and also ask for the pricing which they told me would be $50 for an infill. When I arrived they let me know that it was going to cost $70. I showed the lady the photo I wanted and she barley even looked. I was waiting for the lady to begin by washing my lashes which they skipped, as soon as they started I heard the lady next to me complaining about how itchy her eyes felt. Once she finished my lashes my eyes felt dry, itchy and very irritated she passed me a mirror to look which I could barley do due to how irritated my eyes were. Once she asked me to pay she changed the price again to $65. About 30 mins later I went to the bathroom with my eyes still irritated and checked the mirror to check my lashes. They are short , thick and looked the complete opposite to what I asked for. I told my friends to tell me what they thought and they told me that they thought it looked completely different to the photos and that they where very straight for my eyes, they also told me I should go back to get a refund or to get them removed .When I went back to tell them what I thought the lady got mad and told me to come back tomorrow so she could add more, I then told her that that’s not what I wanted and she proceeded to tell me to sit down. For some reason I didn’t question it and sat down, then I realised what I was doing and asked why she wanted me to sit she then told me she was adding more after I made it clear that wasn’t what I wanted. I saw how careless and disrespectful they were to a customer, I’m not the one to usually write reviews especially bad ones but I could not believe the environment they set for their customers. Safe to say, I would not wish this upon my worst enemy. (P.S this is just the summery of my experience)</t>
  </si>
  <si>
    <t>rating 1: I had a pedicure done at this store and the lady with long hair did such a poor job- she rushed her job and did not do it well , I had to ask her a few times to do it properly and she kept making a big fuss when this is her actual job- her attitude is like she hates her life , her job and her customers. It's people like her that give such a bad vibe &amp; experience that customers don't want to come back !</t>
  </si>
  <si>
    <t>rating 2: I had shellac done on Thursday. It’s now Monday and almost every single nail has already had lifting so I’ve pulled the gel off.
The whole thing was done too quickly with low attention to detail. The skin along my cuticle is catching on clothing and so painful because the manicure was done badly. I was initially impressed by how quick the painting was done but quickly realised it wasn’t even and some too far on the sides with no cleaning. I just wanted to get out of there. Having them already start to come off 3-4 days later is really the cherry on top.
Unfortunately, I’m unable to recommend this salon. 2 stars because they at least had many colours to choose from.</t>
  </si>
  <si>
    <t>Professionail has received mixed to negative feedback from customers. Customers frequently mention long waiting times, pricing issues.</t>
  </si>
  <si>
    <t>About Professionail in Sydney, NSW, Australia. Nail salon in Sydney. What are customers saying? This salon has an average rating of 3.5 out of 5 stars based on 281 reviews, with customers highlighting shellac,  price,  pay,  job,  lashes,  fingers,  paint,  happy,  skin,  acrylic. What services do they offer? This salon offers manicure, gel manicure, acrylic nails, pedicure, dip powder, nail art, eyelashes. What amenities does the salon offer? Enjoy complimentary drinks and parking. How qualified are the staff? The salon has bridal nail specialists. How do they care for your health and wellbeing? customers consistently praise cleanliness standards. What are their opening hours? The salon operates 9 am-5:30 pm and is closed on Open All Days. What appointment types do they accept? The salon accepts appointments. What sort of space is this salon? This salon is kid friendly. What languages do they speak? They speak English.</t>
  </si>
  <si>
    <t xml:space="preserve">About Professionail in Sydney, NSW, Australia. Nail salon in Sydney. </t>
  </si>
  <si>
    <t>ChIJiSLxYtOzEmsRZfDEePTcggg</t>
  </si>
  <si>
    <t>Obsession Nails and Beauty</t>
  </si>
  <si>
    <t>(02) 9344 9473</t>
  </si>
  <si>
    <t>https://www.facebook.com/Obsession-nails-and-beauty-339931102760510/</t>
  </si>
  <si>
    <t>Shop 3/822-824 Anzac Parade, Maroubra NSW 2035</t>
  </si>
  <si>
    <t>lashes, job</t>
  </si>
  <si>
    <t>Obsession Nails and Beauty Shop 3/822-824 Anzac Parade, Maroubra NSW 2035</t>
  </si>
  <si>
    <t>rating 5: Gigi is the best at lashes,she was recommended to me &amp; is amazing</t>
  </si>
  <si>
    <t>rating 5: The best eyelash service . Would definitely recommend . She always ensure I happy with the style and take her time to do lash extention . Also received mini present before Christmas’s which is so cute . Thanks ladies will be back in the new year x</t>
  </si>
  <si>
    <t>rating 5: I seen Nikki today and she has done an amazing job with my lashes. The last salon I went to did a terrible job used cheap glue and very poor quality lashes used and just took no care they looked awful. But Nikki totally transformed them and they look beautiful soft full but natural. I cannot be happier. I have been to many salons and I am really impressed and will definitely be coming back as a regular customer
She was so sweet and kind and made me feel very comfortable.
The salon has a  great location and is easy to find also
Thank you Nikki ❤</t>
  </si>
  <si>
    <t>rating 5: I discovered Gigi through a friend of mine, and although me and my gal have different style of lashes, Gigi tailored them exactly to what I wanted! She is beyond amazing,  after trying different places I can say Gigi is the best!! She is so detailed and soft and wont let you go till your lashes are perfection. Thank you Gigi for all your patience ❤</t>
  </si>
  <si>
    <t>rating 5: I definitely recommend Obsession Nails and Beauty! Have been going here for a couple of years for my eyelash extensions and they have never disappointed! Gigi is amazing and very accomodating, and I have never had any problems with my extensions.</t>
  </si>
  <si>
    <t>rating 5: Had my nails done there for first time on Saturday. The staff were so nice and even stayed open for me an hour after closing. The lady who done my nails was very diligent and showed great attention to detail and did a fantastic job. Will be going there from now on. Highly recommend ⭐️⭐️⭐️⭐️⭐️</t>
  </si>
  <si>
    <t>rating 5: Have only been there for lashes but they do the best job by far for individual lashes. Very natural and reasonably priced with great customer service.</t>
  </si>
  <si>
    <t>rating 1: Asked 3 times do not cut my cuticle. Lady who was doing my nails could not understand me (which I am totally was ok with,cause I am from overseas and do understand how tough it may be to understand over language) so manager translated my request to her. Nevertheless she was not interested in my opinion. I guess she used to do it in her own way,therefore was hard for her to change it for once. Even though she were asked repeatedly NOT to do this. I even indicated to her with hands do not use specific instrument. On top of this my nail last for 1 day!!! No kidding..1 day...</t>
  </si>
  <si>
    <t>rating 1: Wow, where to start. I was there yesterday to get SNS on my nails. Generally this takes 45-50 minutes. 1hr and 15min into it and only half done I was now running late for a meeting in Surry Hills. I asked if I could leave and come back - they had me pay first ($50) but didn’t have credit card options... and because I was running late I ended up taking an Uber there and back ($55). After getting my nails finally finished (in a different red than I had chosen), I went back to my car and had a fine ($114). So my adventure in nails from the slowest man in the world cost me $220! AND less than 24 hours 5 of my nails are CHIPPED! I have never NEVER had a chipped SNS nail. And now I have 5!!!
Never again. And I would not recommend getting your nails done here!!</t>
  </si>
  <si>
    <t>rating 4: Second time I've been here and very happy with their service. I had an eye lash extension and it looks great! Last time they were running late but this time they were 15 minutes early so they messaged me to see if I could make the earlier time. Good clean place.</t>
  </si>
  <si>
    <t>rating 5: My first visit here and I was pleasantly pleased with the outcome of my nails! They were done perfectly, from the shape to the colour. I Highly recommend this place</t>
  </si>
  <si>
    <t>rating 5: Really beautiful nails! Quick, friendly and excellent attention to detail. Thanks so much!</t>
  </si>
  <si>
    <t>rating 5: Lovely olace.. staffs are very professional!love their work..i always do my eyelash extension from this place..highly recommended!</t>
  </si>
  <si>
    <t>rating 5: Gigi was really nice and patient. I really love her eyes when she smile</t>
  </si>
  <si>
    <t>rating 5: Had my lashes done by Sarah! She's the best 😊</t>
  </si>
  <si>
    <t>rating 5: Highly recommend getting your lashes done here. So happy with mine.</t>
  </si>
  <si>
    <t>rating 5: I love how they create exactly what u ask them to they are soo talented</t>
  </si>
  <si>
    <t>rating 5: Vee is the best!! Always does my lashes amazing</t>
  </si>
  <si>
    <t>rating 1: Really bad experience having my nails done there. I do not recommend to anyone.</t>
  </si>
  <si>
    <t>rating 1: A desastre. They treat me really bad and they do an awful job.</t>
  </si>
  <si>
    <t>Obsession Nails and Beauty offers a mixed experience with both strengths and areas for improvement. Many customers enjoy the service quality and atmosphere.</t>
  </si>
  <si>
    <t>About Obsession Nails and Beauty in Sydney, NSW, Australia. Nail salon in Sydney. What are customers saying? This salon has an average rating of 4.2 out of 5 stars based on 28 reviews, with customers highlighting lashes,  job. What services do they offer? This salon offers gel extensions, eyelashes. What amenities does the salon offer? Amenity information is not specified. How qualified are the staff? Staff qualification information is not available. How do they care for your health and wellbeing? They use LED curing technology, eco-friendly products. What are their opening hours? The salon operates 9:30 am-6 pm and is closed on Sunday. What appointment types do they accept? Please contact the salon regarding appointment requirements. What sort of space is this salon? This salon is kid friendly and pet friendly. What languages do they speak? They speak English.</t>
  </si>
  <si>
    <t xml:space="preserve">About Obsession Nails and Beauty in Sydney, NSW, Australia. Nail salon in Sydney. </t>
  </si>
  <si>
    <t>ChIJu5GiqNOzEmsRk1a0r9DxRNo</t>
  </si>
  <si>
    <t>Sensual Beauty</t>
  </si>
  <si>
    <t>Welcome to Sensual Beauty, top beauty salon in Maroubra. Premium and trusted beauty salon dedicated to helping you look and feel your best.
With over 25 years in the business, Sensual Beauty is dedicated to enhancing your natural beauty and providing you the ultimate salon experience. Salon owner Anna is a highly qualified and trained, professionally accredited beauty therapist, committed to providing quality and exceptional personalised care and solutions for all your beauty needs.
Our salon offers a wide range of therapeutic and relaxing beauty treatments designed to enhance your natural beauty and leave you feeling pampered and rejuvenated. From facials, microneedling, hair removal, LED light therapy and much more.
Visit us to today!</t>
  </si>
  <si>
    <t>(02) 9344 4867</t>
  </si>
  <si>
    <t>http://www.sensualbeauty.com.au/</t>
  </si>
  <si>
    <t>Beauty salon, Electrolysis hair removal service, Eyebrow bar, Facial spa, Hair removal service, Nail salon, Skin care clinic, Tanning salon, Waxing hair removal service</t>
  </si>
  <si>
    <t>Monday, Wednesday, Sunday</t>
  </si>
  <si>
    <t>Shop 6/126 Garden St, Maroubra NSW 2035</t>
  </si>
  <si>
    <t>services, beautician, waxing</t>
  </si>
  <si>
    <t>Sensual Beauty Shop 6/126 Garden St, Maroubra NSW 2035</t>
  </si>
  <si>
    <t>rating 5: I’ve been going to Anna since I was 16! I’m now 30 and commuting to my regular appointments from the Central Coast. She is kind, gentle, patient and all around the best beautician and person.</t>
  </si>
  <si>
    <t>rating 5: Anna at Sensual Beauty is very professional and friendly. Her service is first class, the products she uses are great and you come away feeling a million bucks. Highly recommend her services. Such a pleasant experience.</t>
  </si>
  <si>
    <t>rating 5: Anna at Sensual Beauty is the best. I have been seeing her for over 15 years. Her services are always flawless, for waxing to tanning and nails. I love that her nail equipment has been professionally sterilised and brought out of the sterilisation pouches in front of you. The products she used are great quality, and I never react to the tan she uses (despite having very sensitive skin). Highly recommend!</t>
  </si>
  <si>
    <t>rating 5: Anna is an Incredibly talented,knowledgeable,caring beautician her attention to detail  her dedication to delivering personal service is second to none ❤️❤️
I love SQT  facials too amazing results !</t>
  </si>
  <si>
    <t>rating 5: Amazing ! I was afraid of getting waxed because of a bad experience but Anna reconciled me with the hair removal. I’m very happy to have found this salon and Anna is really nice. Highly recommended</t>
  </si>
  <si>
    <t>rating 5: Anna is truly amazing at what she does. Highly recommend! Thank you Anna for all you do xxx</t>
  </si>
  <si>
    <t>rating 5: Have been going to Sensual Beauty for decades, wouldn't go anywhere else! Best service &amp; prices, always happy when I leave - thank you!</t>
  </si>
  <si>
    <t>rating 5: Love love love Anna's work. She is fantastic. Can't recommend enough 😍</t>
  </si>
  <si>
    <t>rating 5: Efficient, professional and lovely. Will definitely return.</t>
  </si>
  <si>
    <t>rating 5: Fantastic</t>
  </si>
  <si>
    <t>Sensual Beauty creates a welcoming atmosphere that customers consistently praise. Visitors appreciate the skilled service, attention to detail, and comfortable environment. Staff members are noted for their friendliness and professionalism.</t>
  </si>
  <si>
    <t>About Sensual Beauty in Sydney, NSW, Australia. Welcome to Sensual Beauty, top beauty salon in Maroubra. Premium and trusted beauty salon dedicated to helping you look and feel your best. With over 25 years in the business, Sensual Beauty is dedicated to enhancing your natural beauty and providing you the ultimate salon experience. Salon owner Anna is a highly qualified and trained, professionally accredited beauty therapist, committed to providing quality and exceptional personalised care and solutions for all your beauty needs. Our salon offers a wide range of therapeutic and relaxing beauty treatments designed to enhance your natural beauty and leave you feeling pampered and rejuvenated. From facials, microneedling, hair removal, LED light therapy and much more. Visit us to today! What are customers saying? This salon has an average rating of 5.0 out of 5 stars based on 11 reviews, with customers highlighting services,  beautician,  waxing. What services do they offer? This salon offers facials, waxing. What amenities does the salon offer? Amenity information is not specified. How qualified are the staff? The salon has qualified technicians. How do they care for your health and wellbeing? They use LED curing technology. What are their opening hours? The salon operates 9 am-5 pm and is closed on Monday, Wednesday, Sunday. What appointment types do they accept? The salon accepts appointments. What sort of space is this salon? This salon is kid friendly and pet friendly. What languages do they speak? They speak English.</t>
  </si>
  <si>
    <t xml:space="preserve">About Sensual Beauty in Sydney, NSW, Australia. Welcome to Sensual Beauty, top beauty salon in Maroubra. Premium and trusted beauty salon dedicated to helping you look and feel your best. With over 25 years in the business, Sensual Beauty is dedicated to enhancing your natural beauty and providing you the ultimate salon experience. Salon owner Anna is a highly qualified and trained, professionally accredited beauty therapist, committed to providing quality and exceptional personalised care and solutions for all your beauty needs. Our salon offers a wide range of therapeutic and relaxing beauty treatments designed to enhance your natural beauty and leave you feeling pampered and rejuvenated. From facials, microneedling, hair removal, LED light therapy and much more. Visit us to today! </t>
  </si>
  <si>
    <t>ChIJiY6Zj2GxEmsRsheJ6Aa-Cpk</t>
  </si>
  <si>
    <t>Sunshine Nail &amp; Beauty</t>
  </si>
  <si>
    <t>(02) 9661 9848</t>
  </si>
  <si>
    <t>http://sunshine-nail-beauty.jany.io/</t>
  </si>
  <si>
    <t>12/238 Bunnerong Rd, Hillsdale NSW 2036</t>
  </si>
  <si>
    <t>price, shellac, manicure, money, painted, waxing, shape, cuticles, acetone, job</t>
  </si>
  <si>
    <t>Sunshine Nail &amp; Beauty 12/238 Bunnerong Rd, Hillsdale NSW 2036</t>
  </si>
  <si>
    <t>rating 5: I have been having my nails done here for years. 99% of the time I have been happy with my nails and the service. The 1% is had to wait too long due to the amount of clients. I'm shocked at some of the reviews on here from others. I have had bad experiences else where and find this salon the best.</t>
  </si>
  <si>
    <t>rating 5: I had Trang do my SNS on Saturday afternoon and I was extremely happy with the service I received.
This is not my usual nail salon but I chose to go here because it's local and was convenient in amongst my errands. I have boycotted my previous salon based on being unhappy with several things on my last few visits.
Even when this salon was busy on a Saturday afternoon, I was seated immediately and asked to choose my colour. The colour I first chose was unavailable so Trang helped me find a very similar shade. She then took great care with removing the SNS that was already on my nail. She consulted me about the shape and length I was seeking, and even gave me some useful tips to help strengthen my nails.
She made conversation with me throughout, explained the steps she was doing and took the time to clean/maintain her supplies while waiting for my hands to finish under the UV lamp.
My nails looked professional, tidy, even and they weren't bulky like the last time I visited my previous nail salon.
I was very impressed with Trang and would definitely go back based on this experience.</t>
  </si>
  <si>
    <t>rating 1: without a doubt the man who works there is extremely unnecessary! I used to go to this place and I stopped going and unfortunately the place I go to was full and I had to go there to remove the shellac from my hands, he made a comment belittling my nails saying that I had to get a manicure the whole salon looked at me, I said I didn't have time, he then started talking in his language and laughing, clearly talking about me. and now all my nails are sore and brittle. if you want to feel bad, this is the place!</t>
  </si>
  <si>
    <t>rating 1: I asked for and was charged for BIAB however I only received shellac which started to peel in less than 1 week. I confirmed with the lady doing my nails that it was BIAB as the process looked different to the person next to me who was also getting BIAB and she said it was, so I trusted her. It wasn't until it started peeling and I compared my nails to my friends that I discovered it wasn't BIAB.
I also got a pedicure which immediately started rubbing off. I know it is common practice to put acetone in a nail polish when it is getting to the end but this caused the nail polish to look bubbly and not smooth. The nails were also cut and filed very unevenly.
I wish I had said something about the pedicure at the time and picked a different colour, however, I didn't realise I had been given a shellac manicure until afterwards. Overall, I think the cost is way too expensive for the service provided even if I had received what I had asked for.</t>
  </si>
  <si>
    <t>rating 1: I went in to get a nail fixed. 1 nail.....
They wanted to charge me $20 for 1 nail and when I asked why so that much? They said because the job is not big enough!?! YOU ARE A NAIL SALON.....
Its like going to get a tyre changed and they say no you need all 4 because it's not enough money.
This shop is just money hungry and greedy and really don't know the meaning of customer service by the looks of the other reviews as well</t>
  </si>
  <si>
    <t>rating 5: Been there numerous times and always happy with the service..
Cherries is wonderful and precise taking care of clients needs ❤️
Thank you Sunshine salon keep up with what you do best, making clients happy and satisfying</t>
  </si>
  <si>
    <t>rating 1: Half way through the girl working on my nails started on somebody else and I was left waiting. When she came back to me, she kept apologising to the other lady about how she wouldn't be much longer making me feel like an inconvenience. My nails were soaked in cold water, the whole process felt rushed and bo cuticle oil given. My nails are now sore. They also charged $15 each for my 2 kids to have some colour painted on and after afew hours my girls nails had peeled off. This is not my usual place but as it was Christmas eve I tried it as it was alittle quieter. Lesson learned. Will not be back.
Just to add, 2 days in and shellac is peeling off my nails.
AVOID!!!</t>
  </si>
  <si>
    <t>rating 1: I'm extremely disappointed with the nail service I received yesterday afternoon. I walked in and asked if they had time for infill shellac where i was then told to take a seat, to begin i had 2 different people working on my nails which then led to a third. The service was unprofessional, rushed and careless resulting in uneven nails and acrylic application that looked like a DIY job, my nails are now chunky and uneven lengths. Communication was poor, and my requests were ignored. Whilst having the 2 young ladies drill the previous colour off i was told i would need to have a fresh shellac set and was showed why, i understood and told them that i unfortunately did not have the time to do so but began insisting that I am to have it done, after repeatedly telling the young ladies i could not have it done i began feeling uncomfortable as they were becoming very persistent and pushy on getting a fresh set. I started to feel extremely frustrated which is when they got the owner involved in the conversation he came over and took a look and was told that if i did not want an enitre new set i should take off at least 3, after 2 minutes of all 3 technicians hovering over me repeating themselves and making me feel trapped I agreed to only 3 nails. The owner went back to his client and the 2 young ladies began ripping the shellac off with false nail tips, no acetone, no soaking just ripping them off, completely buthering my nail bed in the process. After being a regular customer I will not be going back, shocked and appalled by the customer service and pushy behaviour. After paying top dollar ended up with a subpar result, they need to review their professionalism and instead of trying to push extra services which results In higher costs they should re-train to do a better job instead of trying to scam extra money for a dodgy job.</t>
  </si>
  <si>
    <t>rating 1: Extremely disappointed in both service and final result.
1. They wanted to take off old shellac without soaking in acetone first and only soaked for 5 minutes after I requested it, then went ahead and shaved an unnecessary amount of nail to the point where I was in pain under the UV light.
2. Rushed job and unfriendly staff
3. Cut my finger whilst filing and just painted over
4. Paint itself looks very unprofessional
5. No cutical oil offered, had to request it specifically
6. Took about 3 hours to start chipping</t>
  </si>
  <si>
    <t>rating 1: It pains me to write this review because the owner of this store is a great guy. However, my last two treatments have been really poor and I write this in the hope that some of these issues are addressed to improve in the future. I would have sent an email instead but could not locate and email address.
- Firstly the lady I don't know if her name is Vanessa cut my skin on my manicure a number of times at my last treatment and instead of addressing and apologising she just went ahead and put a stinging solution on my nails with no warning. This was extremely painful and shocking. This time she painted my shellac toe nails and they look like they've been painted by a child, not smooth, not clear, not shiny
- The same lady has a terrible attitude, no customer service, no thank Yous no politeness, I find her very off putting and she makes the experience uncomfortable, she makes you feel like a burden
- my shellac pedicure twice has been clearly done by new trainees my toenails are not cut or filed straight, the skin around my toenails has not been properly removed. If trainees are giving me a pedicure then I should not be charged full price. My toe has also been cut again and I don't think I should be going through pain at every single service. This clearly indicates a lack of skill
- clear communication, politeness and appreciation for the returning business customers provide would go a long way with improving this business, employees who care and make you feel comfortable are absolutely imperative. In the time of inflation people are becoming more choosy about where they spend their money and I hope this review is taken constructively because I'd love to see this business succeed</t>
  </si>
  <si>
    <t>rating 1: I've had two problems with this salon. Firstly I got an infection from having a pedicure. The lady clipped at a bit of toenail and then basically just pulled it off. It bled a little but within a couple of days had become red and sore. when I went back and spoke to the owner, he said they will fix it. This time the lady just basically split it open and squeezed it. It bled a lot and hurt like hell. The second time there for a gel manicure, the lady ground the surface of my nails before starting. The manicure itself was okay, but when I had the gel taken off, every one of my nails broke within the next three weeks... and my nails are usually long and strong. And why have I gone back there..... because my mother in law buys me vouchers for birthday or christmas.  I have a voucher I'm using tomorrow and I'm not going to let them ground my nails.  Let's see how it goes. I really do have to tell her they're not a good salon.</t>
  </si>
  <si>
    <t>rating 1: I went here to get a gel manicure as I had finally grown out my nails long enough to want to show off the natural length. As she was filing she filed every nail down very short without even consulting me first about the length I wanted. I had ONE very short nail I was growing out and she cut them all off to that length. I was shocked when she did that. She also aggressively clipped all the skin around the nail with clippers that still had left over skin on them. I stopped there because there was no point of having it done anymore since all the length was gone. They still charged me $25 for the buffing and filing. I wanted to treat myself that day but will stick to doing my own nails at home. The nail tech was also very rude in projecting her idea of what good nails look like. I had my nails last week at my local and they did exactly what I wanted. Never again and a rip off. Don’t waste your money.</t>
  </si>
  <si>
    <t>rating 2: Very slap dash job done on my nails. No effort made to ask me what I wanted. Nail polish not all the way to the edges of the nails and you can see the layers. I asked her to fix one of the nails that had a hole of polish where it must have been bumped (unsure if by me or her) and she made a big deal of it being my fault and then filled the hole with a big glob of nail polish that was a lot darker than the coat already on as the colour was nude. I had to strongly insist she take it off and start again. The finished product is fine but I won’t be returning as there are plenty of other places to go.</t>
  </si>
  <si>
    <t>rating 5: Tried it for the first time today! The salon is beautiful and so tidy, clean and modern. Henry was amazing and did an amazing job fixing my nails from a previous salon. He was very helpful and gave me tips on maintenance and shape etc.  I couldn’t be more happy with the quality and outcome of my nails! See you again soon :)</t>
  </si>
  <si>
    <t>rating 2: I have been there twice now.
-I  have seen them use the same files and equipment for every person without cleaning them or getting new ones which is disgusting.
- when I went there today the girl was coughing a lot with no mask or not covering her mouth when she coughs.
- only two staff working  and kept telling people to come and making them wait instead of to come back later
- very rough,  cut me a few times while filing my nails and made my nails very sore and sensitive which they blamed me for when they were the ones who filled them too much.
- very rude to me when I first got there no hello.
- couldn’t see any price list when arrival
I will not be coming back there</t>
  </si>
  <si>
    <t>rating 1: Would give this business less than one star if I could. Had an SNS manicure here, lasted less than a week and the technician refused to put a tip on a shorter nail when I requested it. You could see spots within the powder where it hadn’t been done properly and was cracked, chipped and lifting within days (other places last 2 weeks and beyond). Such shoddy service and is definitely overpriced.
Also claimed the EFTPOS machine was out of order and that everyone needed to pay cash but was clearly working to look at the terminal. Would not only NOT recommend but warn people off going to this place. Very disappointing.</t>
  </si>
  <si>
    <t>rating 1: Had the worst experience here. The girl was very rude. She did nothing like the picture reference i showed. They charged me 100$ for the nails 35$ extra for the art. She cut my cuticle she didn’t even put any cuticle oil after she finished doing my nails. It’s been a week i got my nails done and it’s coming off like it would if i would buy a 5$ press-on nails from kmart😒 half of the nails has already fallen off and has damaged my real nails.</t>
  </si>
  <si>
    <t>rating 1: Took my step daughters there for a manicure and a pedicure girls day.  One of my step daughters wanted some nail art and we were told they were too busy for that which was ok but disappointing. The girls were waiting for 45 minutes with their feet in water before anyone came near them. We decided to only have their feet done thinking this would make the experience a little quicker however it just took longer!! As they are children adults who walked in were given priority (served first) and the poor girls were just sitting there waiting and watching this happen. It should have been a quick process maybe 1 hour for toes however we were there for 2.5 hours which was ridiculous!! Their nails weren’t even painted more than once and I was charged $60!!! Was an absolute joke. I used to be a happy customer but I would never ever go back!!!</t>
  </si>
  <si>
    <t>rating 2: I am appalled
When I went in with my mother they started on her straight away. But then 25 mins pass and I still haven’t had my nails taken off with acetone. Then people were served before me that had walked in after me. On top of that they burned my nails with the drill by drilling the same spot for over a minute in which they were surprised when I jolted and yelped in pain. After my nails were attacked my nails were painted beautifully, however when it was done I noticed that the round shape of my nails weren’t smooth and instead jaggered and messy. So when I asked for them to fix it, they did which was great. However, the person working on my nail gave me attitude and didn’t get my wheelchair bike (for my fractured ankle) that they moved on the other side of the salon. Without any of their acknowledgement or help, I had to HOP to my knee bike and on top of that as I said very loudly and clearly “thank you”... I was completely and utterly ignored. No smile, no eye contact, didn’t even look up at me. Overpriced for poor treatment!</t>
  </si>
  <si>
    <t>rating 1: Went there to have my nails done and I was just really unhappy.firstly, it was good that I did not have to wait even with the Christmas rush. Kudos to the guy who accommodated me and answered a few of my questions because I’m not too sure what would be the best kind of nail polish if I was to go on a holiday. He gave me options and that Was a good aspect in customer service. The star is only for him.
Now with the manicure and pedicure, the lady who did my nails was not friendly at all. Giving me instructions but only her could hear it. I chose to have shellac and it was very patchy and my nails were circular shaped when I specifically asked to have it square shaped. With the $75, I hoped that the job could have at least a good outcome. I would not mind if they were friendly or not.
Not coming back, not recommending.</t>
  </si>
  <si>
    <t>rating 5: So happy with my nails!! The workers were extremely nice and made me feel very comfortable. I’d definitely recommend their services. The best experience</t>
  </si>
  <si>
    <t>rating 1: I am disgusted with the price I paid. I had shellac on 8/10 of my toenails and asked for them to be removed. I didn’t asked for them to be filed or any special treatment. I was charged $16 for my toes to be sitting in acetone for half a minute. And then had to be charged and additional dollar for using eftpos.</t>
  </si>
  <si>
    <t>rating 1: This business is run by crooks! Henry the guy is extremely aggressive when handling nails, kept trying to add on extra $5 for a shape? Why am I paying $60 for SNS and extra $5 for the shape? The nails look
Fell off 2 days later. Cheap service don’t waste your money. Scammers.</t>
  </si>
  <si>
    <t>rating 1: The workers here are so rude and abrupt. She left me half way, to go and tint the eyelashes of two other customers. They are in a hurry to get you out and not approachable. When removing acrylic, it went all over my clothing. The hand liquid was watered down. There are many salons out there and this one was the worst I have been to.</t>
  </si>
  <si>
    <t>rating 1: I Had an average pedicure here . My toddler was a bit upset and wanted her nails painted so the lady quickly painted her nails . It literally took 30 seconds . They then charged me $20 for my daughters nails .. I was gobsmacked . Won’t be going back .</t>
  </si>
  <si>
    <t>rating 1: Worst nails I’ve had in 15 years. Uneven, rough on the edges , cuts on my cuticles and excess acrylic on the underneath of my nails. The one replacement is crooked. The rest were infills. Charged extra for ‘coffin shape’ they are square and only 1 resembles anything close to a coffin shape. Cannot believe they charged me $50 and took over an hour. Wasted money, Never again.</t>
  </si>
  <si>
    <t>rating 1: Most unprofessional, disgusting attitude by Male nail technician I have ever experienced. Have 9 fingers one colour and one a different color. Sns fell off after a week and it was too much effort for him to find the matching colour. They do not sterilize clippers either. Huge health risk. AVOID at all costs. “It’s your fault darling”</t>
  </si>
  <si>
    <t>rating 1: Rude &amp; untrustworthy. Asked for shellac &amp;paid for shellac however did not receive shellac! They didnt even last 10 minutes without being ruined. Went back the next day to have fixed - I copped all the excuses and was told that I don't understand. Told me they will fix although made me wait 45 minutes &amp; to continue to hear all the excuses once again. I understand if you made a mistake but please own it. You have lost another customer</t>
  </si>
  <si>
    <t>rating 1: I don’t know how they’re still in business. The poor reviews ring true, don’t waste your money here. I went here out of sheer convenience as it’s right where I do my grocery shop, however, I ended up having to go to a different salon straight after to have my nails removed and redone.</t>
  </si>
  <si>
    <t>Sunshine Nail &amp; Beauty has received mixed to negative feedback from customers. Customers frequently mention long waiting times, pricing issues.</t>
  </si>
  <si>
    <t>About Sunshine Nail &amp; Beauty in Sydney, NSW, Australia. Nail salon in Sydney. What are customers saying? This salon has an average rating of 2.6 out of 5 stars based on 80 reviews, with customers highlighting price,  shellac,  manicure,  money,  painted,  waxing,  shape,  cuticles,  acetone,  job. What services do they offer? This salon offers manicure, gel manicure, pedicure, dip powder, waxing. What amenities does the salon offer? The salon offers complimentary drinks. How qualified are the staff? The salon has qualified technicians. How do they care for your health and wellbeing? They use LED curing technology. customers consistently praise cleanliness standards. What are their opening hours? The salon operates 10 am-5:30 pm and is closed on Open All Days. What appointment types do they accept? The salon accepts group bookings. What sort of space is this salon? This salon is kid friendly. What languages do they speak? They speak English.</t>
  </si>
  <si>
    <t xml:space="preserve">About Sunshine Nail &amp; Beauty in Sydney, NSW, Australia. Nail salon in Sydney. </t>
  </si>
  <si>
    <t>ChIJ7TkM9QOxEmsRiY6OAIsnT2s</t>
  </si>
  <si>
    <t>D&amp;K Nail Lounge</t>
  </si>
  <si>
    <t>Manicure . Pedicure . Waxing . Facials .</t>
  </si>
  <si>
    <t>(02) 9661 1997</t>
  </si>
  <si>
    <t>466 Bunnerong Rd, Matraville NSW 2036</t>
  </si>
  <si>
    <t>shellac, price, results, length, finger, nail polish, happy</t>
  </si>
  <si>
    <t>D&amp;K Nail Lounge 466 Bunnerong Rd, Matraville NSW 2036</t>
  </si>
  <si>
    <t>rating 3: There seems to be a huge skill gap between workers. Went in for a mani &amp; a pedi for my graduation ceremony tomorrow. 5 stars for the lady who did my toes, she is fantastic, they look amazing. Unfortunately a different lady did my nails and almost every single nail has something wrong with it, gel glooping out of the sides and lifting at the top because it’s gone onto my cuticle. Looks super messy and clumsy. My thumb had such a huge chunk of gel stuck under my nail that it lifted off an entire corner of the gel polish when the chunk got unstuck a solid 2 hours after I left. Didn’t bother saying anything at the time as I was in a rush, and for $80 for both I wasn’t too bothered but definitely wouldn’t get my (finger)nails done here again.</t>
  </si>
  <si>
    <t>rating 5: Beautiful!
The nail artists are so talented, kind and knowledgable. I showed a photo of what I wanted to be done and she replicated it perfectly and even helped pick a length and shape as I am indecisive. The nail artists were so lovely and the environment was so relaxing. Highly recommend!</t>
  </si>
  <si>
    <t>rating 1: Worst nails ever! Don’t go here! Curled my nails in after applying the shellac, cuts all over my fingers. Different lengths on each hand</t>
  </si>
  <si>
    <t>rating 5: Gorgeous nails every time I go 💓 Super sweet girls, definitely go to D&amp;K if you’re in the south east area xx</t>
  </si>
  <si>
    <t>rating 5: THE BEST NAIL SALON EVER !!! 💅🏽 ❤️
The owner Tina was so helpful and patient with me ensuring my nails were exactly the way I wanted it to be :) I appreciate her she made me very happy!</t>
  </si>
  <si>
    <t>rating 5: The best nails in Sydney! Always friendly, good price, relaxing, easy parking, love D&amp;K!</t>
  </si>
  <si>
    <t>rating 5: The service was caring and thorough. Atmosphere was calm and relaxing. I didn't feel like they were rushing the job to try and get me out of the chair to get the next person in like some salons in Eastgardens.
The ladies were working from a picture of what I wanted and they did an awesome job! Prices are also very reasonable.
Will definitely be making this my first choice for nails.</t>
  </si>
  <si>
    <t>rating 5: First time visiting this salon. The girls were all lovely very clean and well priced. Good job with my nails too. I will definitely be back. Thank you</t>
  </si>
  <si>
    <t>rating 4: So I've stayed away from all nail salon's in eastgardens and surrounding as they are rude, painful and just all round terrible with the results. I went here after a google search as it's close by and the lady was soooo gentle no pain at all and I had a pedicure shellac, she actually scrubbed your feet and a nice massage the nails were clean, even and finished correctly unlike all others I've been to. The place was clean and the girls were nice. Will be back for sure. Thank you.</t>
  </si>
  <si>
    <t>rating 5: Found my new favourite nail salon! Was sick of hunting around trying to find an affordable salon who cares about their clients, and finally tried out D&amp;K. They do a great job and take a lot of pride in their work - I'll be coming back again and again!</t>
  </si>
  <si>
    <t>rating 5: Best nail salon I have been to for a long time, fast, natural looking nails. Kind and talented staff. Highly recommended!</t>
  </si>
  <si>
    <t>rating 5: Friendly and clean local salon in a convenient location just across the street from Woolworths on Bunnerong Road. I just get a basic mani pedi (no shellac, no gel) and it lasted for around 1 week on the hands but feet still going strong!</t>
  </si>
  <si>
    <t>rating 3: Poor quality and finish. Didn't feel like a secure finish and acrylic nail broke in less than a week. Also the normal nail polish took more than 30 mins to dry and then still smudged about an hour after. Not sure whether it is the quality of the service or the nail polish itself.</t>
  </si>
  <si>
    <t>rating 5: Did a great job on my shellac pedicure, took their time &amp; I didn't feel rushed :) It was relaxing, thanks!</t>
  </si>
  <si>
    <t>rating 5: I just had a beautiful experience at D&amp;K nail lounge, I had my eyelashes and eyebrows tinted and the lady was very Gentle and precise, and then had my nails done which I’m really pleased with. Thank you
I will be back x</t>
  </si>
  <si>
    <t>rating 4: Good service but the French toes weren't great and they are peeling after just over 1 week, they are still on just the top coat has flaked off which I've never had happen before. Lovely service.</t>
  </si>
  <si>
    <t>rating 3: Not the best pedicure, cheap but you get what you pay for, they advertise hot stone &amp; hot towel which you don't get &amp; no massage, just a bit of moisturiser on the legs</t>
  </si>
  <si>
    <t>rating 5: Wife was happy with the service, Calm and Relaxing, the lady’s are nice. will come back again. Thanks</t>
  </si>
  <si>
    <t>rating 4: This was my first time here for my shellac
Job was faster and done nicely!</t>
  </si>
  <si>
    <t>rating 5: Very nice ladies and good work as well . I recommend you give them a try, you can park right at their door.</t>
  </si>
  <si>
    <t>rating 5: amazing service, quick and easy, lovely selection of colours as well as a beautiful and clean store</t>
  </si>
  <si>
    <t>rating 5: Lovely service, happy with my pedicure :)</t>
  </si>
  <si>
    <t>rating 5: Calm , clean , professional. I'm happy with the results and will definitely be back</t>
  </si>
  <si>
    <t>rating 5: Friendly, clean and my pedicure always lasts for ages!</t>
  </si>
  <si>
    <t>rating 4: Good service for doing nails and pedicure!</t>
  </si>
  <si>
    <t>rating 5: Very good</t>
  </si>
  <si>
    <t>D&amp;K Nail Lounge offers a mixed experience with both strengths and areas for improvement. Many customers enjoy the service quality and atmosphere. Common concerns include value for money.</t>
  </si>
  <si>
    <t>About D&amp;K Nail Lounge in Sydney, NSW, Australia. Manicure . Pedicure . Waxing . Facials . What are customers saying? This salon has an average rating of 4.4 out of 5 stars based on 28 reviews, with customers highlighting shellac,  price,  results,  length,  finger,  nail polish,  happy. What services do they offer? This salon offers manicure, gel manicure, pedicure, nail art. What amenities does the salon offer? The salon offers parking. How qualified are the staff? The salon has a master nail artist. How do they care for your health and wellbeing? They use LED curing technology. customers consistently praise cleanliness standards. What are their opening hours? The salon operates 9 am-5:30 pm and is closed on Monday. What appointment types do they accept? Please contact the salon regarding appointment requirements. What sort of space is this salon? This salon is kid friendly and pet friendly. What languages do they speak? They speak English.</t>
  </si>
  <si>
    <t xml:space="preserve">About D&amp;K Nail Lounge in Sydney, NSW, Australia. Manicure . Pedicure . Waxing . Facials . </t>
  </si>
  <si>
    <t>ChIJKyR0ajGxEmsRujDtTCgWHkI</t>
  </si>
  <si>
    <t>ProfessioNail Pagewood</t>
  </si>
  <si>
    <t>Visit our website to see more pictures</t>
  </si>
  <si>
    <t>0410 829 799</t>
  </si>
  <si>
    <t>https://www.instagram.com/professionail_pagewood?igsh=NThuNDVjOWtlbnhj&amp;utm_source=qr</t>
  </si>
  <si>
    <t>6 Tingwell Bvd, Eastgardens NSW 2036</t>
  </si>
  <si>
    <t>ProfessioNail Pagewood 6 Tingwell Bvd, Eastgardens NSW 2036</t>
  </si>
  <si>
    <t>rating 5: Professional Nails Pagewood
I had a wonderful pedicure here this morning along with shellac removal &amp; shellac toenails.
My first impression of this new salon (Opened in Sept 25) was that it is well-maintained &amp; spacious. I was first in &amp; watched the team of one male &amp; 3 females prepare everything such as refilling supplies &amp; wiping down seats &amp; benches to ensure they were clean for the days customers.
Mase pronounced My-eece was very gentle with nail trimming. He was very polite &amp; responsive, always checking things were suitable like water temp, toenail length &amp; nail colour. Mase was also very careful &amp; precise painting my toe nails. One of the neatest nail technicians I’ve had. He tells me it gets very busy in the afternoons but mornings are slower. I like slow.
As part of the pedicure I had a foot &amp; half leg scrub, moistened with yum smelling scents but not over powering. Not the cheap smell of toilet freshener you get at some salons. Mild massage at each point with each ingredient. I could have handled a bit more pressure, especially on my feet, he used orange &amp; milk (good for skin) &amp; then hot stone massage. Again, could have been bit more pressure &amp; bit longer, but it was nice. Pretty comparable to other nail salons I’d been to as far as use of hot rocks
I parked on the street (Tingwell Blvd) with 2hr parking. You can also get free 90 min parking in the Meriton building.
There is a fun looking park across the street, Coles metro around the corner &amp; places to eat. I bought an iced coffee frappe from Leaf Cafe which was yum!
I am not local here, I’m pet sitting. According to the staff, dogs may come along &amp; wait while their human gets a pedicure. Probably on their laps. The Welsh Terrier I’m looking after might be a bit heavy to sit on my lap lol.
Overall a lovely experience &amp; Idcdefinitely recommend Professional Nails Pagewood 👍🏻</t>
  </si>
  <si>
    <t>rating 5: This is a new salon near my house, and I thought I’d give it a try. The service is amazing — everything is brand new with high-quality products, the team is really friendly, and the place is super nice and clean!
I did SNS and really liked it!</t>
  </si>
  <si>
    <t>rating 5: Such a lovely store. The staff and the owner are friendly, they are professional. Highly recommended✨ I definitely come back</t>
  </si>
  <si>
    <t>rating 5: Had a really good experience, the ladies were so nice. I love my nails and would highly recommend visiting. I’ll definitely return :)</t>
  </si>
  <si>
    <t>rating 5: Such good service , the nails last long and they do such cool designs !! I love love love it</t>
  </si>
  <si>
    <t>rating 5: Loved my BIAB French tip!! Super clean, glossy, and exactly what I wanted. The salon is gorgeous and the staff are so lovely – can’t wait to come back! 💅✨</t>
  </si>
  <si>
    <t>rating 5: This place is the best for biab! 🤍 and the staff are so friendly</t>
  </si>
  <si>
    <t>rating 5: Lovely nails and lovely staff!</t>
  </si>
  <si>
    <t>rating 5: Just had a French tip builder gel manicure with tip. So natural looking I’m obsessed!</t>
  </si>
  <si>
    <t>rating 5: Gorgeous new salon, staff were so friendly. Brilliant attention to detail, spa pedicure was so relaxing</t>
  </si>
  <si>
    <t>rating 5: Lovely staff and great services! Highly recommended 💅</t>
  </si>
  <si>
    <t>rating 5: got my acrylic nails done by Chloe and I love it. She was amazing, my nails turned out very neat and aligned!! Thank you 💗</t>
  </si>
  <si>
    <t>rating 5: Good services, the staffs are friendly and patient as well as professional. Highly recommended !</t>
  </si>
  <si>
    <t>rating 5: Professionail Pagewood are amazing!! The team are so attentive and perfect nails</t>
  </si>
  <si>
    <t>rating 5: Nothing to say. Just excellent service !!!! Highly recommend</t>
  </si>
  <si>
    <t>rating 5: friendly staff, good services with fresh and clean environment.</t>
  </si>
  <si>
    <t>ProfessioNail Pagewood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</si>
  <si>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ProfessioNail Pagewood in Sydney, NSW, Australia. Visit our website to see more pictures. What are customers saying? This salon has an average rating of 5.0 out of 5 stars based on 26 reviews, with customers highlighting various services. What services do they offer? This salon offers gel manicure, pedicure, dip powder, nail art, massage. What amenities does the salon offer? Enjoy complimentary drinks and parking. How qualified are the staff? The salon has qualified technicians. How do they care for your health and wellbeing? They use LED curing technology. customers consistently praise cleanliness standards. What are their opening hours? The salon operates 9:30 am-6 pm and is closed on Open All Days. What appointment types do they accept? Please contact the salon regarding appointment requirements. What sort of space is this salon? This salon is pet friendly. What languages do they speak? They speak English.</t>
  </si>
  <si>
    <t xml:space="preserve">About ProfessioNail Pagewood in Sydney, NSW, Australia. Visit our website to see more pictures. </t>
  </si>
  <si>
    <t>ChIJPam6K2WxEmsRH4U3nykXP5s</t>
  </si>
  <si>
    <t>Nails Avenue</t>
  </si>
  <si>
    <t>Stepping into Nails Avenue at Westfield Eastgardens is like entering a haven of pampering and meticulous nail artistry. We have an amazing team of nail technicians with exceptional customer service to provide a relaxing and enjoyable experience while transforming your nails into beautiful works of art. Whether seeking classic elegance or trendy designs, Nails Avenue caters to every desire, leaving you with nails that turn heads and boost confidence. Come and visit us to become a regular client of Nails Avenue Eastgardens</t>
  </si>
  <si>
    <t>(02) 9349 8214</t>
  </si>
  <si>
    <t>Level 1, Shop 132/152 Bunnerong Rd, Pagewood NSW 2036</t>
  </si>
  <si>
    <t>price, job, shellac, money, acrylic, technician, shape, infill, SNS, cream</t>
  </si>
  <si>
    <t>Nails Avenue Level 1, Shop 132/152 Bunnerong Rd, Pagewood NSW 2036</t>
  </si>
  <si>
    <t>rating 5: Highly recommended this place! They always exceed my expectations and their customer service is top-notch! 😍😌
I recently do nail arts with Hanna and she is the goat! So creative and always try to deliver the best 3D nails arts/design than the picture I showed her. 🪭❤️
I also do nails with jimmy (the only guy working there) to have my infill and simple designs. He’s the best! He knows what suits the best for you in terms of shape and colour. 🥰🥰
Here’s the picture of the results ✨✨</t>
  </si>
  <si>
    <t>rating 5: I’ve been coming to this salon for over 7 years, and the customer service is always exceptional. They are always patient and kind. I get manicures, pedicures, waxing, and nail designs done every fortnight. They never disappoint!</t>
  </si>
  <si>
    <t>rating 5: I’ve been doing my nails with Kate at Nails Avenue Eastgardens for a while now and I couldn’t be happier! Her work is always perfect and detailed. Even though my English isn’t the best, she’s always patient, kind, and really tries to understand exactly what I want and she always gets it right! I highly recommend her to anyone looking for beautiful nails and great service. Thank you, Kate! 💅✨</t>
  </si>
  <si>
    <t>rating 5: I’m SO PLEASED with my nails! Kate did an amazing job, she took care of removing my old acrylics, sculpting new long nails, and doing my nails design absolutely perfectly. Kate is such a perfectionist she really took the time to do it per-fec-tly! Thank you 😍</t>
  </si>
  <si>
    <t>rating 4: Really happy with how my nails turned out! The shape is clean, and they did an amazing job fixing my crooked pointer nail—it had been bothering me for so long, and now it finally looks right. The team was friendly and paid great attention to detail.</t>
  </si>
  <si>
    <t>rating 5: I love this nail salon. All the girls do an amazing Job and I’m always happy with the result. Everyone is friendly and attentive and it’s always a lovely relaxing experience.</t>
  </si>
  <si>
    <t>rating 5: I’ve been coming to this nail salon for years, and I couldn’t be happier with the service. The staff are always welcoming, and professional. A special shoutout to Kate—she’s absolutely amazing! Her attention to detail, friendly personality, and consistent quality keep me coming back every time. Highly recommend this place if you’re looking for great nails and even better people!</t>
  </si>
  <si>
    <t>rating 5: The staff here is incredibly talented, professional, and attentive to every detail.
A special shoutout to Tiffany – her pedicures are absolutely unmatched! She’s gentle, meticulous, and has a true gift for making your feet feel brand new. After a session with her, it honestly feels like you're walking on air.
I highly recommend this salon.</t>
  </si>
  <si>
    <t>rating 5: I’ve been coming to this salon for 6/7 years plus. The girls are all beautiful and pay close attention to detail and achieving the desired look. Best in the area</t>
  </si>
  <si>
    <t>rating 5: Nails Avenue Eastgardens is hands down my favourite nail salon! The service is always phenomenal, the team is consistently friendly, welcoming, and incredibly accommodating. Whether I’m popping in for a quick shape and polish or a full set, they always go above and beyond to make sure I leave happy.
A special shoutout to Kate, who never fails to do an amazing job on my acrylics. Her attention to detail and creativity are unmatched, and I always get compliments after a visit. Highly recommend this salon to anyone looking for quality nails and top-notch service!</t>
  </si>
  <si>
    <t>rating 5: By far the best nail salon I have been to…and I’ve been getting my nails done for over 20 years. Their technicians all take the time to do a great job on nail designs, take care and are so lovely. My 11 year old daughter also gets a pedicure and LoVeS it there. Highly recommended!!</t>
  </si>
  <si>
    <t>rating 1: This was the worst pedicure experience of my life! Two weeks ago, I visited this salon for a pedicure, and the technician cut off a piece of skin from my toe. It was extremely painful, and the wound later became red, swollen, and possibly infected. I’m still in pain when walking, and it has seriously affected my daily life—both physically and mentally.
What’s even more ridiculous is that the polish on one of my toes completely peeled off the next day. The quality is unbelievably poor and not what you’d expect from a so-called professional salon.
This place is unprofessional, careless, and their hygiene standards are seriously questionable. I deeply regret coming here and strongly warn others to stay away. This wasn’t just a waste of money—it caused real injury and emotional distress.
Photos attached to show the actual condition of my toe.</t>
  </si>
  <si>
    <t>rating 5: It was an amazing experience the staff were lovely and stayed over time to do my nails they took there time with my nails I absolutely loved it I will be coming back.</t>
  </si>
  <si>
    <t>rating 5: My favourite place to get my nails done ❤️ I have been coming here for years and always impressed with the end result. The staffs are very kind, friendly and taking their time to the nails, never rush. Best nails salon in the town.</t>
  </si>
  <si>
    <t>rating 5: My favourite nail salon! I have been coming for years and am always so impressed with the end result. They are very accommodating, efficient and are happy to do any crazy nail art requests that I have. Also very reasonably priced. Would never go anywhere else.</t>
  </si>
  <si>
    <t>rating 5: Went to Nails Boulevard (same owners but no maps listing!) Last week and absolutely LOVE my nails :D got SNS with a manicure, and she was able to do glitter on top like I wanted! :D
They had such a wide selection of colours which I really liked!!!!!
The women who did my nails was really nice and understanding, even when I got confused because I  completely spaced out 🤣
My nails have held up well a week on, I may edit with an update on how long they last!
Love them so much! Thank you :D</t>
  </si>
  <si>
    <t>rating 5: I attended Nails Avenue in Eastgardens this morning. The staff, especially Tu and Thuy, are friendly, professional, and my nails look perfect. Highly recommend. A+++++.</t>
  </si>
  <si>
    <t>rating 5: I always come to this place and they're always very good and professional. Today I came with my daughter and friends to get pedicures and they went above and beyond. Amazing service!!</t>
  </si>
  <si>
    <t>rating 5: I have been coming here for a while and won’t go anywhere else, as I have tried a few places. They are consistent with the quality of services they provide. The staff are lovely and do such a great job. Highly recommended.</t>
  </si>
  <si>
    <t>rating 5: Great attentive service. Had a manicure with standard nail polish, this would normally chip on my nails after a day, these lasted a week before any chipping! Very happy</t>
  </si>
  <si>
    <t>rating 2: Nice pedicure service but when I was in there, the male tech working got aggressive with a female customer which was very uncomfortable. I will not be returning if that’s how they treat people.</t>
  </si>
  <si>
    <t>rating 5: Always do a great jov and reasonable price. Attention to detail is amazing. I came in Thursday evening and got the works. Pedicure and full set acrylic. With a French and marble design. Just love them!! Thank you 😊</t>
  </si>
  <si>
    <t>rating 1: I asked for rose chrome nails, they used white instead with one layer of light pink underneath! They tried to convince me that it’s the same! How is this rose chrome??? If you don’t have it just better to say you don’t instead! Very disappointing
And I paid 40 bucks for it!!</t>
  </si>
  <si>
    <t>rating 5: I love this salon so much I’ve been going for years and I’ve never had a problem with my nails at all! I love getting designs and fun nails most of the time which everyone in the salon is great at, I usually see Kate she always takes care of my nails and does little details that make my nails look even better I couldn’t thank these girls enough! They’re so amazing at everything☺️</t>
  </si>
  <si>
    <t>rating 5: First time visit and had a great experience. My technician’s name is Thao and her quality was on point. Highly recommend. Initially shy but
Acrylic set with an oval shape. Feels really light and smooth. Really happy with them.
Gina the owner was quite lovely too and we had a nice chat.</t>
  </si>
  <si>
    <t>rating 1: This is the 2nd time I’ve had my SnS done here but never again. It’s a shame because the girls seem nice. Went a couple of Thursdays ago and waited about 15 minutes, was taken at 6:45 and wasn’t finished till 8pm. It was torture, 1 hour and 15 minutes for hands only. I was struggling to stay awake. Then they started to fall off, 1 on day4  then a 2nd on the 6th day. I went back and got those 2 reapplied but then another 1 fell off a couple of days later. Complete waste of my time and money.</t>
  </si>
  <si>
    <t>rating 5: Tiffany is amazing! She’s incredibly skilled and always leaves my nails looking perfect. On top of that, she’s so friendly and kind, making every visit a pleasure. Highly recommend her for beautiful nails and excellent service!</t>
  </si>
  <si>
    <t>rating 5: My daughter and I Love to come to Nails Avenue Eastgardens because the ladies are so lovely and they really spend time working on you.  They are so friendly and polite.  I used to bite my nails until I got a set of Acrylic Nails.  The girls are so experienced and kind, and the place is so clean.  They make me feel like a princess  xxxx I love my beautiful nails.  Everyone always asks me where I get my nails done.  Ladies look no further, you really haven't had the best until you go to Nails Avenue.</t>
  </si>
  <si>
    <t>rating 5: Lovely ladies and did such a good job !!</t>
  </si>
  <si>
    <t>Nails Avenue has received mixed to negative feedback from customers. Customers frequently mention pricing issues. Bright spots include occasional positive staff interactions.</t>
  </si>
  <si>
    <t>About Nails Avenue in Sydney, NSW, Australia. Stepping into Nails Avenue at Westfield Eastgardens is like entering a haven of pampering and meticulous nail artistry. We have an amazing team of nail technicians with exceptional customer service to provide a relaxing and enjoyable experience while transforming your nails into beautiful works of art. Whether seeking classic elegance or trendy designs, Nails Avenue caters to every desire, leaving you with nails that turn heads and boost confidence. Come and visit us to become a regular client of Nails Avenue Eastgardens. What are customers saying? This salon has an average rating of 3.8 out of 5 stars based on 164 reviews, with customers highlighting price,  job,  shellac,  money,  acrylic,  technician,  shape,  infill,  SNS,  cream. What services do they offer? This salon offers manicure, gel manicure, acrylic nails, pedicure, dip powder, nail art, waxing. What amenities does the salon offer? The salon offers complimentary drinks. How qualified are the staff? The salon has qualified technicians, a master nail artist. How do they care for your health and wellbeing? They use LED curing technology. customers consistently praise cleanliness standards. What are their opening hours? The salon operates 9 am-5:30 pm and is closed on Open All Days. What appointment types do they accept? Please contact the salon regarding appointment requirements. What sort of space is this salon? This salon is kid friendly. What languages do they speak? They speak English.</t>
  </si>
  <si>
    <t xml:space="preserve">About Nails Avenue in Sydney, NSW, Australia. Stepping into Nails Avenue at Westfield Eastgardens is like entering a haven of pampering and meticulous nail artistry. We have an amazing team of nail technicians with exceptional customer service to provide a relaxing and enjoyable experience while transforming your nails into beautiful works of art. Whether seeking classic elegance or trendy designs, Nails Avenue caters to every desire, leaving you with nails that turn heads and boost confidence. Come and visit us to become a regular client of Nails Avenue Eastgardens. </t>
  </si>
  <si>
    <t>ChIJaddzqNCxEmsR4ew8h_guLlA</t>
  </si>
  <si>
    <t>Nails Boulevard, Westfield Eastgardens</t>
  </si>
  <si>
    <t>(02) 9349 8019</t>
  </si>
  <si>
    <t>Level 3/152 Bunnerong Rd, Eastgardens NSW 2036</t>
  </si>
  <si>
    <t>shellac, clean, shape, toes, spa, cuticles, liquid, cream, acrylic nails, eyes</t>
  </si>
  <si>
    <t>Nails Boulevard, Westfield Eastgardens Level 3/152 Bunnerong Rd, Eastgardens NSW 2036</t>
  </si>
  <si>
    <t>rating 1: I’m really disappointed with the service I received. I asked for a simple manicure and was charged $30, which would have been fine if the quality matched the price. Unfortunately, it didn’t. The girl who did my nails actually cut my finger—it bled—and the shapes of my nails were uneven. It felt rushed and careless. Definitely not worth it, and I won’t be going back.</t>
  </si>
  <si>
    <t>rating 5: My nails inspo and what they gave me ✨✨✨. They did exactly what i want, the staffs so nice, careful and professional 🩷🩷🩷. I cant stop looking at my nails now, gotta be my fav nail salon from now 😍</t>
  </si>
  <si>
    <t>rating 5: I had an amazing experience at Nails Boulevard at Eastgardens! From the moment I walked in, the atmosphere was warm, clean, and relaxing. The staff was incredibly friendly and professional. My nail technician took great care and attention to detail—my manicure and pedicure turned out flawless and lasted much longer than I expected. They also had a wide selection of colors and high-quality products. I left feeling pampered and refreshed. Definitely my new go-to nail salon!</t>
  </si>
  <si>
    <t>rating 1: I had a terrible experience at this salon last week.
I went there for BIAB nails, and right from the start, the staff kept chatting and pointing at me and my friend the whole time — which already felt very uncomfortable.
What really shocked me was that they used sharp tools (like cuticle clippers and spatulas) without any sterilization at all. This is not only unhygienic but also extremely dangerous.
They also ingrowed my toenail and, even though I asked them to remove the old polish before painting, they just painted over it. On my hands, at first, they were painting only halfway down my nail, and when I complained, they started over — but the final result was nails that looked thick, lumpy, and very rough.
To make it worse, the service is not cheap at all — BIAB is actually the most expensive option on their menu — but it was honestly just a complete waste of money.
I absolutely hated the service, the complete lack of professionalism, and especially the disregard for hygiene.
I would never recommend this place to anyone.</t>
  </si>
  <si>
    <t>rating 5: Absolutely loved my experience! The staff were super friendly and made me feel so comfortable. My nails turned out flawless – exactly what I wanted, and the attention to detail was next level. Super clean salon, relaxing vibes, and great colour selection. Already looking forward to my next appointment!</t>
  </si>
  <si>
    <t>rating 5: Got my nails done by Kaylee, her application and nail art was amazing! Friendly staff and amazing nails</t>
  </si>
  <si>
    <t>rating 5: Very clean shop and high detailed service . The workers are very skilled and get the job done . My wife couldn’t be more happy with their service</t>
  </si>
  <si>
    <t>rating 1: I have never left a Google review for any business but I had such a bad experience at this salon today! As she was cutting my cuticles she cut too deep on both sides of the nail. It wouldn’t stop bleeding so she put this blue liquid and antiseptic wipes on it and held it on when it really stung, and then when it still didn’t stop bleeding she just put my hand in a bowl of water where it continued to bleed. She apologised but her colleague just sort of laughed as she walked past and saw what had happened. I expected some sort of compensation when I went to pay and was just charged the full price and it wasn’t even acknowledged. This company seems to only care when someone posts a bad review online, not when situations happen in store unfortunately! I have been to this salon so many times but I will be finding a new place after this :(</t>
  </si>
  <si>
    <t>rating 1: Every time I passed the shop it was busy, so I decided to go in and try it out, but I made the WORST decision ever.
1. The lady hurt my toe, the high speed drill when removing gel had broken the skin of my toe and I screamed out in pain, I told the lady it hurts and hope she should be careful.  On the second time, she made my toes bleed straight away. She didn't do anything about it, she didn't use iodophor on the cut, I asked her whether she can put some medicine on it, she randomly applied green liquid  (I have no idea what it is) but it hurts so bad that I had to take a water soak.
2. towards the end, she was already removing other people's gel and she tried to touch my feet straight away to help me apply oil and foot cream, which I immediately refused, at least she should have changed her gloves between clients.</t>
  </si>
  <si>
    <t>rating 5: 🌸 “Such a wonderful experience! My nails turned out gorgeous, very detailed and clean. The staff were friendly and professional. Highly recommend this place!”</t>
  </si>
  <si>
    <t>rating 5: I had the BIAB infill done here and I couldn’t be happier! My nails have never looked this good or felt this strong. The whole experience was smooth, the shape is perfect, and the finish is natural-looking. The staff was friendly, detailed, and really took the time to make sure everything was flawless. Highly recommend!</t>
  </si>
  <si>
    <t>rating 5: Love my nails!! Kelly did such an amazing job I’m so happy will be back!!</t>
  </si>
  <si>
    <t>rating 5: Just got my nails done and I’m obsessed! 💅✨ Perfect shape, smooth finish, and super clean work — exactly what I wanted</t>
  </si>
  <si>
    <t>rating 5: Nice job, people really kind and lovely. I’ll be here more times, for sure!</t>
  </si>
  <si>
    <t>rating 5: Kaylee recommended the perfect, winter brown I was after! Absolutely loved my nails!! She is so sweet and professional!</t>
  </si>
  <si>
    <t>rating 5: I highly recommend this nail salon. I've been a client for well over a year now for both manicures and pedicures and I'm always satisfied with the service.</t>
  </si>
  <si>
    <t>rating 1: I had my toes done there and now my big toes are cracking and white like they are dying</t>
  </si>
  <si>
    <t>rating 5: Hi Kelly did my acrylic nails full set and omg they’re amazing!! Love love love not thick, perfect shape and she was so sweet too xx</t>
  </si>
  <si>
    <t>rating 5: great experience at this shop, nice result, patient staff, awesome!</t>
  </si>
  <si>
    <t>rating 5: Had 3 shellac mani pedis now since finding them and the quality has been soo good! They do pretty well for walk ins- personally haven’t had to wait too long each time I’ve come! Def coming back ! Thanks ladies!!!!</t>
  </si>
  <si>
    <t>rating 5: Done nails very well! Very cautious and took their time and the nails turned out beautiful! Definitely recommend</t>
  </si>
  <si>
    <t>rating 5: LOVE my nails by Kaylee and amy!!! Thank you!</t>
  </si>
  <si>
    <t>rating 5: Had a beautiful experience at the saloon! The staff is super friendly and the nails turnt out so nice!!</t>
  </si>
  <si>
    <t>rating 5: I come to this salon consistently for a pedicure and they always do such a good job. Love the service here. So nice and friendly 🤍</t>
  </si>
  <si>
    <t>rating 5: This is my go-to nail salon. The girls ard always so accommodating especially when im indecisive of my nail colour. Lyn and jasmine were incredible</t>
  </si>
  <si>
    <t>rating 5: came in for the first time to this salon and it was so clean and everyone was so friendly, took time on my nails and made sure i was happy every step of the way, 10/10💌</t>
  </si>
  <si>
    <t>rating 5: Took my girlfriend to a nice little nail appointment they were extremely patient and understanding during the whole experience and overall very helpful at a reasonable price too would definitely come back :)</t>
  </si>
  <si>
    <t>rating 5: Had a mani + pedi here and as always the service and quality was to a high standard. Super happy :)</t>
  </si>
  <si>
    <t>rating 5: Yen did an amazing job with my nails today! Loved the colour and she was quick too :)</t>
  </si>
  <si>
    <t>Nails Boulevard, Westfield Eastgardens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</si>
  <si>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About Nails Boulevard, Westfield Eastgardens in Sydney, NSW, Australia. Nail salon in Sydney. What are customers saying? This salon has an average rating of 4.7 out of 5 stars based on 179 reviews, with customers highlighting shellac,  clean,  shape,  toes,  spa,  cuticles,  liquid,  cream,  acrylic nails,  eyes. What services do they offer? This salon offers manicure, gel manicure, acrylic nails, pedicure, nail art. What amenities does the salon offer? Amenity information is not specified. How qualified are the staff? The salon has qualified technicians, an experienced team. How do they care for your health and wellbeing? They use autoclave sterilization, LED curing technology. customers consistently praise cleanliness standards. What are their opening hours? The salon operates 9 am-5:30 pm and is closed on Open All Days. What appointment types do they accept? The salon accepts appointments. What sort of space is this salon? This salon is pet friendly. What languages do they speak? They speak English.</t>
  </si>
  <si>
    <t xml:space="preserve">About Nails Boulevard, Westfield Eastgardens in Sydney, NSW, Australia. Nail salon in Sydney. </t>
  </si>
  <si>
    <t>ChIJaSid0WSxEmsRLIsOODQ4yO0</t>
  </si>
  <si>
    <t>Pearl Nails Eastgardens</t>
  </si>
  <si>
    <t>(02) 9349 6169</t>
  </si>
  <si>
    <t>Shop 103A . Westfield Eastgardens 152 Bunnerong road . Pagewood, Eastgardens NSW 2036</t>
  </si>
  <si>
    <t>shellac, feeling, skin, job, eyelash extensions, money, quality, waxing, pain, happy</t>
  </si>
  <si>
    <t>Pearl Nails Eastgardens Shop 103A . Westfield Eastgardens 152 Bunnerong road . Pagewood, Eastgardens NSW 2036</t>
  </si>
  <si>
    <t>rating 1: I went in on a Saturday  to have a relaxing infill done, instead I was verbally insulted for over an hour by to rough young teenages, they had let in the salon. The young girl tried to start a fight from the time they entered the salon , with the salon staff sitting back and allowing this assault continue, some even smirking. I asked numerous time for the girl doing my nails to get her manager but was ignored. I would never recommend this dump of a salon to anyone wanting a professionally run, relaxing and clean salon. With no trashy kids, teenage brats or adults allowed. Especially for staff to allow what i experience to occur toward another patron. Ps the work they do on your nails is also  trashy and very cheap looking.
Customers go elsewhere.</t>
  </si>
  <si>
    <t>rating 1: What was meant to be a nice treat from a friend who gifted me a pedicure voucher here turned into a nightmare. These people have zero training in how to cut toenails. The lady didn't bother asking me how I wanted my nails cut. She just suddenly cut right down the sides of my big toenail which was very painful and I told her to not cut the others. I then ended up with an infection and spent $100+ at a podiatrist cutting out the remainder of nail that she had just left there to become infected all whilst I was pregnant. It was extremely painful. I tell everyone I know not to go here as these people have not idea what they are doing.</t>
  </si>
  <si>
    <t>rating 5: I had a great service in your shop,Best pedicure and nail extensions I've had in years! The salon is clean, the staff is friendly, and my technician was so gentle and patient.Thanks all lovely ladies.</t>
  </si>
  <si>
    <t>rating 1: Came for a shellac colour only because I don’t have much cuticles on my nail fingers. The girl started to push my cuticles and just leave it and started the shellac polish. It looks very bad as all my cuticles looking like extra skin. I asked her to cut my cuticles and I’ll pay for manicure as well and she refused to do it. Told her to just stop working because it looks really bad, no point continuing. And only then she started cutting my cuticle too deep. it was bleeding and she didnt even put any antiseptic. nail polish wasnt done properly as well. My ring finger nails barely covered by the colur. Nails are slanted. What a joke. Photo is taken 15mins after I got out of the salon and it still bleeding. Never going back here!</t>
  </si>
  <si>
    <t>rating 1: terrible experience here today. when it comes to a full set they’ll treat you nicely but when you want to fix a nail they treat you like the scum of the earth. seems to be a trend with all nail places these days. the lady didn’t even help me when i had to find the matching colour. and then proceeds to look at me like im stupid for not finding the right colour!!!! it was for my birthday so it definitely started my day off AMAZINGLY! 😡 they wanted me out quick, as if i was being a rude customer!!!! i felt like i was very kind and understanding of them when i walked in, not sure why they had to treat me like that. sorry but if you are looking for a local nail place to rely on, this is not the place to do so. 👎👎👎👎👎👎👎</t>
  </si>
  <si>
    <t>rating 5: I love them, they were very welcoming, the shop it’s self has a good vibe and it was a lovely experience, I have always had a rush job done on my nails where as this beautiful lady took a little more than an hour giving very good attention to detail, she was careful and worked upto the expectations, I will for sure make this my regular place, highly recommended this salon</t>
  </si>
  <si>
    <t>rating 1: On a monday morning, staff is very rushing. One hand gel has not fully set because it didn't spend enough time under the light, I asked about it, the staff said 'if you wash your hand it will shine', complete bs. Curticles are not done properly, I asked to trim them again, and the photos are final result, see for yourself. Absolute disgrace!</t>
  </si>
  <si>
    <t>rating 5: Great nails. Fabulous design and art work. Lashes and waxing available as well. Highly recommended. Seriously been seeing the team at Pearl  ails Eastgardens for 6 years. Never have a bad experience with these ladies. Always pleasant and willing to help.</t>
  </si>
  <si>
    <t>rating 1: Cut my skin too deep and filed them till bleeding. No apologies till I requested to talk to the Manager. Initially denied to compensate anything, claiming it’s an accidence which doesn’t make sense considering skin around at least 3 nails cut deep with one bled - so I didn’t let them continue with the other hand. I’d rather say it’s due to either the staff is unskilled or negligent. After the argument, was offered 10% off which could not compensate the pain. This is in addition to the color that shipped within a day. Poorest manicure service I’ve ever experienced!!!</t>
  </si>
  <si>
    <t>rating 1: I’m a working mum and was really looking forward to some time to myself on a Saturday afternoon. Instead, I spent the whole afternoon sitting and waiting at this nail salon - 1.5h in total. When I first came in, they said it would be a 15min wait. I came back after 15mins and was seated but didn’t get seen for another 40mins. When I asked how much longer, they kept on saying 5mins. Two people who came in after me were served before me. Ended up leaving with my nails still wet as I had to get home to my son. Never again. What a waste of time.</t>
  </si>
  <si>
    <t>rating 5: My wife really enjoy pedicure at the shop while my wife did the full set, she said the shape very nice, the staffs were highly skilled, and the results were impeccable. The staff was friendly and professional. I appreciated the attention to detail and the overall relaxing experience. Highly recommend!</t>
  </si>
  <si>
    <t>rating 5: I have had every treatment in Pearl Nails Eastgardens and been going there about 3.5 years. In all that time their service has been exceptional. Lashes always look stunning afterwards, and the lash tech is speedy quick and extremely professional. Nails are always fantastic, toes are well pedicured and it is a very comfortable salon. The staff are always friendly and very accommodating. Because they are so good they can be quite busy- but well worth it 👌</t>
  </si>
  <si>
    <t>rating 5: Very best place for nails! They take time and care doing your nails making sure you love them. They have so many options and colour choices! The nail techs are super gentle and make you feel very comfortable. The technique and skill they have is amazing! They do such good jobs, I could not recommend them enough!!! My regular nail shop, I love them 😊😊</t>
  </si>
  <si>
    <t>rating 2: Quoted $110 on the phone for 7d lash extensions but on arrival charged $140. Booked an appt and upon arrival lady was just on her phone and made me wait 15 minutes into our appt so she could continue watching tiktok. Nice quality and light lashes (only reason for 2 stars) however lady only put a few lashes and was done in 26minutes!! Told her I wasn’t happy and asked if we could add a few more and she said “that is all I can do”. I get lashes done quite often and I always get more then 5 lashes attached. I wouldn’t recommend or be returning. Found her quite rude from the beginning making me wait (I was on time) and then very rude when I responded saying I didn’t love them and if she could put more on even though she asked if I liked them.
I would avoid this place for eyelash extensions.</t>
  </si>
  <si>
    <t>rating 5: This place is my go to salon for my nails and I absolutely love the experience everytime. All the ladies are extremely sweet and talented, however one person really stood out to me in all of my experiences and that’s Monica. Monica always goes above and beyond and has extremely good eye for detail, she’s very kind and extremely talented in her field 😊 I highly recommend going there</t>
  </si>
  <si>
    <t>rating 5: I’ve just moved to the area !!
And gave this shop a try !
Highly recommended all the ladies were so nice and lovely
Very efficient and great prices</t>
  </si>
  <si>
    <t>rating 1: Dont waste money on this store if you’re looking for something fancy. This shop is only good for normal gel and shellac. I paid $85 dollar for just shellac French nails. I asked the lady to make my nails sharp square but she buffered it and make it blunt and round. When I told her she did it wrong, she blamed me that I didn’t tell her that. I showed her the image of the nail that  I wanted. She made the French tips so straight, not even curved. My friend asked other lady about the pricing of adding diamonds and that lady who was doing my friends nail it’s 1 dollar each diamond.
So I told the lady who was doing my nails to add 4 diamonds in 4 fingers and she told me it costs too extra $15. I told her your colleague just said it’s $1 each diamond but this lady told me that her colleague doesn’t know anything. The staffs in this place tells the different price to different people. Not going anymore.</t>
  </si>
  <si>
    <t>rating 5: I have been coming to this salon for a long time. Nails, waxing &amp; lashes - the service received is beyond amazing &amp; they only use top quality products - try their OPI hand &amp; body lotion. You will not be disappointed. Thank you for always being consistent.</t>
  </si>
  <si>
    <t>rating 5: Been to quite a few nails places lately this is definitely my favourite salon. Good quality shellac actually stays on without chipping for about 2 weeks! Good customer service had a conversation with the lady doing my nails which is always nice! And fair prices! Will definitely be returning! Thank you!</t>
  </si>
  <si>
    <t>rating 1: The lady who is in charge of the salon did my nails. Performed all the bad practices and short cuts u can think of.
Instead of using a nail clipper to cut my nails she used the manicure tool that spins to cut and broke my nails still with acrylic shellac on it. She cut too closed to the skin and was extremely painful. Instead of soaking to remove the acrylic off my nails. She just peel it off and her excuse was already partially separated anyway.  So that damaged the top layer of my nails. Then with my horrible sharped edges and cracked broken tip nails, Instead of buffing it She just put acrylic over and said I'll buff and shape in one go.
Then she was trying to salvage the nails that she cut too short that she put so much acrylic that it was so thick and went to my skin.  Obviously I only noticed this when I got burnt under the UV curing light.
What a horrible experience! Very unprofessional! She then blamed me for leaving the acrylic too long on the nails (5weeks). Poor service! Go at your own risk.</t>
  </si>
  <si>
    <t>rating 1: Was really looking forward to hot stones with the pedicure at Pearl Nails and don’t usually spoil myself. Specifically checked as I booked at the desk that hot stones would be included, the blonde lady slapped some moisturiser on, grabbed cold stones and ran it once down my shin bone and wiped it off straight away to paint my nails… I thought it was because she realised they were cold but no. My friend was with me getting same treatment, had shellac removed and had started before me and she got a few minutes of leg massage and then a few minutes HOT stones. So she had a great experience. I however am disappointed. If you’re after toes getting painted it’s fine, if you’re after a bit of a pamper with hot stones make sure you don’t get the blonde lady, as she is also crazily rough with the scrub my legs are still red and scratched 2 hours later.</t>
  </si>
  <si>
    <t>rating 5: I get my pedicure shellac and acrylic infills done here and no issues ever m, perfect everytime 😊</t>
  </si>
  <si>
    <t>rating 5: I have been coming to Pearl Nails for 3 years or more getting my eyelashes done with Tina- she does an amazing job and I would not go anywhere else. Vicki and her staff are always friendly and happy and we laugh all the time. Great professional job and always clean- I highly recommend them. They do a great job with nails too 😊</t>
  </si>
  <si>
    <t>rating 5: I paid $65 for medium length nails, no complaints!! The lady who worked on me was so helpful and I showed her a picture and my nails look exactly like the picture will be coming back</t>
  </si>
  <si>
    <t>rating 5: I had a me day today. Nails needed doing again after months of being bare. I had a Pedi and wow best Pedi I had she really got the dead skin off my heals!!! My nails are great aswell. Will be going back! Plus all the girls were so friendly they actually speak to you and have a good laugh!!</t>
  </si>
  <si>
    <t>rating 5: Vicki and her team of ladies are lovely, great service.  I prefer to only get my nails done here they have my own named box with my own file buffer and tools that only get used on my nails they they set up for regular customers (i love this practise).  Sometimes you have to wait but only because they are so popular and very busy most of the time.  They always try to accomodate all requests and are very friendly and the shop is clean and sanitary.  Also good lashes done here for a very competitive price. I recommend Pearl Nails Eastgardens :)</t>
  </si>
  <si>
    <t>rating 5: I have been coming to pearl nails at eastgardens  for the past 7years since they first opened. I would never visit any other nail salon as i know this shop is always CLEAN wich is my main worry when getting my nails done. All the staff are very polite and always willing to help and do exactly what you say. I have always walked out happy and never been disapointed with there work. Price is also very good compared to other nail salons around the eastern suburbs wich are all over pricey. Also would defintly recomend trying there eyelash extensions they look amazing and do not damage your real lashes. 100% happy :)</t>
  </si>
  <si>
    <t>rating 5: I went to pearl nails to get my nails done during my vacation in Sydney and it's was an absolutely amazing experience. Everyone was very very nice and professional. The salon is very clean . I had Vicky do my nails and I haven't have anyone shaped my nails so perfect. They have a lot of colors to choose from. They also do lashes and others services . I would recommend to anyone who travel or stay in Sydney. Would absolutely come back if I ever travel back</t>
  </si>
  <si>
    <t>rating 5: Great place! Staff were friendly and they did a great job. Very satisfied and would go back</t>
  </si>
  <si>
    <t>Pearl Nails Eastgardens offers a mixed experience with both strengths and areas for improvement. Many customers enjoy the service quality and atmosphere.</t>
  </si>
  <si>
    <t>About Pearl Nails Eastgardens in Sydney, NSW, Australia. Nail salon in Sydney. What are customers saying? This salon has an average rating of 4.0 out of 5 stars based on 188 reviews, with customers highlighting shellac,  feeling,  skin,  job,  eyelash extensions,  money,  quality,  waxing,  pain,  happy. What services do they offer? This salon offers manicure, gel manicure, gel extensions, pedicure, eyelashes, waxing. What amenities does the salon offer? The salon offers complimentary drinks. How qualified are the staff? The salon has qualified technicians, quick service capabilities. How do they care for your health and wellbeing? customers consistently praise cleanliness standards. What are their opening hours? The salon operates 9 am-5:30 pm and is closed on Open All Days. What appointment types do they accept? Please contact the salon regarding appointment requirements. What sort of space is this salon? This salon is kid friendly. What languages do they speak? They speak English.</t>
  </si>
  <si>
    <t xml:space="preserve">About Pearl Nails Eastgardens in Sydney, NSW, Australia. Nail salon in Sydney. </t>
  </si>
  <si>
    <t>ChIJfSFdB6JF1UARGFvbZLUTvRI</t>
  </si>
  <si>
    <t>Lux Nails &amp; Beauty</t>
  </si>
  <si>
    <t>Hey there! Welcome to Lux Nails &amp; Beauty, located at Shop 320 Level 3 in Westfield Eastgardens. We're your go-to beauty salon for all things nails ( acrylic, gel powder, builder gel, biab gel, liquid gel, manicure,nails design ,.....) pedicures, waxing for women and men), tinting,eyelash extentions, lash lift , brow laminations . At Lux Nails &amp; Beauty, we strive to provide top-notch treatments in a relaxing and comfortable atmosphere. Whether you're looking to pamper yourself or get ready for a special occasion, our skilled team of beauty experts is here to make you look and feel fabulous. Swing by our salon and let us work our magic on you!
Lux Nails &amp; Beauty is currently operating on a walk-in and booking .
Thank you</t>
  </si>
  <si>
    <t>(02) 8347 0988</t>
  </si>
  <si>
    <t>https://revu.website/142800</t>
  </si>
  <si>
    <t>Shop 320 Level 3/152 Bunnerong Rd, Eastgardens NSW 2036</t>
  </si>
  <si>
    <t>price, money, photo, infill, shellac, finger, phone, technician, review, to choose</t>
  </si>
  <si>
    <t>Lux Nails &amp; Beauty Shop 320 Level 3/152 Bunnerong Rd, Eastgardens NSW 2036</t>
  </si>
  <si>
    <t>rating 5: Out of all the nail salons ai've been to this one is by far the best one! The shop was located at a convenient and easy to find area. I went in the arvo (school holiday period) and it was quite busy but the staff were all welcoming and accommodating, didn't have to wait even a single minute. I got my gel extensions done by Angela who was such a lovely nail artist, she knew what I wanted and got right into it. It was such a quick and amazing job, I love my new nails so much! Couldn't recommend it more, definitely coming back here. Thank you for the kind service and beautiful nails Angela :)</t>
  </si>
  <si>
    <t>rating 1: Just paid 90 for this French manicure…the nails are uneven and pointy (when they were square to begin with), the white polish is uneven and has spotted onto my fingers. The BIAB stuff is also caked onto the sides of my fingers. Also cut my finger from drilling too hard. It looks awful and I could have done a better job myself at home! And when I said something, the other staff all just say that this technician has done a great job. I’ll never, ever be going back here. Not worth the $90!</t>
  </si>
  <si>
    <t>rating 1: I’m really disappointed with the service I just received. My nails look horrible. I went to redo my gel nails, but they left them super short and didn’t listen to me. I even showed a photo, and they still got the nail polish color wrong. On top of that, one hand looks completely different from the other. There was no point in applying the color I wanted because my nails already looked terrible. Just like they work hard, I also work hard for my money, and spending it on this kind of service makes me really upset.</t>
  </si>
  <si>
    <t>rating 5: I’ve been coming to this salon for a while now and staff are always so lovely. My recent appointment was for my wedding and after showing a photo for inspiration, they delivered. Not only were they efficient and guided me on colour palette, design etc (I’m no good at this!) they ensured my nails were done to perfection. Thank you so much to the amazing staff for their service, I received so many compliments and they done a fantastic job! Thank you!</t>
  </si>
  <si>
    <t>rating 5: My new favourite nail salon! I started coming here 2 months ago when I went to another nail place at Hurstville which did not   do a great job with the nail design I asked for. My partner took me to Eastgardens and I found Lux. I walked in and asked if they could fix my design and once I showed them the picture compared to my nails they immediately had me seated and looked after. They actually re-did the design exactly to the photo. Since that day I've always gone back to get my nails done here (most recent visit was this morning 28.12.25) and as always great service by everyone that works there. Thank you ladies for always looking after me!! Photo is from this morning.</t>
  </si>
  <si>
    <t>rating 4: I have always LOVED Lux and am very loyal but the last 3 times they have filed the sides of my nails so harshly and often rush my acrylic set. You definitely have to speak up if they are hurting you. Otherwise my nails are gorgeous</t>
  </si>
  <si>
    <t>rating 5: Such a great job! Love my ombré nails! ❤️</t>
  </si>
  <si>
    <t>rating 5: Love my nails! The lady who did my nails (Ellie?) She did my nails perfectly, taking her time and giving her expert opinion regarding the design. I've had my nails done somewhere else for ages but I would say that this is the best nails I've had in a while</t>
  </si>
  <si>
    <t>rating 5: Lux nails have been coming here for 1 year my nails lady always punctual friendly person and my nails always look fantastic , I can not recommend enough you won’t want to go anywhere else</t>
  </si>
  <si>
    <t>rating 5: I recently had my eyebrows done by Thi, and I couldn’t be happier with the results! She expertly shaped and colored them to perfection - exactly what I was hoping for. Her attention to detail and friendly approach made the whole experience delightful. I highly recommend Thi to anyone looking for beautifully crafted brows!</t>
  </si>
  <si>
    <t>rating 1: Been there few times was ok but last night I did my nail and this morning it chipped , so I go back to fix it . That is when they show their real customer service , been waiting more than 30 mins , couple ladies checked and asked what I want to do , after I explain to them just what to fix not doing a whole set they just disappear. People came after me got serviced . Nail was done in rush even not busy time . Not enough time under the light that is why it was easy to chip. Disappointed about their customer service and at the end I just left . Won’t go there again, only need one time to see how they treat “ non profit” customers .</t>
  </si>
  <si>
    <t>rating 5: Thi was absolutely incredible!!!! Best nails I’ve ever had!</t>
  </si>
  <si>
    <t>rating 5: WOW! What a wonderful experience at Lux Nails. Angela, the new owner, is incredibly friendly and attentive. Her staff were sweet and the service was great. The technician was so lovely in helping me choose my design and attention to detail was fantastic. Definitely my new favourite shop! Thank you! 💖</t>
  </si>
  <si>
    <t>rating 1: I have given this salon 2 prior opportunities but they still cannot get it right. Firstly the pedicure was done by the older lady and she hurt me even though I kept telling she was too rough. The shellac paint job was like a child who couldn’t colour in the lines. I complained and another girl came to do it. Then I had a liquid gel nail infill. Again I explained that I am very sensitive but she kept burning me. Just before the shellac, I noticed 1 finger had a hump so she drilled it down. Drilled so much that there was only shellac no liquid gel. I had to go and went back today and asked for this finger to be done again to look like the others and that I was afraid it was going to peel off (not break as it was too thin to breaks) but was told to come back when that happened and they would fix it then. Seriously! I spent $120 there last time, money they will never get from me again.</t>
  </si>
  <si>
    <t>rating 1: I have put up with the rubbish service and quality here for a while but no longer. Every time I get sns I have to go back because either they are all cracked or huge chunk comes off, even within 24 hrs of getting them done. The quality of the job is inconsistent as it completely depends on the girl you get assigned that day. Every girl does them differently and the level of care and pride in what they are doing varies widely. Go elsewhere. Waste of money doing your nails here.</t>
  </si>
  <si>
    <t>rating 5: Lovely space and friendly nails salon. Had my BIAB done and it last for weeks. Good quality and plenty of colors to choose.</t>
  </si>
  <si>
    <t>rating 1: Staff are the worst. They mistreat you. They don’t respect what you ask for, and they overcharge. Don't go there unless you want to pay for a poor job and be disrespected.</t>
  </si>
  <si>
    <t>rating 1: Use to go here religiously for 5 years.
Must have had a change of management and the staff weren’t happy so they sabotaged a lot of their customers. They embarrassed me in front of a full salon. They refused to do my nails because my regular ‘Andy’ wasn’t working that day. From a loyal customer that use to spend over $3000 a year with them and was in salon fortnightly to now giving them a 1 star review. If I could give zero stars for the way they treated me that day I would. Disgusted.</t>
  </si>
  <si>
    <t>rating 5: Absolutely love my set!!! The girls were so lovely and kind, asked me heaps of questions and gave me a lot of options with the bow details! Even went out of my comfort zone with the shape - overall very happy customer!!</t>
  </si>
  <si>
    <t>rating 1: Came in for removal of shellac and a pedicure. They filed my nails down to the skin. None of the tools were sanitised. Used the same picker than the person next to me.
Please avoid this place. I never write reviews but this was so disappointing.</t>
  </si>
  <si>
    <t>rating 5: Crystal did an amazing job. I walked in with a broken acrylic nail and got served right away. It only took her a few minutes to fix me nail and repaint it. She only charged me $6 for the fix. Very happy with the service.</t>
  </si>
  <si>
    <t>rating 5: obsesseddd with my nails! 💕 i recommend getting your nails done here if you haven’t</t>
  </si>
  <si>
    <t>rating 2: Will never go back here. The woman who did my pedicure was rude, was constantly textingbonnher phone and cut the skin badly on both my big toes. Now two days later one of my toes is sore, red and swollen. Absolutely no care taken.
So unprofessional</t>
  </si>
  <si>
    <t>rating 5: The service is amazing the boss is very helpful and very creative I highly recommend it to anyone</t>
  </si>
  <si>
    <t>rating 1: Absolutely terrible service. We arrived at 11 and were asked to come back at 11:30, which was fine it’s not like we had an appointment. However when we came back at 11:30 a group of three walked in at the same time and asked for three pedicures. They were immediately sat and had three people working on them. We were sat down and ignored for forty minutes before we gave up and left.
Don’t believe their wait times.</t>
  </si>
  <si>
    <t>rating 5: Best nail place in the eastern suburbs!! Hari does the best infills they last ages and Angela best designs. Check out their instagram. Anyone looking for winter nails or any design Angela can do it!!! Thank you guys 😊</t>
  </si>
  <si>
    <t>rating 1: Disgusting. Me and my friend went to go get our nails done, and they tell us what we want is $60. So they start doing our nails then they tell us it’s $80. They tried to lure us in then they tell us the real price when we have already started. I do not recommend at all!</t>
  </si>
  <si>
    <t>rating 5: I had SNS and manicure and the outcome was excellent. Highly recommend, clean nail
Salon, very professional and a great price.</t>
  </si>
  <si>
    <t>rating 5: Very friendly and experienced staff who offer a great service. I vist every month for waxing and I couldn’t be happier when the the service I receive especially from Sophie.</t>
  </si>
  <si>
    <t>Lux Nails &amp; Beauty has received mixed to negative feedback from customers. Customers frequently mention long waiting times, pricing issues. Bright spots include some quality work.</t>
  </si>
  <si>
    <t>About Lux Nails &amp; Beauty in Sydney, NSW, Australia. Hey there! Welcome to Lux Nails &amp; Beauty, located at Shop 320 Level 3 in Westfield Eastgardens. We're your go-to beauty salon for all things nails ( acrylic, gel powder, builder gel, biab gel, liquid gel, manicure,nails design , etc.) pedicures, waxing for women and men), tinting,eyelash extentions, lash lift , brow laminations . At Lux Nails &amp; Beauty, we strive to provide top-notch treatments in a relaxing and comfortable atmosphere. Whether you're looking to pamper yourself or get ready for a special occasion, our skilled team of beauty experts is here to make you look and feel fabulous. Swing by our salon and let us work our magic on you! Lux Nails &amp; Beauty is currently operating on a walk-in and booking. Thank you. What are customers saying? This salon has an average rating of 3.7 out of 5 stars based on 42 reviews, with customers highlighting price,  money,  photo,  infill,  shellac,  finger,  phone,  technician,  review,  to choose. What services do they offer? This salon offers manicure, gel manicure, gel x, gel extensions, acrylic nails, nail art. What amenities does the salon offer? Amenity information is not specified. How qualified are the staff? The salon has quick service capabilities, a master nail artist, bridal nail specialists. How do they care for your health and wellbeing? They use LED curing technology. What are their opening hours? The salon operates 9 am-5:30 pm and is closed on Open All Days. What appointment types do they accept? The salon accepts appointments. What sort of space is this salon? This salon is pet friendly. What languages do they speak? They speak English.</t>
  </si>
  <si>
    <t xml:space="preserve">About Lux Nails &amp; Beauty in Sydney, NSW, Australia. Hey there! Welcome to Lux Nails &amp; Beauty, located at Shop 320 Level 3 in Westfield Eastgardens. We're your go-to beauty salon for all things nails ( acrylic, gel powder, builder gel, biab gel, liquid gel, manicure,nails design , etc.) pedicures, waxing for women and men), tinting,eyelash extentions, lash lift , brow laminations . At Lux Nails &amp; Beauty, we strive to provide top-notch treatments in a relaxing and comfortable atmosphere. Whether you're looking to pamper yourself or get ready for a special occasion, our skilled team of beauty experts is here to make you look and feel fabulous. Swing by our salon and let us work our magic on you! Lux Nails &amp; Beauty is currently operating on a walk-in and booking. Thank you. </t>
  </si>
  <si>
    <t>ChIJHRlY0NmxEmsRgP5wKWc_ZUc</t>
  </si>
  <si>
    <t>Sejour Spa and Nails</t>
  </si>
  <si>
    <t>Sejour spa and nails is a beauty destination located in Sydney's east. Elevate your self-care with personalised beauty and wellness treatments at Sejour.</t>
  </si>
  <si>
    <t>0480 686 050</t>
  </si>
  <si>
    <t>http://www.sejourspa.com.au/</t>
  </si>
  <si>
    <t>Shop 4/11 Oscar Pl, Eastgardens NSW 2036</t>
  </si>
  <si>
    <t>pedicure, space, sparkling water</t>
  </si>
  <si>
    <t>Sejour Spa and Nails Shop 4/11 Oscar Pl, Eastgardens NSW 2036</t>
  </si>
  <si>
    <t>rating 5: I have never been a regular nail girlie until I went to Sejour and now I get my biab every 3 weeks without fail. I absolutely love the sincere care and service I get from all the girls- it's so nice as a mum to have people pampering you with genuine care. I always leave feeling amazing. They even transformed my brows and lashes - every service I've had has been amazing. Thank you to all the girls at Sejour!</t>
  </si>
  <si>
    <t>rating 5: Our daughter went to an incredible Mini Spa party today at Sejours Petit - it was amazing ! the girls were given robes, face masks, jewels and pedicures. Nuggets and Chips, birthday cake and then a play at the playground opposite. Cafe was next door for parents to have a coffee - unreal set up for a birthday party 🥳</t>
  </si>
  <si>
    <t>rating 5: All the lady’s that work here are absolutely lovely and are so easy to have a chat with, it makes your whole experience so welcoming and enjoyable. I’ve been seeing Ali since Séjour first opened and she is so good at what she does. My biab nails always come out clean and exactly what I’ve asked for. Will always keep coming back!</t>
  </si>
  <si>
    <t>rating 5: This spa is truly exceptional, with every detail thoughtfully designed, from the beautiful decor to the warm and welcoming staff. The attention to detail is impressive, even down to the sparkling water served with a charming straw during my treatment.
The customer service is outstanding, and the staff are friendly and engaging. My nail care experience felt like a genuine self-care session rather than a chore. I also enjoyed a facial during a promotion, which was wonderful. The therapist was incredibly kind and supportive, making me feel comfortable rather than focusing on what needed improvement.
I appreciate the use of authentic Biab rather than generic builder gel, and I love that my nail files are personalized with my name. Everything is kept pristine, and I now look forward to my manicures instead of fitting them into my busy schedule.
This salon offers amazing work and a fantastic experience. Thank you!</t>
  </si>
  <si>
    <t>rating 2: Had a mani pedi and both were disappointing. Didn't receive the scrub for feet or the massage/cream for hands. Also when booked through website it said $70 but I was charged $75. The girl was very nice but obviously lacked experience having to redo polish a few times. Not a good experience and won't be back as not worth the money.</t>
  </si>
  <si>
    <t>rating 5: Beautiful space, most amazing nail artists! They fitted me in last minute and have just left with the most perfect set of nails!
Sejour - love what you are doing! Blissful space and rejuvenating experience, left feeling relaxed and refreshed!! See you again soon!! Highly recommend! Ask for Vanessa 💕</t>
  </si>
  <si>
    <t>rating 5: Sejour Spa is the place to go for personalised and attentive care for your beauty treatments! All the consultants are providing quality service and are very friendly.</t>
  </si>
  <si>
    <t>rating 5: Today I experienced the most amazing relaxing pedicure by alley.. the space and atmosphere was so relaxing and pleasant to be in. I also highly recommend to get the paraffin wax done on your feet. This was my first time and I cannot believe how soft they feel. I will definitely be back.. 🤍🤍</t>
  </si>
  <si>
    <t>rating 5: I have visited Sejour several times &amp; have enjoyed each visit! From the moment walking into the salon, you enjoy the view, the comfy furniture, the friendly girls, your complimentary bottle plain/sparkling water then walking out a brand new woman. Highly recommended!</t>
  </si>
  <si>
    <t>rating 5: Best nails in the area by a long long mile</t>
  </si>
  <si>
    <t>rating 5: Lovely place, very professional. I will definitely be back. Highly recommend</t>
  </si>
  <si>
    <t>Sejour Spa and Nails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</si>
  <si>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Sejour Spa and Nails in Sydney, NSW, Australia. Sejour spa and nails is a beauty destination located in Sydney's east. Elevate your self-care with personalised beauty and wellness treatments at Sejour. What are customers saying? This salon has an average rating of 4.7 out of 5 stars based on 11 reviews, with customers highlighting pedicure,  space,  sparkling water. What services do they offer? This salon offers manicure, pedicure, builders gel, nail art, massage, facials, eyelashes, brows. What amenities does the salon offer? Enjoy complimentary drinks and parking. How qualified are the staff? The salon has a master nail artist. How do they care for your health and wellbeing? customers consistently praise cleanliness standards. What are their opening hours? The salon operates 9 am-5 pm and is closed on Sunday. What appointment types do they accept? The salon accepts group bookings. What sort of space is this salon? This salon is kid friendly and pet friendly. What languages do they speak? They speak English.</t>
  </si>
  <si>
    <t xml:space="preserve">About Sejour Spa and Nails in Sydney, NSW, Australia. Sejour spa and nails is a beauty destination located in Sydney's east. Elevate your self-care with personalised beauty and wellness treatments at Sejour. </t>
  </si>
  <si>
    <t>ChIJR5IrKIKxEmsRpc-SQUSWf8U</t>
  </si>
  <si>
    <t>Stars Nails and Beauty</t>
  </si>
  <si>
    <t>We always do our best services to all our customers from nails, waxing, head spa and facials. Come and join with us, you will not never feel sorry ^.^</t>
  </si>
  <si>
    <t>(02) 9694 1325</t>
  </si>
  <si>
    <t>https://m.facebook.com/starsnailsbeauty/</t>
  </si>
  <si>
    <t>Shop 49/518-520 Bunnerong Rd, Matraville NSW 2036</t>
  </si>
  <si>
    <t>area, price, spa, eyebrows, perfection, bank transfer, card payments, times now, sister, book</t>
  </si>
  <si>
    <t>Stars Nails and Beauty Shop 49/518-520 Bunnerong Rd, Matraville NSW 2036</t>
  </si>
  <si>
    <t>rating 5: What a beautiful salon, with amazing nail technicians! The service, kindness and gentleness that I continue to experience from these ladies are always of high standards! Today, Mimi impressed me with such a pretty design, matching exactly what I had in mind. Amy’s pedicure and foot rub left me relaxed and rejuvenated! This salon are gentle on my sensitive skin, and made a loyal customer out of me a loooong time ago! Amazing - I would give 10 stars if that were possible 🤭❤️. Such genuine and lovely women too, even added benefit of supporting local. You won’t be disappointed! 💫</t>
  </si>
  <si>
    <t>rating 5: I always have an amazing experience here at Star Nails. This is indeed a local gem. They really take pride in their services and are super friendly. Highly recommend for anyone living in the local area. Thank you to Daisy and the team at Star nails :)</t>
  </si>
  <si>
    <t>rating 5: I always love my visit to Star Nails. Daisy &amp; Mimi always work around my busy schedule to fit me in and my nails &amp; eyebrows always look amazing. Thank you ladies if I could give you 6 stars I would !</t>
  </si>
  <si>
    <t>rating 5: Had a session booked from Mimi by my sister. We chose the red and black ombre. Was quite quick and turned out super pretty. Mimi was very attentive and made sure my nails turned out the way I wanted it. 10/10 would recommend</t>
  </si>
  <si>
    <t>rating 5: Best place ever! Daisy and Mimi are amazing!
Very professional, super friendly, my nails are always beautiful. I highly recommend this place.</t>
  </si>
  <si>
    <t>rating 5: Everywhere I go I get compliments on my nails. People are always surprised when I tell them they are my real nails. This is a credit to the ladies at Stars Nails. They are always so loving and caring to all their customers. The level of professionalism is also perfect, they are honest with their customers and always give their best.
Today I tried their new treatment “head spa” and I have never felt so relaxed in my life!! For 40mins I laid on the special head spa bed, being pampered like a queen. I swear I floated out of the store all the way to my car. Highly recommend!!</t>
  </si>
  <si>
    <t>rating 5: WOW…. These days it’s hard to take time for yourself but this afternoon I did and it was SPECTACULAR… I had a new treatment Head Spa at my Stars Nails Matraville .. this time of the year you’re either busy or it’s too cold to go out…. Lock in your diary a Head Spa treatment and I promise you it’s the best you time you’ll ever had… from scrubs, treatments and massages with Daisy there’s nothing better… ring Daisy and book yourself in for the experience of a lifetime’</t>
  </si>
  <si>
    <t>rating 5: I have been here a few times now and have had an amazing experience each time!! All the ladies are absolutely lovely and go above and beyond for all your nail and beauty needs 🥰 thank you ladies for all you do. highly recommend checking them out 🩷</t>
  </si>
  <si>
    <t>rating 1: Second time to this salon. I booked in for another pedicure. First one was great - so decided to return. My nails have been suffering, &amp; so I’ve had extensions to help. Sadly I decided to remove the gel from the last pedicure and decided not to have any polish, as two of my nails split from the removal. The technician was polite however.
The ladies in the salon suggested due to my nails being infected - to cut it off and not apply anything to them so they could heal.
My pedicure consisted of - the water temp being cold, the technician giving my nails a clean, scrub &amp; cut, leg scrub, massage &amp; hot stone. When she had finished my treatment I went to pay. I was shocked being told to pay $45 for a full pedicure. I asked why it was this cost, since my nails were bare. The lady who spoke to me said I didn’t charge you for powder. But I didn’t have anything put on my nails? I paid the amount, but was shocked at her response to me - she made a comment under her breath at me. I found that very unprofessional and dismissive. I won’t be returning sadly. I found another salon in the area who charge $35 for a pedicure. So to be told $45 is normal, is a lie. I can’t believe I paid that to get a less than average treatment, and to be spoken to the way I was. In no way was I rude or dismissive. The lady made me feel like I was horrible to her. I paid the full amount respectfully, thanked them &amp; walked out. I wish I hadn’t paid. I left feeling extremely upset at my experience.</t>
  </si>
  <si>
    <t>rating 5: I love this nail salon! I have recently moved in the area and tried this place, and have been really happy with the services ever since, so now it is my usual spot. I took my sister there yesterday who was visiting from NZ. She decided to try an ombre style which turned out spectacular, I loved my shimmery blue shade too. Mimi who looked after us has been the loveliest, with a smile as always ☺️</t>
  </si>
  <si>
    <t>rating 5: I love this place, i’ve gone to many nail salons but this one i’ve stuck with . I call in the same day and they still make room for me. My nails often have some hard designs but these ladies always get it done perfectly every time. When it gets late and their closing let me tell you that they are very hygienic, the floors swept thoroughly and then mopped, each towel clean then hung out to dry. These ladies always get the job done perfectly and I will always come back to this place!</t>
  </si>
  <si>
    <t>rating 5: I just did the head spa and it was exactly as I expected - a head, face and shoulder massage with both warm water and the therapist’s hands. My hair is now shiny and soft and I feel so relaxed after a stressful week.</t>
  </si>
  <si>
    <t>rating 5: This is the nail salon I trust, and I’ve been coming here for a while now. No matter how busy they get (and trust me, they do!), I always wait for an appointment because the results are worth it every single time. Clean, professional, and so talented women! I LOVE THEIR WORK! 💯👌</t>
  </si>
  <si>
    <t>rating 5: Ying is the best! She is so friendly &amp; so professional. My daughter &amp; I had the most amazing gel manicures. We are so happy! Book in early...you won't be disappointed! 💅👌💜</t>
  </si>
  <si>
    <t>rating 5: I have been to so many nail places over the years and have finally found the best! Perfect shape, (they do any shape any style) quality, service and they are so experienced and efficient! They can nail design too and just create the best nails it’s perfection !!! I’m lucky I decided to try them out. These ladies  usually require a booking appointment and it’s well worth it as they are so professional and provide amazing results ! Excellent cozy environment and best nails I’ve hit the nail world 🌎 jackpot! I get my nails done with Mimi and Highly recommend!</t>
  </si>
  <si>
    <t>rating 5: Just had my nails done by Mimi and she did such a lovely job. Took her time and was extremely friendly.</t>
  </si>
  <si>
    <t>rating 5: Exceptional service every time. The quality of work is outstanding, and Daisy and Mimi create such a welcoming, warm atmosphere. Always a pleasure to visit – highly recommend!</t>
  </si>
  <si>
    <t>rating 5: This is the only place I get my nails done at. They’re very friendly, have great prices and are efficient. They always manage to fit me in even when I call on the same day. Can’t recommend them enough.</t>
  </si>
  <si>
    <t>rating 5: Amazing! Girls do it very professionally, lots of color to chose from, very polite ppl and very welcoming. I would recommend to everyone🌺🥳</t>
  </si>
  <si>
    <t>rating 5: The lady was very lovely, friendly and wasn’t grabbing and shoving my hands around like other people who have done my nails before do, I paid $100 for this set and think it’s Gorg excited to show off to friends in the future. The lady who did my nails took me without a appointment 1 hour before their closing time</t>
  </si>
  <si>
    <t>rating 5: Incredibly friendly and attentive staff They took the time to listen to my preferences and provided excellent service. I highly recommend this salon for anyone looking for a pleasant and enjoyable nail care experience</t>
  </si>
  <si>
    <t>rating 5: Genuine and passionate about their customers. I've always been satisfied with my Pedicure and Manicure. Convenient locaction and parking Daisy and Mimi are the best in the area. Certainly would recommend  Matraville 5 Star Nails</t>
  </si>
  <si>
    <t>rating 5: Best nail and pedicure my daughter and I have ever had!! The girls there are amazing,  great service, quality products, very professional! Will not go to anyone else again. I highly recommend this business!!!  Francine and Deanna</t>
  </si>
  <si>
    <t>rating 5: Daisy and Mimi are the best Nail &amp; Beauty service in Sydney! They're friendly, very knowledgeable and helpful. They simply are the best.  I always leave happy. Plenty of street parking or else you can park under Woolies just across the road.</t>
  </si>
  <si>
    <t>rating 5: Always a delight when i get my nails here, never disappointed and feel welcome by daisy and mimi</t>
  </si>
  <si>
    <t>rating 5: Have been coming here since they opened 9yrs ago even now that i live in the shire they are great at what they do.. mimi knows how i like them shaped and they even help pick a colour when i can't decide.. i always get compliments about my nails and can not recommend this place enough... would never go anywhere else..</t>
  </si>
  <si>
    <t>rating 5: Daisy and Mimi are fantastic! They’ve been doing my manicures and pedicures since they’ve opened the shop (8 years) and every visit has been awesome. Their service and treatments are professional and done extremely well. I always leave a happy customer. Highly recommended. Thank you ladies.</t>
  </si>
  <si>
    <t>rating 5: I love star nails so much. I have been going there for years now and can’t recommend it enough. Daisy and Mimi are very polite and always do their very best especially when they are so busy all the time. Highly recommend!!. VERY nice ☺️</t>
  </si>
  <si>
    <t>rating 5: I have been coming here for about 6 or 7 years straight and I would NEVER go anywhere else. Daisy and Mimi are so lovely, professional, friendly and so very talented at what they do. They make you feel like family 🩷 Price ranges are great and very affordable!! 10000/10 would recommend!!!</t>
  </si>
  <si>
    <t>Stars Nails and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</si>
  <si>
    <t>About Stars Nails and Beauty in Sydney, NSW, Australia. We always do our best services to all our customers from nails, waxing, head spa and facials. Come and join with us, you will not never feel sorry ^.^. What are customers saying? This salon has an average rating of 4.6 out of 5 stars based on 61 reviews, with customers highlighting area,  price,  spa,  eyebrows,  perfection,  bank transfer,  card payments,  times now,  sister,  book. What services do they offer? This salon offers pedicure, nail art, massage, brows. What amenities does the salon offer? The salon offers complimentary drinks. How qualified are the staff? The salon has qualified technicians, quick service capabilities. How do they care for your health and wellbeing? Health and wellbeing practices are maintained according to industry standards. What are their opening hours? The salon operates 9 am-5:30 pm and is closed on Sunday. What appointment types do they accept? Please contact the salon regarding appointment requirements. What sort of space is this salon? This is a welcoming nail salon space. What languages do they speak? They speak English.</t>
  </si>
  <si>
    <t xml:space="preserve">About Stars Nails and Beauty in Sydney, NSW, Australia. We always do our best services to all our customers from nails, waxing, head spa and facials. Come and join with us, you will not never feel sorry ^.^. </t>
  </si>
  <si>
    <t>ChIJjZQML3OxEmsRB48CVTEOzyY</t>
  </si>
  <si>
    <t>Leah's Wax Works Eastgardens</t>
  </si>
  <si>
    <t>Leah's Wax Works Eastgardens - Waxing, Laser, Beauty &amp; Tanning
Since 2009, Leah's Wax Works Eastgardens has been providing expert beauty services in a welcoming, professional environment. We specialise in waxing, laser hair removal, spray tanning, and custom facials, using high-quality products and the latest techniques. Whether you're after smooth skin, a natural glow, or a relaxing treatment, our experienced team is here to help you look and feel your best. Conveniently located inside Westfield Eastgardens - walk-ins welcome!</t>
  </si>
  <si>
    <t>(02) 9315 5023</t>
  </si>
  <si>
    <t>Beauty salon, Beautician, Beauty product supplier, Beauty supply store, Facial spa, Laser hair removal service, Nail salon, Spa, Tanning salon, Waxing hair removal service</t>
  </si>
  <si>
    <t>Westfield Eastgardens, Shop 329/152 Bunnerong Rd, Eastgardens NSW 2036</t>
  </si>
  <si>
    <t>waxing, legs, shape, gift card, tint, gloves, job, feel, pay, felt</t>
  </si>
  <si>
    <t>Leah's Wax Works Eastgardens Westfield Eastgardens, Shop 329/152 Bunnerong Rd, Eastgardens NSW 2036</t>
  </si>
  <si>
    <t>rating 5: I've been going to Leah's Waxing at EastGardens at least every 8 weeks and the ladies who work there are all so wonderful. I've had the pleasure of Lisa doing my waxing every time I go there, she's absolutely fantastic! She makes me feel so comfortable and relaxed throughout the waxing procedure. The place is also so clean and tidy.</t>
  </si>
  <si>
    <t>rating 1: I've been going to Leah's for so many years now but last Thursday i had the worst experience ever for a simple nose wax. For something that takes 5-10mins max the least the person who served me could have done was do the job properly instead of leaving the wax in my nose and going to another room to attend a personal call or text on her mobile.</t>
  </si>
  <si>
    <t>rating 5: I have seen Alana at Leah’s Eastgardens for years. She is friendly and always does a great job. Most importantly on the days the shop is super busy she takes her time and has pride in her work! Highly recommend Alana for amazing services.</t>
  </si>
  <si>
    <t>rating 5: I’ve been going to Leah’s Eastgardens for a while now and always have a good experience! I was seen by Bella today and she was so kind and so helpful! Will definitely not be going anywhere else!</t>
  </si>
  <si>
    <t>rating 5: I regularly visit Leah's Waxworks at Eastgardens and always see the amazing Alana. She’s incredibly meticulous and pays great attention to detail. I’m consistently happy with all the beauty treatments I receive here and will definitely keep coming back!</t>
  </si>
  <si>
    <t>rating 5: Highly recommend Alana from Eastgardens! I have been seeing her for years for waxing, tinting and facials and always leave happy. She is lovely and great at what she does!</t>
  </si>
  <si>
    <t>rating 5: Came here 3 days ago for a full leg, brazilian + underarms. Lady who served me was wonderful, spoke with me and consistently ensured I was ok throughout the appointment.</t>
  </si>
  <si>
    <t>rating 1: I am absolutely disgusted at the level of experience these 'people' have at waxing eyebrows. I wanted a normal eye brow wax and no only did I leave with a massive chunk taken off the under part, they were left looking uneven, thinned out and not waxed properly, making me look like the grinch. When I even tried to explain calmly to the person who did them, they kept defending themselves and gaslit me in saying they were perfectly fine, WHEN THEY CLEARLY WEREN'T. I tried to explain three times and she kept trying to cover up their mistake by pushing the eyebrow hair to cover the gaps, I then got frustrated and left. She fobbed me off and embarrassed me in front of staff and other customers and said don't bother paying if I'm not happy. I was quite happy to pay but this level of professionalism is disgusting. You should be ashamed of yourselves. Thank you for ruining my eyebrows.</t>
  </si>
  <si>
    <t>rating 5: The workers are very genuine,hard workers and kind. I 100% recommend to visit</t>
  </si>
  <si>
    <t>rating 5: I have been going to Leah’s for over 20 years, I will never go any where else , the prices are great, the service there is amazing I highly recommend Leah’s to anyone
Oh by the way u get waxing done there, but they do will kind of amazing treatments</t>
  </si>
  <si>
    <t>rating 5: best leah’s wax works there is!!!! i don’t mind which girl does my eyebrows because they’re all amazing. seriously this is the only leah’s i’ll
come to now!!!!!</t>
  </si>
  <si>
    <t>rating 5: Got some great advice and the woman doing my brows fixed them right up from a prior 3xperience. efficient and lovrly</t>
  </si>
  <si>
    <t>rating 5: I needed to fix my eye brows as they were uneven. The lady Paris fixed them for me. Im 100% satisfied with the service.</t>
  </si>
  <si>
    <t>rating 5: Paris makes waxing a breeze. Quick, painless, and leaves my skin feeling amazing. Highly recommend.</t>
  </si>
  <si>
    <t>rating 5: Extremely impressed with the new location and design at Leah’s,
came in today to start laser treatment for my legs and Bella was extremely professional. She was very detailed and made sure I was comfortable during the treatment.
The shop was very clean and tidy displaying a very hygienic and professional atmosphere. Upon arrival the waiting area felt very fresh.
Thank you for providing an awesome service!
I</t>
  </si>
  <si>
    <t>rating 5: Absolutely best experience ever! Prompt booking, excellent customer service and professional estheticians - very sad to see reviews below 4 stars. My new go-to place for every occasion. Thank you Team! &lt;3</t>
  </si>
  <si>
    <t>rating 5: Alana is amazing! Regardless of how busy the shop is, she takes her time and her work is always perfect!</t>
  </si>
  <si>
    <t>rating 5: Alana was fantastic today so welcoming and friendly such a fast and brilliant service would definitely recommend!</t>
  </si>
  <si>
    <t>rating 5: Jacinta was superb, did bot feel the treatment at all. Very pleased!</t>
  </si>
  <si>
    <t>rating 5: Amazing service from amazing women. They are very friendly helpful and would highly recommend them. After going there for 10 years I still love it</t>
  </si>
  <si>
    <t>rating 5: Everything went perfect! Alana was very kind and professional! definitely recommend</t>
  </si>
  <si>
    <t>rating 1: I've gone to Leah's Eastgardens many times over the last 5 or 6 years, but unfortunately won't be going back. Had an eyebrow wax yesterday and eyelash tint. My eyebrows always go a bit red after a wax but I realised when I got home a few hours later and still tender that I had actually been burnt! I went back today and it turns out it was the manager who did my eyebrows and burnt me. No real apology, just here's some burn cream and sign this waiver.  My eyebrows have never looked so bad. I would not recommend this place to anyone.
In regards to your manager having 10 years' experience, then she would have noticed that she had burnt me, there were no other contributing factors in this.  And as for providing a gift voucher, that was only because I had asked to be reimbursed for what had happened - she wasn't offering anything except the burn cream.</t>
  </si>
  <si>
    <t>rating 5: Jacinta was so lovely, friendly and very thorough.
Definitely recommend.</t>
  </si>
  <si>
    <t>rating 1: A frequent customer at Leahs (mostly visits the CBD location)
Have visited the eastgardens location as well, a few times.
Went there for a face wax today and the lady did not have any gloves on or mask. The force with which she was waxing my face was a bit too much and that too putting bare hands on the just waxed skin. I could feel the burning sensation on my face but I was hoping there won't be any burns.
Later when i checked in the mirror, near my eyes, my lips, there was puffed skin which only happens when the area is burnt.
Pretty disappointed.. Felt the service was quite unprofessional.
I think the key is to choose the person you want to get waxed from.
Will probably visit another location next time!</t>
  </si>
  <si>
    <t>rating 5: Great customer service! And beautiful clean facilities. Highly recommend</t>
  </si>
  <si>
    <t>rating 5: I was really happy with my waxing treatment. Lisa was extremely polite and made me feel at ease the whole time. Very professional and I will be back and will be requesting Lisa again.</t>
  </si>
  <si>
    <t>rating 5: Jacinta was amazing very friendly and went above and beyond what I asked for</t>
  </si>
  <si>
    <t>rating 1: The lady who waxed my legs was rude to me. I wanted to make small talk and so I asked her about the pet shop next door, she snapped at me and said “not everyone likes dogs”. From there she went on to burn my legs. And I ended up getting ingrown hairs from the service. Never going back, and if you don’t want to be treated with disrespect or simply good service as a patron I don’t recommend this place.</t>
  </si>
  <si>
    <t>rating 5: Julie did my lashes and brows and I love them so much!!! She was so nice, attentive and professional too. Highly recommend her.</t>
  </si>
  <si>
    <t>Leah's Wax Works Eastgardens has received mixed to negative feedback from customers. Bright spots include some quality work, occasional positive staff interactions.</t>
  </si>
  <si>
    <t>About Leah's Wax Works Eastgardens in Sydney, NSW, Australia. Leah's Wax Works Eastgardens - Waxing, Laser, Beauty &amp; Tanning Since 2009, Leah's Wax Works Eastgardens has been providing expert beauty services in a welcoming, professional environment. We specialise in waxing, laser hair removal, spray tanning, and custom facials, using high-quality products and the latest techniques. Whether you're after smooth skin, a natural glow, or a relaxing treatment, our experienced team is here to help you look and feel your best. Conveniently located inside Westfield Eastgardens - walk-ins welcome! What are customers saying? This salon has an average rating of 3.9 out of 5 stars based on 87 reviews, with customers highlighting waxing,  legs,  shape,  gift card,  tint,  gloves,  job,  feel,  pay,  felt. What services do they offer? This salon offers facials, waxing. What amenities does the salon offer? The salon offers complimentary drinks. How qualified are the staff? Staff qualification information is not available. How do they care for your health and wellbeing? customers consistently praise cleanliness standards. What are their opening hours? The salon operates 9 am-5:30 pm and is closed on Open All Days. What appointment types do they accept? The salon accepts appointments and mobile services. What sort of space is this salon? This salon is kid friendly. What languages do they speak? They speak English.</t>
  </si>
  <si>
    <t xml:space="preserve">About Leah's Wax Works Eastgardens in Sydney, NSW, Australia. Leah's Wax Works Eastgardens - Waxing, Laser, Beauty &amp; Tanning Since 2009, Leah's Wax Works Eastgardens has been providing expert beauty services in a welcoming, professional environment. We specialise in waxing, laser hair removal, spray tanning, and custom facials, using high-quality products and the latest techniques. Whether you're after smooth skin, a natural glow, or a relaxing treatment, our experienced team is here to help you look and feel your best. Conveniently located inside Westfield Eastgardens - walk-ins welcome! </t>
  </si>
  <si>
    <t>ChIJs_ZumOyxEmsRMZbyuJARuVM</t>
  </si>
  <si>
    <t>Master Colour Nails - Eastgardens</t>
  </si>
  <si>
    <t>Come and enjoy the finest in Master Colour Nails care and personalized attention. Established since 2023, we pride ourselves on providing luxury nail and beauty services from acrylic and gel nails to waxing and lash treatments.
Our salons follow strict sterilization and cleaning guidelines to provide you with the very best quality nail hygiene and care.</t>
  </si>
  <si>
    <t>(02) 9592 0990</t>
  </si>
  <si>
    <t>https://www.instagram.com/master_colour_nails/</t>
  </si>
  <si>
    <t>Westfield, Shop 234, level 2/152 Bunnerong Rd, Eastgardens NSW 2036</t>
  </si>
  <si>
    <t>price, choices, cleanliness, cut, massage chair, shape, eye</t>
  </si>
  <si>
    <t>Master Colour Nails - Eastgardens Westfield, Shop 234, level 2/152 Bunnerong Rd, Eastgardens NSW 2036</t>
  </si>
  <si>
    <t>rating 5: My favourite nail salon in Sydney!! I always go to master colour nails and every time I have the best experience. The ladies always do my nails exactly how I ask and exceptionally well. Lucy, Emily and G are amazingly talented at what they have done for me. They are careful, really great service and super friendly staff!</t>
  </si>
  <si>
    <t>rating 5: I couldn’t speak more highly of everyone at Master Colour Nails - it’s an extremely warm and welcoming experience every time. The ladies do a phenomenal job at doing my daughter’s very intricate and detailed nail designs…she challenges them all the time and they never fail to amaze us!
Their pedicures are blissful &amp; we will keep coming back.
We highly recommend coming!</t>
  </si>
  <si>
    <t>rating 5: Went in yesterday to get my nails done. The staff were very lovely especially the man who seemed to be the owner. Prices are more mid range and not the cheapest but very good quality and cleanliness so it's worth it! I usually don't like nail salons but this one was great :)</t>
  </si>
  <si>
    <t>rating 5: Absolutely amazing service and my nails look perfect! The staff were all so kind and did a wonderful job. I was able to get a quote and book via instagram, they responded so quickly and had very fair pricing. Will absolutely be returning!</t>
  </si>
  <si>
    <t>rating 5: An amazing experience this morning at Master Colour Nails. I sent them a photo of the nail art and they magically made it happen. Emily, the nail technician, ws brilliant and Ta the ownr was so welcoming and helpful. They really know their nails  I am totally delighted with the finished product. Absolutly on brand for my coffee event tht I am hosting in Melbourne ! Highly recommend :-)</t>
  </si>
  <si>
    <t>rating 5: First time for me getting my nails done here today .😁 was an excellent experience, very professional and friendly service and price was extremely reasonable. I highly recommend, I will 💯 be returning. Thank you Emily.. 🙏🏼</t>
  </si>
  <si>
    <t>rating 5: Loved getting my nails done here! The staff were super lovely and did an amazing job. Highly recommend and definitely will be going back</t>
  </si>
  <si>
    <t>rating 5: This is my first time getting eyelash extensions here, and I’m so impressed! They look very natural and beautiful. The staff is friendly and professional. She recommended an eyelash style that suits my face perfectly. My eyes look bigger and so much prettier. I’ll definitely be coming back again and will recommend this place to others</t>
  </si>
  <si>
    <t>rating 5: Amazingly talented, I cannot say enough positive things about this salon.
The ladies are able to do any design and my nails have never lifted, chipped or broken.
I’m always excited to come back!</t>
  </si>
  <si>
    <t>rating 5: Absolutely incredible! I really enjoy coming to Master Colour Nails. They’re very friendly and nice. They can do so many different designs, colours &amp; shapes. High recommend!</t>
  </si>
  <si>
    <t>rating 5: The best nail tech in Sydney! Best staff, everyone is so friendly. They always have time for all of their customers and take good care of everyone. They are so good at doing any design you want, I always love my nails after going there 🤍🤍</t>
  </si>
  <si>
    <t>rating 5: Me and my Grandma went to this nail salon, and had an amazing experience! We got manicures and normals polish, the workers were great! Hand massage with lotion so lovely! As well as the prices were good!! And they were so fast. Would definitely recommend this beautiful salon, with gold, cream!!</t>
  </si>
  <si>
    <t>rating 5: I cannot recommend this nail salon enough! Emily and Lucy are absolute gems so talented, professional, and kind. Every time I walk in, they make me feel completely at home, and I always leave feeling so happy with my nails. Their attention to detail is amazing, and they truly care about giving you the best experience possible. Whether it’s a fresh set or a simple polish change, they always go above and beyond. Thank you Emily and Lucy for making every visit such a treat you’re the best!</t>
  </si>
  <si>
    <t>rating 5: service itself was beautiful very inviting beautiful and clean atmosphere absolutely loved every minute of it great care to detail actually so inlove with my nails, fair pricing! beautiful friendly staff i will definitely be coming back! ill be a regular 100% cannot recommend them more!!
i used to go to another shop inside the westfield and i’d leave with sore hands poor quality and half the service i received and was charged almost double.
your service is without a doubt the best one iv been too since moving to the area 🤍</t>
  </si>
  <si>
    <t>rating 5: My friend recommended me to try this shop, and I am glad i did give it a try.
The girls are friendly and very professional. They have plenty of colour options and they're very good at nails art.
I am very happy and I would definitely come back 👍👍👍</t>
  </si>
  <si>
    <t>rating 5: The quality of the job and cleanliness is 10 out of 10.
But just one feedback to make the customers’ experience even more pleasant. The staff rushing the customers at all stages, from choosing the colour and even curing the shellac. I know the curing should be at least 30 sec each later and 60 sec top layer, but some staff rushing it and cure it for 20 sec and like 40 sec the top layer.</t>
  </si>
  <si>
    <t>rating 5: 26.7.25 Saturday
First time to try this nail salon today and it did not disappoint. Good quality work paired with friendly staff service are the reasons I'll return. Emily and Oanh provided me with excellent service. The male owner was very welcoming and prompt as well. Thank you so much MCN for a great nail salon experience!</t>
  </si>
  <si>
    <t>rating 5: A Lovely lady named Emily did my nails and she did an amazing job (as seen in the picture below) because of her master colour nails has made a life long customer I highly recommend xxx</t>
  </si>
  <si>
    <t>rating 5: Went in to get a basic manicure today and had a great experience. The staff were very friendly and knowledgeable. Ambience was warm and it was very clean. Price was so reasonable. I’ll definitely be coming back.</t>
  </si>
  <si>
    <t>rating 5: Absolutely stunning, always love coming here. Only place to go. Such lovely staff help with anything you need and alwaysss most beautiful work done can not fault anything</t>
  </si>
  <si>
    <t>rating 5: The girls did an amazing job with my nails! The shape and design are perfect</t>
  </si>
  <si>
    <t>rating 5: Did an absolutely AMAZING job!! Cannot recommend this place enough!! I love my nails so so much, thank you so much!!!!</t>
  </si>
  <si>
    <t>rating 5: They were very kind and attentive the whole time and did a wonderful job. I got the cat eye with a flower design and they made sure it was just right before setting. It was my first time and I would definitely go back.</t>
  </si>
  <si>
    <t>rating 5: Love Master Colour Nails, i am always happy with the service! Beautiful nails and atmosphere every time 🫶thank you ladies</t>
  </si>
  <si>
    <t>rating 5: Highly recommend.
Me and my friend came in yesterday, after having a really bad experience in a different nail salon. Master colour nails took us in straight away. They were so professional and kind.
They are INCREDIBLE at designs.
Highly recommend
So glad I found a salon that doesnt make you feel uncomfortable.
Thank you Master colour nails</t>
  </si>
  <si>
    <t>rating 5: Beautifully well done by one of their staff today &amp; also very affordable!
Staff are also very friendly.</t>
  </si>
  <si>
    <t>rating 5: Really nice place! Best shop in Eastgardens! Recommend! Management is very caring. And they use real oranges for cleaning feet during pedicure 🧡🧡🧡</t>
  </si>
  <si>
    <t>rating 1: Had a Pedicure. Nice massage with hot scrub. But that's where it ended.  Scrubbed my feet so hard I nearly cried.  Then she cut my nail on the side so bad that it bleed. No massage chair. Would never go back. Very unpersonable.</t>
  </si>
  <si>
    <t>rating 5: They do the best work! Such lovely customer service every visit, it doesn’t matter who you get they all do a good job! Highly recommended you won’t be disappointed 🙏🏽♥️</t>
  </si>
  <si>
    <t>Master Colour Nails - Eastgardens creates a welcoming atmosphere that customers consistently praise. Visitors appreciate the skilled service, attention to detail, and comfortable environment. The salon maintains excellent cleanliness standards. Staff members are noted for their friendliness and professionalism.</t>
  </si>
  <si>
    <t>About Master Colour Nails - Eastgardens in Sydney, NSW, Australia. Come and enjoy the finest in Master Colour Nails care and personalized attention. Established since 2023, we pride ourselves on providing luxury nail and beauty services from acrylic and gel nails to waxing and lash treatments. Our salons follow strict sterilization and cleaning guidelines to provide you with the very best quality nail hygiene and care. What are customers saying? This salon has an average rating of 4.7 out of 5 stars based on 49 reviews, with customers highlighting price,  choices,  cleanliness,  cut,  massage chair,  shape,  eye. What services do they offer? This salon offers pedicure, nail art, massage. What amenities does the salon offer? Enjoy complimentary drinks and heated massage chairs. How qualified are the staff? The salon has qualified technicians, quick service capabilities, a master nail artist. How do they care for your health and wellbeing? They use LED curing technology. customers consistently praise cleanliness standards. What are their opening hours? The salon operates 9 am-5:30 pm and is closed on Open All Days. What appointment types do they accept? Please contact the salon regarding appointment requirements. What sort of space is this salon? This salon is kid friendly and pet friendly. What languages do they speak? They speak English.</t>
  </si>
  <si>
    <t xml:space="preserve">About Master Colour Nails - Eastgardens in Sydney, NSW, Australia. Come and enjoy the finest in Master Colour Nails care and personalized attention. Established since 2023, we pride ourselves on providing luxury nail and beauty services from acrylic and gel nails to waxing and lash treatments. Our salons follow strict sterilization and cleaning guidelines to provide you with the very best quality nail hygiene and care. </t>
  </si>
  <si>
    <t>ChIJXcZQK9GvEmsRtyudNKR-sqU</t>
  </si>
  <si>
    <t>THE DEPOT NAIL BAR TRAMSHEDS</t>
  </si>
  <si>
    <t>(02) 9660 8108</t>
  </si>
  <si>
    <t>https://tramshedssydney.com.au/vendor/the-depot-nail-bar/</t>
  </si>
  <si>
    <t>1 Dalgal Wy, Forest Lodge NSW 2037</t>
  </si>
  <si>
    <t>price, shellac, job, nail polish, technician, morning, shape, money, paint, infills</t>
  </si>
  <si>
    <t>THE DEPOT NAIL BAR TRAMSHEDS 1 Dalgal Wy, Forest Lodge NSW 2037</t>
  </si>
  <si>
    <t>rating 5: Always clean &amp; tidy since coming here on a regular basis over the past couple of months. Midday on a weekday is quietest, like today (Thursday). With 2 hours of free parking it’s also convenient to pop in to the Supermarket or grab a bite to eat at one of the many cafes and restaurants.
Today I had the works done which included leg &amp; eyebrow waxing, pedicure and nail refills for a total of $180. I also have a loyalty discount card. I prefer this place for the quieter atmosphere and the ladies are always very sweet and accommodating.</t>
  </si>
  <si>
    <t>rating 1: Bad experience for me.
I came for a pedicure. 45$.
The pedicure didn’t even last 10 min.
I don’t put nail polish color. But she didn’t even put oil on my nail. I had to ask for.
The scrub of my feet was not even 5 secondes ????
I came to have a « me time » and relax. The fastest relaxation in the world. $45 for 10 minutes and the job isn't even done well.
For the price (not cheap at all) it didn’t worth it at all.</t>
  </si>
  <si>
    <t>rating 3: Shellac nails were rushed and finish was rough with brush marks visible. For the price, this is very disappointing</t>
  </si>
  <si>
    <t>rating 1: This place is a joke. Got my acrylics done yesterday and you can see my real nail on the sides.They did such a bad job. I wanted matte nail polish and so I asked them as I came in if they had matte nail polish, they said 'oh don't worry we can make any polish you choose to matte' . I got them done and they look like horrific.  So I was charged $70 for making my nails look ugly.  Save yourself and do not go here.</t>
  </si>
  <si>
    <t>rating 1: Happy with nails although they were quite rough removing them but that isn’t really my problem my problem is they overcharged me 110 for a removal and plain gel set I normally pay 75 for this at this same salon I have paid 80 for exact same thing yet they just charge anything they want will not be returning again 110 is an absolute joke</t>
  </si>
  <si>
    <t>rating 1: I was very excited when the Depot nail bar was open in tramshed as I live just on the corner, however I have been very disappointed with the quality of products they are using and their costumer service. The nail color only last several hours before it start chipping and peeling off. The first couple of times it happened I ignored it, but I was extremely disappointed this time as I got my nails done on Friday night after I did all the prep for my sons BD part and after only one shower on Saturday this is how they looked.
I went to the store manager on Sunday as this was the third time it was happening and she simply ignored me and said because it is normal color they can guaranty that it last long :O, NOT even 12 hours !!!!
I was shocked with her response, as I have been doing normal color for 15+ year in different salons and different countries, even when I put nail polish on at home it lasts longer than one shower !! I had my nail done in LA before my return home and the color survived the whole trip with a 10 mo old without a single chip and lasted for two weeks  after.
I won't recommend this salon at all.</t>
  </si>
  <si>
    <t>rating 1: I have been going to this salon (In Broadway Shopping centre) couple of times as I am living down the road and to save some times not traveling to other places. However I found that first of all the nails are not lasting long comparing to other nail salons that I have been to (saying that I have my Acrylic nails for more than 10 years now, so I know what is quality look like). This Salon may look fantasy when you enter but the customer service is terrible, from my own experience and my flatmates we come across the rudness and greediness of the Asian guy who work in there. He is so rude and unprofessional to sit and serve people, All he cares is cash and more money and charges you for longer nail, shellac removal more than they should and they get cash money to give you discount, by doing this they saving taxes for themselves (what a greedy people). Anyhow as you can see in the photo after 2 weeks my nail is up lifted and my other nails were broken so I went to other salon and fixed it (feeling better no :)). every time I went to this place I thought I am saving time to myself as i said earlier but little did not know I am wasting my money on such a greedy and unprofessional people.</t>
  </si>
  <si>
    <t>rating 5: I would definitely recommend! The ladies were nice and didn’t rush me. They didn’t get upset if I said I wanted a bit to be adjusted. They gave me exactly what I wanted and I’m definitely going back!</t>
  </si>
  <si>
    <t>rating 1: Went in for a basic mani pedi before a wedding. Paint job was very messy, I had to clean the skin around my nails at home. The technician cut my toe, which is now badly infected. Will not be returning and will be suggesting friends do not either.</t>
  </si>
  <si>
    <t>rating 3: I have gotten shellac here and it was great, it lasted super long and looked amazing. I wouldn’t recommend getting sns here tho. I got white sns and whilst I know sns is usually abit thicker, mine was chunky and did not look good. For the price I was abit disappointed. Totally get shellac here but defiantly not sns.</t>
  </si>
  <si>
    <t>rating 1: Because of this salon I got horrible nail infection. It has been two years now and I'm still curing it. Lack of hygiene - That's what it is!!! And no, I did't get the infection somewhere else - I don't use public showers or swimming pools, etc.</t>
  </si>
  <si>
    <t>rating 2: been to this nail bar for a while but it seems to have dropped its standards. The technician ( didnt seem to have English) took no time to do my heels, then dropped the nail tool on the floor! Hygiene not great, dirty marks on chairs, no A/C . The tech. also painted my nails in a very unusual way, one nail at a time then under the heat then proceeded to paint over the nails many times so its quite thick at the base and ugly.. very disappointing as its a local business. Its very overpriced as well</t>
  </si>
  <si>
    <t>rating 1: I had SNS done and it was the most underwhelming experience I’ve ever had at a nail salon. I was charged an extra $10 for a manicure which I didn’t even ask for (I thought it was included in the menu price). The nail technician switched many times so the quality kept changing. And I was left with residue under my nails which I had to pick out. I also left with colour all around the surrounding skin. The manicure was also painful with the technician nicking my skin with the cutters and with the nail file. Do not recommend and am really disappointed</t>
  </si>
  <si>
    <t>rating 1: Sad to say they are ridiculously overpriced for very average experience. Was $120 for pedicure and a change of fingernail colour, not even a manicure! Disgusted I paid that much. I think they overcharge on purpose and I have been ripped off a couple times now. Finally learnt my lesson and will not be back. SNS colour only lasted a few days before chipping &amp; left with a couple cuts on my fingers and toes.  Save your cash and go somewhere cheap for the same experience.</t>
  </si>
  <si>
    <t>rating 1: The place I usually frequent was busy so this place was my second option this morning.
I went in for a manicure and pedicure. For the price they charge $55 it was not worth the visit. I left very much disappointed to a point I had to write this review in order to feel a tad justified.
I had asked for my nails to be square - shaped but yet I got some weird random shape. Each nail was inconsistently shaped. Not to mention the paint job. It wasn’t a smooth finish instead I got a lumpy ripple
Effect. The nail polish hasn’t even lasted 24 hours as it has already started to peel after washing a few plates after dinner.  I speak from my experience and I do not recommend this place and needless to say I will not be returning. The Customer service wasn’t crash hot either more or less it felt like they were doing me a favour.</t>
  </si>
  <si>
    <t>rating 2: Not the best experience and very overpriced. Got a mani + pedi with normal colour and paid $70. I’ve never paid more than $50 for it at any other place. The mani-pedi was sub-par. Most places give a nice good scrub and even a little massage. They kind of just did it half-arsed. My nails were completely botched. There were all these edges that weren’t filled in and there were visible layers which weren’t coated properly. The lady hardly waited before layering the coats on so even after 3 hours, my seemingly dry nails scraped off in one fell swoop like a blanket. I couldn’t believe I paid $70 for it.</t>
  </si>
  <si>
    <t>rating 1: I live close by so keep giving these guys another chance and they continue to disappoint.
There is one girl who is amazing and does a great job but the rest of my experiences have been terrible
To reiterate what others have said - incredibly expensive for what you get. Half hearted effort is being generous.
I just had acrylics done a week ago and three have broken (usually last around 3 weeks without issue so clearly not me doing something wrong) and two others have cracks and are about to break.
I just called to ask them to fix them but they won’t consider it
Definitely won’t be back this time, they get away with it as no competition nearby but worth travelling to avoid disappointment</t>
  </si>
  <si>
    <t>rating 1: I went here to get an infill for my acrylic nails - whilst there the technician suggested it was time for me to have a new set applied to which I agreed. 2.5 hours and $80 later, I left with my new set of nails - of which 3 snapped off within the first 3 days. I went back for repairs only to be lectured to take better care of them - they did repair them for free which I appreciated however literally an hour after leaving 2 more snapped off. Very unimpressed. I won't be back.</t>
  </si>
  <si>
    <t>rating 5: I think some of the negative reviews here are actually for the Nail Depot at Broadway. Same business but a completely different experience. I've had only horrible experiences at the Broadway salon and for the past 2 years have only been to the Tramsheds Nail Depot. The staff are EXCEPTIONAL and their workmanship is flawless. Would highly recommend to everyone, I won't go anywhere else.</t>
  </si>
  <si>
    <t>rating 3: The staff are lovely, but not all of them are exceptionally skilled. I've had a few too many bad times, and it gets too expensive. Shaping your nails costs extra for some reason. I had a blister on my foot and asked repeatedly for her to just leave that one toe alone and she kept pressing it. There is one really good lady who is amazing and I literally just go for her.</t>
  </si>
  <si>
    <t>rating 2: Have been coming in regularly as The Depot WAS an amazing nails spa, with wonderful nail techs. Must have been a massive change of staff, as all the familiar faces and names have gone, and the new techs have horrible customer service skills. Particularly Bella. Bella did my friends nails and was angry from start to finish. Rude, rough, and with no reason. There had been no issues or dramas to have put her in such a mood, but she very much took it out on my friend - even berating my friend when she went too rough in the drill and my friend flinched. My nail tech did the same to me. We have never had issues with the drills before.
The next girl she moved along to also asked her if she was ok, as she continued the roughness and anger on her.
She may have had a bad morning, that is understandable, we all do from time to time. But it is not appropriate for staff to be taking their personal frustrations out on clients.
We will be on the hunt for a new nail bar for our fortnightly nail dates. It's sad as we used to love Depot.</t>
  </si>
  <si>
    <t>rating 1: The staff was friendly unfortunately I am not quite happy with the result.
I went for a pedicure.
They clipped the nails and used the file for heals and feet.
However when I got home I realised that she didn’t put much effort into it to file the heals.
Unfortunately I have to say that I wouldn’t come back</t>
  </si>
  <si>
    <t>rating 1: I come here regularly but it’s time for a change. I came for a wax the other day as I usually do and the lady was new. She didn’t seem to know what she was doing and the wax got stuck to the skin. This was in a sensitive area so was extra alarming. She then proceeded to try and very painfully peel and rip it off for 20-30mins and I was so worried she would rip off the top layer of skin. At the end of the ordeal there’s lots of random stray hairs that were not waxed. Time to find a new place as they’re expensive so I at least expect people to know what they’re doing. She didn’t even apologise when I asked if the wax was stuck :(</t>
  </si>
  <si>
    <t>rating 1: DO NOT go to this place, very very rude staff, had a gift voucher, they just charge whatever they feel like on the day, by the time I got home my nails looked a mess, obviously there putting something into there nail polish, was forced to go back, still had money on voucher, when I explained how unhappy I was last time, the girl just said it was my fault, I didn't let it dry, I have had my nails done at numerous places this had never ever happened. No apology, Stay away.</t>
  </si>
  <si>
    <t>rating 1: First review I’ve written in my lifetime but felt like I needed to after this experience to warn other women. The lady was rough and continually pulled at my nails and arms when they weren’t in the right position, clipped my nails so hard that it bled and when asked to be more gentle was aggressive towards me. Was like nothing I’ve ever experienced. Won’t be returning.</t>
  </si>
  <si>
    <t>rating 1: Nails were messy thick and snapped in less then a week.
The lady cut me on purpose after I corrected her for doing the wrong shape. Will not be back Save your money - over priced and under experienced, I’ve had better nails for less.</t>
  </si>
  <si>
    <t>rating 5: This has been my go to for a few years now and I’m so lucky a friend of mine recommended it. I love seeing my regulars including adorable young Tammy, who always take care of me! One of the most important aspects to me is just how hygienic they are - all equipment is sterilised and they open a new packet for you which has sterilised equipment as well as one use filers and buffers. And the prices are absolutely reasonable. All the staff are well trained and super friendly, especially the alien club. Highly recommend!</t>
  </si>
  <si>
    <t>rating 5: It was my first time getting my nails done in Australia since moving here from England, I honestly expected to have to visit a few nail bars before finding a decent one!! but a girl called jen did my nails today suggesting an acrylic overlay instead of tips and I'm so happy with them...and I don't need to go anywhere else...highly recommend!!</t>
  </si>
  <si>
    <t>rating 4: Was in on a Saturday Morning - no wait time, staff were very lovely and managed to take my terrible nails. I had Shallac done for $40 and it chipped after about 4 days so that’s annoying but happy otherwise!</t>
  </si>
  <si>
    <t>THE DEPOT NAIL BAR TRAMSHEDS has received mixed to negative feedback from customers. Customers frequently mention pricing issues.</t>
  </si>
  <si>
    <t>About THE DEPOT NAIL BAR TRAMSHEDS in Sydney, NSW, Australia. Nail salon in Sydney. What are customers saying? This salon has an average rating of 3.2 out of 5 stars based on 127 reviews, with customers highlighting price,  shellac,  job,  nail polish,  technician,  morning,  shape,  money,  paint,  infills. What services do they offer? This salon offers manicure, gel manicure, acrylic nails, pedicure, brows, waxing. What amenities does the salon offer? The salon offers parking. How qualified are the staff? The salon has qualified technicians, quick service capabilities. How do they care for your health and wellbeing? customers consistently praise cleanliness standards. What are their opening hours? The salon operates 9 am-6 pm and is closed on Open All Days. What appointment types do they accept? Please contact the salon regarding appointment requirements. What sort of space is this salon? This salon is kid friendly. What languages do they speak? They speak English.</t>
  </si>
  <si>
    <t xml:space="preserve">About THE DEPOT NAIL BAR TRAMSHEDS in Sydney, NSW, Australia. Nail salon in Sydney. </t>
  </si>
  <si>
    <t>ChIJ_d58xymuEmsREPfg_2ywmHI</t>
  </si>
  <si>
    <t>Dezire Nail &amp; Beauty</t>
  </si>
  <si>
    <t>https://www.facebook.com/dezirenailbroadway/</t>
  </si>
  <si>
    <t>213 Broadway, Glebe NSW 2037</t>
  </si>
  <si>
    <t>shellac, job, price, results, money, quality</t>
  </si>
  <si>
    <t>Dezire Nail &amp; Beauty 213 Broadway, Glebe NSW 2037</t>
  </si>
  <si>
    <t>rating 5: I got Shellac done here. The staff were friendly and professional. There was a large range of colours and they did a really good job! Prices were also very reasonable! EDIT TO ADD: My Shellac has lasted better than any other times I have gotten it done, highly recommend</t>
  </si>
  <si>
    <t>rating 1: I had the worst pedicure of my life today. I showed up 20 minutes before close without realizing it. Instead of asking me to come back another time, my nail tech did my pedicure in less than 20 minutes. It was so rushed, she didn’t even wait for the timer to dry the gel between sessions. My nails aren’t filed properly and she didn’t do any work on my feet or the skin around my nails. No quick massaging like you sometimes get. She didn’t even take out the tool to do my cuticles. I asked for a red colour and got bright pink. I kept thinking it would dry darker or change with more coats. Afterwards I compared my colour with the sample and it was definitely the wrong bottle. The employees were nice so I didn’t complain in store, but every time I look down at my toes I’m angry and feel scammed. I will never return.</t>
  </si>
  <si>
    <t>rating 5: I've had shellac done twice here and it has stayed on perfectly for 5 weeks both times! I wouldn't normally leave it on this long but there were no chips or signs of the shellac coming away from the nail! Amazing job,  will keep going back.</t>
  </si>
  <si>
    <t>rating 1: Literally the worst manicure and service I’ve ever experience. DO NOT GO HERE! When I went back after three days to ask for them to fix my nails I was met with extreme rudeness and unwillingness to help. I literally had to force the issue because I was refused a refund. When I finally got agreement to fix my completely chipped shellac they refused to even buff and file my nails- I HAD TO DO IT IN FRONT OF THE TECHNICIAN MYSELF !</t>
  </si>
  <si>
    <t>rating 1: If you're getting shellac DO NOT GO HERE ! I had mine done and they did a terrible job, it was falling off by day 2 and they refused to redo it without charging me the full $35 again. I've had shellac many times and never had this happen! I could tell when I left the salon that it was a dodgy job, uneven lumpy bits, polish was not taken to the edge of the nail, etc. YUCK</t>
  </si>
  <si>
    <t>rating 1: The guy nail technician was very unprofessional and rude.
First time, I came here he attended to my nails and tried to be friendly and make a conversation but he wasn’t even making an eye contact and just ignoring me all the way.
Local business that’s why I decided to support them.
Second time,my partner has enquires about their nail services to get a quote and he was so unpleasant and rude.
Walked out and yelled at us in front of everyone.
Hopefully the management can do something about this as it’s unacceptable to have someone representing your store like this.</t>
  </si>
  <si>
    <t>rating 5: My nail broke the day afternoon I got shellac (my fault my nails were very thin) a part of the shellac got chipped because of it. I went back in to get it fixed today and the staff were great, fixed and redid that nail and even gave me an extra coat on all my other nails all free of charge. Fantastic service thankyou</t>
  </si>
  <si>
    <t>rating 1: Terrible. Had a shellac manicure done and within a few days multiple nails begun chipping. By 7 days, 5 nails had chipped significantly. The shop refused to fix them without charging me in full and refused a refund. I've had plenty of shellac manicures done before, all which have lasted a minimum of 3 weeks.</t>
  </si>
  <si>
    <t>rating 1: Third time i am trying this salon.
On the overall experience i sadly will not recommend it.
They just imposed me to pay in cash
Had to walk around for 15 min to find an ATM and come back.
The second time i went there they were busy and asked me to come back 15 min later and made me wait another 20 min in the salon
The first time I went there they use a nail polish which stained my nails. 2 month after i still have on some of my finger the purple stains.</t>
  </si>
  <si>
    <t>rating 5: Great salon. Always go above and beyond and the manicure results last a long time. I've tried other salons closer to my home but prefer to travel to this one. The ladies are very sweet and welcoming also.</t>
  </si>
  <si>
    <t>rating 5: Now that this store is under new management I had such a chill time in the store with some AMAZING results! The last time I went to the store I left bloody, sore, and unhappy with my nails. But today, my nails are perfect, no blood, no pain! Glad that there is new workers and new management.</t>
  </si>
  <si>
    <t>rating 5: A hit and miss the last few times but really good service today! Great quality work too. Pricing seems standard for city area. $100 for shellac pedicure and sns manicure.</t>
  </si>
  <si>
    <t>rating 1: They tried to break my gfs nail. how does it take 1.5 hours to PAINT a nail, extremely rude; ignoring when she was in pain from a mechanical filer being pressed into her nail bed. Unprofessional and from our perspective a complete scam, they only want you to pay more they don't care about quality.</t>
  </si>
  <si>
    <t>rating 5: Great service, friendly staff, they carry lots of OPI shellac colours. Loved the nail design, I received plenty of compliments. Thank you!!!</t>
  </si>
  <si>
    <t>rating 1: Rude and horrible service. I came here to do a manicure.
I asked a beautician if it was ok to open a new set of instruments in front of me. She started telling me off, then yelled at me in her language. It was a terrible experience. Stay away from this place.</t>
  </si>
  <si>
    <t>rating 5: Beautiful french ombre with sparkle. Just what I wanted. Thank you Michelle.</t>
  </si>
  <si>
    <t>rating 1: The absolute worst shellac pedicure I have had. The service was poor and staff extreamly  rude. A complete waste of my time. Avoid this place.</t>
  </si>
  <si>
    <t>rating 1: Pretty much the worst pedicure I've ever had. I've paid less for much better - avoid this shop. Sloppy work and definitely a waste of money.</t>
  </si>
  <si>
    <t>rating 1: Bad service  bad pedicure, they dilute their colors with remover, so the nail doesn't  dry. The women argued about everything  with the customer.And still took the money.</t>
  </si>
  <si>
    <t>rating 4: Spa chairs are just lovely, staff quiet, but efficient, perhaps a tiny bit over priced for final result, but assuming everything stays where its suppose to, I'll be back.</t>
  </si>
  <si>
    <t>rating 5: Love the shellac here! Always last weeks, best nail bar in Sydney 😊</t>
  </si>
  <si>
    <t>rating 1: Bad service. I had Manicure shellac. Manicure was terrible and no massage. Shellac also bad quality.</t>
  </si>
  <si>
    <t>rating 1: Super rude staff. Worst experience ever!! Shellac lasted exactly 24h.
Stay away from this place!! Not even worth 1 start!!</t>
  </si>
  <si>
    <t>rating 3: Pedicure was not great. Got a small wound in my little toe.</t>
  </si>
  <si>
    <t>rating 5: First time been to there and the service is good.</t>
  </si>
  <si>
    <t>rating 5: Very friendly staff and also affordable</t>
  </si>
  <si>
    <t>rating 4: Staff are friendly and do a great job.</t>
  </si>
  <si>
    <t>rating 5: Lovely workers, lovely nails!</t>
  </si>
  <si>
    <t>rating 5: Friendly and did a great job</t>
  </si>
  <si>
    <t>Dezire Nail &amp; Beauty has received mixed to negative feedback from customers. Customers frequently mention long waiting times, pricing issues. Bright spots include some quality work, occasional positive staff interactions.</t>
  </si>
  <si>
    <t>About Dezire Nail &amp; Beauty in Sydney, NSW, Australia. Nail salon in Sydney. What are customers saying? This salon has an average rating of 3.5 out of 5 stars based on 53 reviews, with customers highlighting shellac,  job,  price,  results,  money,  quality. What services do they offer? This salon offers manicure, gel manicure, pedicure. What amenities does the salon offer? The salon offers complimentary drinks. How qualified are the staff? The salon has qualified technicians, quick service capabilities. How do they care for your health and wellbeing? They use LED curing technology. What are their opening hours? The salon operates 10 am-7 pm and is closed on Open All Days. What appointment types do they accept? Please contact the salon regarding appointment requirements. What sort of space is this salon? This salon is kid friendly. What languages do they speak? They speak English.</t>
  </si>
  <si>
    <t xml:space="preserve">About Dezire Nail &amp; Beauty in Sydney, NSW, Australia. Nail salon in Sydney. </t>
  </si>
  <si>
    <t>ChIJXy02s9SvEmsRa-lZB34RaMw</t>
  </si>
  <si>
    <t>Tip Top Nails - ACRYLIC NAILS- NAILS DESIGN - ART NAILS )</t>
  </si>
  <si>
    <t>Extra Services:
BUIDER GEL
GEL X
ART NAILS
TEETH GEMS EYELASH LIFT</t>
  </si>
  <si>
    <t>(02) 9518 6980</t>
  </si>
  <si>
    <t>241 Glebe Point Rd, Glebe NSW 2037</t>
  </si>
  <si>
    <t>priced, lashes, shellac, cost, photo, painful, skilled, skin, money, selection</t>
  </si>
  <si>
    <t>Tip Top Nails - ACRYLIC NAILS- NAILS DESIGN - ART NAILS ) 241 Glebe Point Rd, Glebe NSW 2037</t>
  </si>
  <si>
    <t>rating 1: I don’t normally leave bad reviews but never been to a nail salon and came away feeling so disappointed,  I got an infill acrylic, asked for square and a coloured french tip with one little nail design. I was there for around two hours as I had to keep asking them to correct things. Then they made me feel bad for asking for correction and they were talking about me in their language, it was so blatantly obvious. The shape isn’t even square, half of them are rounded and they’re all different length. I asked for a simple French tip and because the nails are rounded, not square it looks ridiculous. I also got charged 95 dollars for an infill, French tip and one nail design. Shocking. You can also see my nail underneath because when she was applying French tip she was using acetone to clean it which in turn removed the base colour!</t>
  </si>
  <si>
    <t>rating 1: I got my nails done last Thursday, and during the cuticle trimming, the staff accidentally cut two spots with the cuticle scissors.
It’s been five days, and today while working, my hand started to swell and it’s getting really sore and painful.
I use my hands in water a lot for work, so it’s extremely uncomfortable and honestly, I’m really upset about this.</t>
  </si>
  <si>
    <t>rating 5: Always trust this nail salon for amazing service! Their designs are incredible, and they’re always able to accommodate any request. Nails every design perfectly!</t>
  </si>
  <si>
    <t>rating 4: Friendly staff, fast service and paid $80 for French acrylic with tips 👌🏻</t>
  </si>
  <si>
    <t>rating 5: It's been quite a while that I go to Tip Top Nails.
I only do my lashes and my nails at their salon cause I love their work.☺️
I used to be a beautician and nail technician, and I can tell that they are doing a great job and are very professional. I've started doing design and I'm always pleased with what they do. My go to person is Lana! She always realise the design that I ask her to do, she is truly a real artist! 💫
They have great customer service! I highly recommend going to them!🙏</t>
  </si>
  <si>
    <t>rating 5: I recently visited Tip Top nails in Glebe
and I couldn’t be more impressed with my experience! From the moment I walked in, the staff greeted me warmly, making me feel right at home. The salon itself is beautifully designed, clean, and very relaxing, which made the entire experience so enjoyable.
The nail technician was not only skilled but also incredibly attentive to detail. They took the time to listen to exactly what I wanted and ensured my nails looked flawless. I loved the wide selection of colors and treatments they offered—there’s truly something for everyone!</t>
  </si>
  <si>
    <t>rating 5: I recently got a pedicure , not something I usually do but my feet needed a little pampering ..
i had such a relaxing and enjoyable experience. The staff was friendly and attentive, making sure I was comfortable the entire time. The foot soak was warm and soothing, and the exfoliation left my skin feeling super soft.
My technician Hanna took her time shaping my nails perfectly and did a flawless job .
The massage at the end was the cherry on top!
I walked out feeling pampered and refreshed.
Definitely planning to come back again.
Please ask for Hanna you won’t regret it 😊</t>
  </si>
  <si>
    <t>rating 5: what a great experience. so satisfied because it's beautiful. i will support you for a long time. i will be back ⭐️⭐️⭐️⭐️⭐️</t>
  </si>
  <si>
    <t>rating 5: My now husband brought me here six years ago when I first emigrated to Australia. Hadn’t been for ages came in for help with a cut. The nail tech used SNS to to cover the cut while it grew out and now I’m hooked. They do a great job every time.
Photo 1: the cut after a few weeks
Photo 2: the repair with SNS
Photo 3: first SNS manicure
Photo 4: second #160
Photo 5: third #130 19/04/2022</t>
  </si>
  <si>
    <t>rating 2: Pretty decent job on the nails but I thought a bit thin. One day later my whole thumb nail ripped off the top (polish clearly not strong enough) and I have cracks already in another nail two days later.</t>
  </si>
  <si>
    <t>rating 5: I LOVE tip top nails. Amazing service and fantastic acrylics. Everyone is so friendly!
Definitely my favourite nail salon ❤️</t>
  </si>
  <si>
    <t>rating 2: Charged extra $10 for 4 tiny stickers, and never informed before, a bit frustrating, but the lady was really skilled and professional, nails does look great.</t>
  </si>
  <si>
    <t>rating 5: Tip top nails has fabulous range of colours provided which was a pure joy for a customer to choose. The quality of work, detailed customising options and dedicated customer service demonstrated professionalism, unlike some snobby shops in city just exaggerating their work with advertising.. for example, SJ nails..</t>
  </si>
  <si>
    <t>rating 5: Fantastic experience - really happy with my gel nails. Both hands and feet got done in 40 mins and they have lasted me ages. Great service, price and expereince - will be coming back :)</t>
  </si>
  <si>
    <t>rating 5: I have nails done here last week.
So beautiful nails. I m so happy with my nails.
Girls of Tiptopnails so beautiful and nice, friendly
I will comeback next time
Love Tiptopnails 😍</t>
  </si>
  <si>
    <t>rating 1: I was charged $70 for probably the worst pedicure I’ve ever had. We started with cold water and when I asked for warmer water, they poured literal boiling water from a kettle in there. I asked for acrylics on my big toes to square them, and they put them on and rounded them despite my clear request. I eventually filed them myself after giving feedback 4-5x and not being listened to. The nail polish was applied crookedly and when I asked for it to be even they said that’s just how my nail is. I have calluses still despite getting a pedicure moments ago. So I left with crooked nails, the wrong shape, uneven nail polish, and calluses.</t>
  </si>
  <si>
    <t>rating 5: I absolutely love this place i go here everytime to get my lashes done and she never disappoints. i love them everytime and so worth it for the price. will never stop coming here it is amazing 🙌🙌</t>
  </si>
  <si>
    <t>rating 5: I’m shocked by some of the bad reviews here.
I love this nail shop, anytime I’ve gone somewhere different I’ve regretted it! They’re always so friendly! I witness customers being rude quite often, and they’re always helpful &amp; try to fix nicely and kindly whatever the problem is
My experience has always been lovely! I’m always happy with my nails &amp; pedicures, and eyelashes. I always always fall in love with their jobs 💖💖💖
My advice: expect wait times if you go on a weekend! Bring a photo, they’re not mind readers, and most all: Be respectful &amp; patient, you can see this team of people work perfectly , and I think they deserve accolades ⭐️⭐️⭐️⭐️⭐️</t>
  </si>
  <si>
    <t>rating 5: I was astonished by how good my acrylics were. I expected them to start falling off around 3 weeks after I got them done, but they lasted well over a month.
And I am not a sedentary woman.
With these nails I was chopping firewood, climbing mountains and cooking at my weekend job as a cook, as well as being the envy of my office colleagues and my fashionable boss (where I work during the week).
The tip top nails crew were quick and professional, the service was cheap and the range of colours diverse and exciting. I will never go anywhere else to get my nails done unless I move out of Sydney.</t>
  </si>
  <si>
    <t>rating 1: Came here for the first time and as soon as I walked in, staff was busy doing manicure to other staff. I didn’t feel welcome at all and I had to wait.
Once I left I realised the last coat was missing in 4 nails. 👎🏼</t>
  </si>
  <si>
    <t>rating 5: These ladies are SO talented and underrated. A good friend of mine told me about the eyelash tech lady here and I could not believe it when it was less than 40 minutes for a FULL VOLUME set of eyelashes. These gals don’t play around! I have adhd/autism so going to lash techs that take over 1 1/2 hours is sometimes too long for me and I’ll need a break. But I don’t care wherever I am I will literally drive a mile and back to see these ladies and they deliver every. Single. Time. If you look after the lashes properly and wash them, they’ve lasted me up to 3 or more weeks which is amazing before infills. So proud of the progress you girls make and not to mention the acrylic nails and pedicures are on point!!! Self care is so important and these ladies make me feel right at home. Thankyou Tip Top Nails 🫶😚💅✨💖</t>
  </si>
  <si>
    <t>rating 1: Just got my nail and my toe done here , will be my first and my last . Im local just disappointed the only nail salon in the area gave really bad service. Soon i told the lady doing my nail I expected got acrylic shellac , she just “ you should told me earlier. Which she not done anything yet . The vibe in the room just make you want to leave as soon as possible. Travel more futher for quality. They should acknowledge people live in the area is the one who willing to pay more money .</t>
  </si>
  <si>
    <t>rating 1: I can't speak on the nail service here but I would definitely not recommend this place for Eyelash Extensions. Whole process only took 26 minutes which was questionable to begin with compared to all the other services I've used. No hygiene processes in place and the technician used my forehead as a table for the extensions. This meant she kept pinching my forehead with the tweezers when picking up each lash which was extremely painful. Upon inspection of the finished lashes when I returned home, she had not covered the whole length of my eye. The extensions ended abruptly at around half a centimetre from the outer corner of my eyes. All of this I could forgive as a trade-off for an efficient service/lash technician's personal style - but it's been less than 2 weeks and my lashes have almost all fallen off. Please save your money.</t>
  </si>
  <si>
    <t>rating 2: I went to get a shellac pedicure and when I went in the ladies were sitting on their phones and didn’t really greet me properly. They weren’t very friendly or welcoming. With the service it felt very rushed and there was no real spa treatment such as giving a massage or exfoliation - these services were very brief. Given that it was $45 for the service I expected a high quality. When I was done they didn’t even wait for me to put my shoes on and get out of the chair before they started spraying down the basin and cleaning. There was no one waiting after me so I’m not sure what the rush was.
I will say that they have some nice colours that are hard to find elsewhere such as dark green.</t>
  </si>
  <si>
    <t>rating 1: I have been a long term customer (many  years)  of this business. Today I went in for my mani pedi booking. I was wearing a leg brace (which was not near my foot) As I was not able bodied, they refused to do a pedicure. They were really rude about it too. Its one thing to try and talk to a customer, and its another just to be straight out rude.
I then went to their local competitor who had no problems giving me a Mani Pedi. It was really upsetting to be treated like that. Lucky for me,  my disability is temporary but I really hope that no one else gets treated like this. Very upsetting and unnecessary.</t>
  </si>
  <si>
    <t>rating 5: Great experience at your store. I will support you a lot and long term. I am very satisfied with all beauty issues here and I will come back to your store. Wish your store lots of customers. See you at the store. 😘🥰😍</t>
  </si>
  <si>
    <t>rating 5: The girls were amazing ! Mia and Mai really looked after me 🫶🏻❤️</t>
  </si>
  <si>
    <t>rating 1: I found an ad on Facebook for eyelash extensions so I was keen to give them a try. When I had them done they fell out within 12 hours as they were not glued to my actual eyelashes, just to my skin which is not how eyelash extensions are supposed to be applied. I asked for my money back and she insisted that she re do them. So she redid them and the same thing happened. Mind you, I have had eyelash extensions numerous times so I know not to get them wet or use any products on them (especially oil). Initially she blamed me because she said I wore mascara to my first appointment (which she removed prior to the application). When I messaged her to let her know that they had all come out again the next day she left the conversation with no reply or resolution. Save your money and go elsewhere to someone who applies them properly and professionally.</t>
  </si>
  <si>
    <t>rating 1: Was completely ripped off. Asked for acrylic with black tips received plastic and was charged $ 115 and told that black tips cost more. Would never return was completely ripped off by this business.</t>
  </si>
  <si>
    <t>Tip Top Nails - ACRYLIC NAILS- NAILS DESIGN - ART NAILS ) offers a mixed experience with both strengths and areas for improvement. Many customers enjoy the service quality and atmosphere. Common concerns include value for money.</t>
  </si>
  <si>
    <t>About Tip Top Nails - ACRYLIC NAILS- NAILS DESIGN - ART NAILS ) in Sydney, NSW, Australia. Extra Services: BUIDER GEL, GEL X, ART NAILS, TEETH GEMS EYELASH LIFT. What are customers saying? This salon has an average rating of 4.1 out of 5 stars based on 92 reviews, with customers highlighting priced,  lashes,  shellac,  cost,  photo,  painful,  skilled,  skin,  money,  selection. What services do they offer? This salon offers gel manicure, acrylic nails, pedicure, nail art, massage, eyelashes. What amenities does the salon offer? The salon offers complimentary drinks. How qualified are the staff? The salon has qualified technicians, an experienced team, quick service capabilities, a master nail artist. How do they care for your health and wellbeing? They use LED curing technology. customers consistently praise cleanliness standards. What are their opening hours? The salon operates 9 am-6 pm and is closed on Open All Days. What appointment types do they accept? Please contact the salon regarding appointment requirements. What sort of space is this salon? This salon is kid friendly. What languages do they speak? They speak English.</t>
  </si>
  <si>
    <t xml:space="preserve">About Tip Top Nails - ACRYLIC NAILS- NAILS DESIGN - ART NAILS ) in Sydney, NSW, Australia. Extra Services: BUIDER GEL, GEL X, ART NAILS, TEETH GEMS EYELASH LIFT. </t>
  </si>
  <si>
    <t>ChIJobfhgTKwEmsREtq3V6PoN9c</t>
  </si>
  <si>
    <t>GLEBE BEAUTY SHURA</t>
  </si>
  <si>
    <t>Nails, Eyelash extension</t>
  </si>
  <si>
    <t>0449 634 158</t>
  </si>
  <si>
    <t>https://beauty-shura.square.site/</t>
  </si>
  <si>
    <t>Nail salon, Hair salon</t>
  </si>
  <si>
    <t>32 Glebe Point Rd, Glebe NSW 2037</t>
  </si>
  <si>
    <t>shellac, job, facial, lashes, skin, extensions, results, creative, skilled, technician</t>
  </si>
  <si>
    <t>GLEBE BEAUTY SHURA 32 Glebe Point Rd, Glebe NSW 2037</t>
  </si>
  <si>
    <t>rating 2: I have been going to Shura at Glebe for 2+ years and have always had a good experience. The ladies being able to replicate exactly what I wanted for nail design.
Today I came back for lashlift and tint, and nail art and was quite disappointed with the service and the result. Perhaps this is just lIke what everyone else has been saying about staff changes because I was paired with their new hire.
The lashlift result turned out fine, however in the process of removing the strips it was quite painful. Beecause my eyes are closed for the entire session, I wish she can give me gentle headups like: im going to turn on the light now. Instead of just turning on the light abruptly. And because it is Winter now the room can get quite cold, I wish a blanket was offered in the beginning rather than the customer having to ask half way.
For the nail, the result turned out to be quite amateur and disappointing even though I did mention a few times about my pinky nail showing bubbles. She tried to fix it once and it got bubbled up again so in the end I think she just gave up.
I still love the salon but I would love to be able to book with a nail tech of my choice next time, so until then I probably wont be back anytime soon...</t>
  </si>
  <si>
    <t>rating 5: The ladies here are super accommodating and professional in your services! Their gel manicures last me 4+ weeks. Super happy with them each time :)</t>
  </si>
  <si>
    <t>rating 5: First time ever to Glebe Beauty Shura. Biab manicure and pedicure. Kate did such a great job. And such a wonderful conversation too. My nails look as beautiful as I envisioned it. Definitely going to come back again.
Thank you, Kate, for your outstanding work. Bravo!</t>
  </si>
  <si>
    <t>rating 5: I have been going to Beauty Shura for a year now. It is such a great salon. They always do the best BIAB and nail designs. The staff are so nice as well!</t>
  </si>
  <si>
    <t>rating 5: I always come to Beauty Shura for my nails, as they are attentive and always hit the brief. I've been going for 2+ years now and am always happy with their service.</t>
  </si>
  <si>
    <t>rating 5: The most amazing nails I’ve ever had in 32 years
The most wonderful service, I always look forward to seeing the girls here
Thank you all for being so prompt and so thorough with my nails
I walk out loving them every time 🩷</t>
  </si>
  <si>
    <t>rating 5: One of my FAVOURITE nail salons in Sydney.
I have never walked out without perfect nails. Summer is my go to gal, she is so amazing at what she does.
I have never experienced shine from nail polish like I have with Shura, 3-4 weeks in and they look the same as week 1. They use a Korean brand polish which I had never seen before coming here.
I can't recommend this place enough.
See you guys in 3 weeks 😊💅💖</t>
  </si>
  <si>
    <t>rating 5: I've been coming to this salon for a year now. Experiences have all been pleasant despite seeing a different staff every time for my pedicure.
Not the cheapest but also not the most expensive salon in the area.
The staff are always friendly and occasionally there is a fury visitor!</t>
  </si>
  <si>
    <t>rating 5: Amazing experience! They did the cutest design, very professional and took extra care of my nails. Will be back</t>
  </si>
  <si>
    <t>rating 5: I've been going to Beauty Shura Glebe for a few years now and they always do such a great job! They are always so thorough and careful with their work. My nails always turn out beautifully. Highly recommend! And seeing Aloha is always a nice treat too!</t>
  </si>
  <si>
    <t>rating 5: I love coming to Shura for my nails &amp; lashes! I always feel welcomed as a long time client with personalised service! It’s a great &amp; welcoming space. They’ve nailed every nail art designed I’ve ever brought up! Highly recommend!</t>
  </si>
  <si>
    <t>rating 5: The best nail salon ever! I have been coming here for over four years and Shura never disappoints!</t>
  </si>
  <si>
    <t>rating 5: I always have the best experience at Shura Beauty! The team is so friendly, and I always leave loving my results. I have lost count how many times I have been now and I’ll definitely keep coming back! Thank you so much!</t>
  </si>
  <si>
    <t>rating 5: Always an amazing experience visiting Shura Beauty in Glebe. My nails are perfectly done every time and I always leave a very happy customer. Highly recommend for perfect nails!!</t>
  </si>
  <si>
    <t>rating 5: I got my nails with Summer and she was so lovely and I am obsessed with my nails. I’ll definitely be coming back!</t>
  </si>
  <si>
    <t>rating 5: Shura Beauty is absolutely amazing, great service always on time great design absolutely love coming here no matter how far it it. Love love love</t>
  </si>
  <si>
    <t>rating 5: I have been getting my nails done in Sydney for 20 years and Beauty Shura is the best! They are experienced, caring, accomodating, creative and above all, the most welcoming and friendly! They will go above and beyond to make sure with what you wanted, is what you get and better. And if you’re lucky, the salon Doggo Manager “Aloha” may be in for pats and cuddles.
Thanks Shura for all your hard work and dedication.</t>
  </si>
  <si>
    <t>rating 5: Best place I’ve had my nails done.
Thoroughly recommend Beauty Shura.
All the girls are divine!</t>
  </si>
  <si>
    <t>rating 3: Although my previous experiences with Shura have been great.
My most recent one was a bit disappointing. I had asked for a specific ombré biab finish.
I do think they tried their best. However, I could sense towards the end they just wanted to finish it off in a hurry. The design at the end looked messy and completely different on both hands. I assume due to being in hurry to finish it off, they didn’t notice all the access nail polish on my fingertips. I had to request the excess nail polish to be removed from my fingers.
I rather wish they told me they couldn’t do the design than do a bad job.</t>
  </si>
  <si>
    <t>rating 5: Amazing service. I also really like the results and quality of the gel polish!
The one who did my nail was really nice and attentive. She suggested which color would suit me better according to which event I was attending. At the end of the service, she applied a really nice hand cream that smells like watermelon!
The polish lasted really long. It didn’t peel off even after 2 months!</t>
  </si>
  <si>
    <t>rating 5: Have been going here for a while now, love my experience every time! The technicians are always so lovely and my nail always look perfect! Definitely recommend :)</t>
  </si>
  <si>
    <t>rating 5: My sister and I got our nails done here while I was abroad and really loved how they turned out. The staff and owner were very kind and accommodating which really made my experience.</t>
  </si>
  <si>
    <t>rating 5: Biab nails were so efficient and so many colour and design options! Salon so clean and nice! Staff are lovely and accomodating. My partner and I got to sit together, so lovely. Thank you!</t>
  </si>
  <si>
    <t>rating 5: Beautiful space with attentive and lovely staff. Had my eyebrows done and it was fast, efficient and gentle. Also got great bakery recommendations! Fantastic experience, will be returning!</t>
  </si>
  <si>
    <t>rating 5: Amazing work every time! Have been coming for a year and always leave super happy with the design and service :)</t>
  </si>
  <si>
    <t>rating 5: I come here often and always love the service and the results. Kate did an amazing job on my nails last visit, though I would recommend anyone from here</t>
  </si>
  <si>
    <t>rating 5: Just remembering that I should leave a review as I’m walking my dog and looking at my nails! I had these done this morning dropping in without a booking. I’ve never had a gentler nail service in my life. my nails tend to be very thin and despite taking care of them and I didn’t feel a thing not even a tiny bit of heat as they removed the old builder gel.
🌟 🌟 🌟 🌟 🌟 well deserved. I’ll be back, thank you.</t>
  </si>
  <si>
    <t>rating 5: Thank you so much for doing my nails exactly how I wanted. I absolutely love them</t>
  </si>
  <si>
    <t>rating 5: Shura Nails transcends the typical nail salon experience. With a Korean flair, it offers an unparalleled journey of pampering. Kathy's precision and attention to detail, from cuticle care to exquisite nail artistry, showcase her mastery as an artist.
Throughout the process, she ensures utmost satisfaction. My gel acrylics feel remarkably natural. Once experienced, there's simply no comparison—Shura Nails has won my loyalty indefinitely.</t>
  </si>
  <si>
    <t>GLEBE BEAUTY SHURA creates a welcoming atmosphere that customers consistently praise. Visitors appreciate the skilled service, attention to detail, and comfortable environment. Staff members are noted for their friendliness and professionalism.</t>
  </si>
  <si>
    <t>About GLEBE BEAUTY SHURA in Sydney, NSW, Australia. Nails, Eyelash extension. What are customers saying? This salon has an average rating of 4.7 out of 5 stars based on 281 reviews, with customers highlighting shellac,  job,  facial,  lashes,  skin,  extensions,  results,  creative,  skilled,  technician. What services do they offer? This salon offers manicure, gel manicure, gel extensions, pedicure, nail art, facials, eyelashes. What amenities does the salon offer? The salon offers complimentary drinks. How qualified are the staff? The salon has qualified technicians, an experienced team, a master nail artist. How do they care for your health and wellbeing? They use LED curing technology. What are their opening hours? The salon operates 9:30 am-7 pm and is closed on Monday. What appointment types do they accept? Please contact the salon regarding appointment requirements. What sort of space is this salon? This salon is pet friendly. What languages do they speak? They speak Korean.</t>
  </si>
  <si>
    <t xml:space="preserve">About GLEBE BEAUTY SHURA in Sydney, NSW, Australia. Nails, Eyelash extension. </t>
  </si>
  <si>
    <t>ChIJS44OkSmuEmsRPYmlaX8sjXE</t>
  </si>
  <si>
    <t>Nails Xpress - Ultimo</t>
  </si>
  <si>
    <t>(02) 9282 9212</t>
  </si>
  <si>
    <t>https://beauty.au.wwwcafe.de/nails-xpress/</t>
  </si>
  <si>
    <t>Bay St, Ultimo NSW 2037</t>
  </si>
  <si>
    <t>shellac, pay, acrylics, nail polish, discount, fingers, cash, painful, infill, cuticles</t>
  </si>
  <si>
    <t>Nails Xpress - Ultimo Bay St, Ultimo NSW 2037</t>
  </si>
  <si>
    <t>rating 1: Side note: The lady who fixed my nails did a good job—this isn’t about her. I didn’t get her name but I wish I could shout her out on her .
DO NOT GET YOUR NAILS DONE HERE . IF YOU ARE NOT SATISFIED THEY DO NOT  DO REFUNDS .IT IS NIT CLEAN AT ALL AS WELL
I went to get my nails done on a Sunday because I have a work conference coming up. During my manicure, the technician was cutting through my cuticles, and she even cut me, causing me to bleed. She seemed distracted and not fully focused on her work.
When it came to applying the nail polish, she put the topcoat on first. When I mentioned it, she said it was the same thing—but as a beauty therapist, I know that the base coat goes on first to hold the polish properly. She didn’t remove the topcoat and told me if it starts lifting, I could come back to have it fixed. I shouldn’t have to return to Broadway for a fix when I’m already there.
I let her finish because I didn’t have time to correct someone while they clearly didn’t know what they were doing. On the way home, I noticed my nails were already peeling. I gave it the benefit of the doubt and waited, but by Monday, after washing my hands, three of the polishes had come off.
I went back and asked for a refund, as I didn’t want to get my nails redone immediately at this salon. The staff refused and were extremely rude—customer service was disgusting and unacceptable.
As you can see in the pictures, the skin around my cuticles is peeling because of how poorly my manicure was done. I’m surprised I didn’t get an infection given how deep the cuts were.
While the lady who fixed my nails did a great job and my nails have lasted longer, I cannot recommend this salon. I would suggest going to SJ Nails, which is across the street from Broadway Shopping Centre.</t>
  </si>
  <si>
    <t>rating 1: Terrible experience. Paid 140 but so dissatisfied. The guy working on my nails did a terrible job in the length, shaping, buff and everything I can tell. All the nails are shaped different and are of different lengths. I asked for almond and got something completely different. When I asked that this does look like almost, he was rude and began to ask what do you think this is? And told me that you want to ruin your nails! Despite having escalated to the menager, they refused to do anything about it. All my nails are facing upwards when it should be fuller and almond. I don’t recommend this place at all. They are out of most colours and won’t tell you until the time come. Which is bad cause this needs to be communicated in advance.</t>
  </si>
  <si>
    <t>rating 1: Do not recommend! If I could I would leave no stars. Steer clear cost given verbally to me was not correct I ended up paying for a 15 min shellac spa pedicure $60 Salon was dirty awful place not relaxing at all.  Lady who did the pedicure was very sweet  bad review left for management, state of the salon and pedicure very rushed.</t>
  </si>
  <si>
    <t>rating 1: Pure torture.
The staff removed my acrylic nails by ripping them off so fiercely with no acetone or soaking.
She only used another acrylic nail to get under my existing acrylic nail and forced them off.
She could see I was in so much pain but did nothing about it. It felt like torture and as if she was actually ripping off my real nails.
This is the first time I have had acrylics so I had no idea what to expect. She also charged me top dollar and said she was doing me a favour as it was such a hard job!!
My nails finger tips are so sore and swollen. I have not been able to use the tips of my fingers as she has damaged all of my nails and they are all so fragile now.
I will never go here again.
I hope this warns other people too.
I should have read the other reviews first. Even 2.9 is too generous.</t>
  </si>
  <si>
    <t>rating 1: I am so disappointed. I have been coming here for years and been incredibly satisfied. My usual is a shellac off/on which costs $40. Sometimes I add a manicure which brings the cost to $45. Today, I went in to just remove my shellac and added a manicure (which was rushed and lazy) and I was charged $40! There is no price listed for this service so I can only assume it was made up on the spot by the manager, who took my payment. It simply does not add up based on the cost of my usual service. I feel completely ripped off and am sorry to say I will never go back.</t>
  </si>
  <si>
    <t>rating 1: I had the worst experience with the staff. The girls speak in their own language, which is not a problem, but it gets to a point where it’s uncomfortable because you don’t know if they’re talking about you. The staff literally walks over you without asking for permission or saying excuse me. I had a large suitcase with me because I had just come from class and had my laptop, and one of the employees didn’t care at all and almost knocked my suitcase to the floor.
On another note, I had both a pedicure and a manicure done. They made me bleed, and the gel nails were poorly done with lumps. When they made me bleed, they didn’t even treat the wound—they just put some alcohol on it. It wasn’t infected, but it stung badly and wouldn’t stop bleeding, and they didn’t care. There’s absolutely no customer service, and on top of that, it’s very expensive for such poor-quality service</t>
  </si>
  <si>
    <t>rating 2: Walked in for a shellac manicure. Staff were lovely and finished product and shape is nice BUT a bit too hectic on the cuticle care. Was in a fair bit of pain during the sevice, and I've been left with some open cuts.</t>
  </si>
  <si>
    <t>rating 1: I got my nails done here and the guy who was doing them were rushing them as if he he had places to be when all the customers were already getting taken care of. the nails aren't even glued right and nor did they prep the nails before applying the nails because I still got skin all around them. they switch workers all the time leaving the next worker with less information than the first. there's these weird bumps that are also on some on the nails. they charge you $60 for 2 unevenly thin coats that look bad. there's better places in Liverpool, don't go here</t>
  </si>
  <si>
    <t>rating 1: This was the worst nail salon experience I've ever had. I should have checked their reviews before going in. During my first visit, I initially requested a manicure also asked for acrylic nails. I inquired about the price, and they said it would be $70. I agreed to that price.
However, the experience quickly turned disappointing. The lady didn’t even give me a chance to choose a color. I thought that while they worked on one hand, I would have the opportunity to pick a color for the other hand. Then another lady immediately started on my other hand, so I had no time to choose a color.
When it came to shaping the nails, I requested an oval shape, but the lady shaped them square instead. Although they corrected this after I pointed it out, the overall service was frustrating. I also mentioned at the start that I wanted a manicure along with the acrylics, but they proceeded straight to the acrylic application. When I asked why they skipped the manicure, they told me it would be an extra $15. I was upset because I had already been quoted $70 for both services.
Additionally, they were rough with my fingers, and I did not appreciate the way they handled my nails. The lack of a clear price list and communication felt deceptive. I would not recommend this salon, and I certainly will not return here anymore..</t>
  </si>
  <si>
    <t>rating 1: Went there to get my gel polish removed, never felt that much pain. The way she was doing it was so harsh, felt like my natural nails were gonna come off. Didn’t do clean job, my nail bed still got glue on it, and they charge $30, not worth at all</t>
  </si>
  <si>
    <t>rating 2: I had the worst spa Pedicure ever in my life. Foot spa water’s Cold. The staff’s constantly talking to other staff..only lightly brush over my foot/lower legs with cream &amp; rise off, colour. Save your $60, don’t waste your money to have foot Pedicure there. Two stars’s for the location. It’s inside of Broadway Shopping Centre.</t>
  </si>
  <si>
    <t>rating 2: extremely rough, very painful experience. no care at all. shape is visible NOT what i asked for, and never in my life have i been charged $100 for a (SHORT) french acrylic.</t>
  </si>
  <si>
    <t>rating 1: Went in and asked for acrylic nails, the application was so bad I asked them to remove it because I could tell the end result was going to be bad, they then went on questioning me and trying to convince me to keep them, then charged me $20 for removal which they didn’t even do properly. Horrible place better off buying press ons.</t>
  </si>
  <si>
    <t>rating 1: Very disappointed. Very poor customer service. The lady burnt 5 of my nails (she was paying more attention to the phone than to my hands). Every nail looks different, too thick, too short, too sharp and not even straight/aligned. It is crooked. I am very gutted and in shock. Never coming here again</t>
  </si>
  <si>
    <t>rating 1: I went today for a manicure and French shellac, and the technician cut me twice during the service. The second cut was quite deep and painful, I bled a lot. While they offered me a discount for the mistakes, the experience left me uneasy about their attention to detail and hygiene. Be cautious if you decide to go, definitely not worth the risk in my opinion.</t>
  </si>
  <si>
    <t>rating 1: i went here today to get my gel polish removed, and i was left with extremely weak, uneven, dented, and bloodied nails. most nails still have some polish on them.
during the manicure, my nail tech cut the cuticle on my thumb too low, drawing blood, and she didn’t say a word.
the file she used had clearly been used on dozens of prior customers, and the whole time she never changed her gloves (which were covered in gel dust from the removal)—not even when she was trying to stop the bleeding.
my thumb was still bleeding when i left. i can’t believe the poor service, complete disregard for hygiene, and the audacity to charge me $40 for this. i’m at risk of an infection and my natural nails feel paper thin with the texture of sandpaper.
not sure how they messed up what should be a simple job. do not go here!!!</t>
  </si>
  <si>
    <t>rating 5: The ladies at X-Press are super talented, and crush it every time. These are acrylic with shellac painted tips. Hand painted no less. Can’t recommend enough.</t>
  </si>
  <si>
    <t>rating 1: I wanted to try a new salon as opposed to my regular place to see what was out there and honestly, I regret it.
I got a acrylic removal and a new full set of acrylics.
They were rough with my nails. I had one weaker nail due to a cut on my finger from a while ago and when it came to that finger, they weren't gentle whatsoever even when I said that it was painful. My fingers were left feeling quite sore for at least 24 hours.
The nail art that I requested, which in my opinion was not too difficult, their first attempt was frankly stupid, it looked like a child did it and looked nothing like the picture. I asked them to redo it and then we spent upwards of 30 minutes trying and retrying the same design, I even gave a suggestion how I think it would work well, and they ignored me. Eventually after suggesting a technique 4 times they tried it and it finally looked the best they had got it to look the entire time. Although, still doesn't look as good as I would have expected for the price they were asking for.
Also, the quality of the acrylics is pretty bad. the underneath has lumpy bits of acrylic, and my natural nails were left rough edged and aren't connected to the acrylic, so I keep getting dirt stuck under there and is really annoying to get out.
Now after a week of having them, I'm noticing the gel polish they use must be soft, because I already have a few scratches and dents in the nails.
My regular salon is SJ Nails, which is right across the road from Broadway, and I recommend going there 100x more. Their prices are similar to Xpress, but their product is so much better. The acrylics are so strong, I find they last really well and never have any chips or scratches, their staff are lovely and are good at explaining their different products, their nail art skills are unmatched, I've never been dissatisfied with their ability to recreate a photo, and their artistic suggestions are usually spot on.
So do yourself a favour and walk the 2 minutes away from Xpress Nails to go to SJ Nails for a much better manicure.</t>
  </si>
  <si>
    <t>rating 1: I really regret not checking the reviews before coming here. The person doing my nails was very rough and caused me discomfort multiple times. It felt like they were rushing to finish so they could take on another customer. On top of that, it was extremely overpriced. Overall, I feel like it was a waste of both time and money. I would not recommend this place.</t>
  </si>
  <si>
    <t>rating 1: Destroyed my nails a few weeks ago while removing the gel nail polish, I had literal burns in my nail because of how many times she went over the same spots with the machine. I haven’t been able to get my nails done in weeks, I would never recommend this place.
Worst part is when the nail tech told her supervisor that there were dents in my nail after the removal, her supervisor said “ok next time you come we give you 20$ discount” (on some other service I’ve never done or asked for).
Save your nails! Go somewhere else!</t>
  </si>
  <si>
    <t>rating 1: Sadly disappointed. My hands have been hurting for days since getting a shellac mani - the technician used the electric file to do my cuticles and made four of my fingers bleed. No offer to discount the service, or even acknowledgement of what happened. Polish is also roughly painted in places... waste of $45 :(</t>
  </si>
  <si>
    <t>rating 1: Went to have a manicure &amp; polish on Monday afternoon, less than 24hrs later nail varnish chipping off. Went back to ask if this is normal but all she said was “no guarantee for ordinary polish”. Will never go there again</t>
  </si>
  <si>
    <t>rating 5: I went here for the first time and had a great manicure and general experience here! They filled the acrylics I already had and added builder gel to my natural nails and I am very happy with them! 5 stars for Tim :)
my bf also had his nails done and he loves them!
I will be coming back, thanks nails xpress</t>
  </si>
  <si>
    <t>rating 1: My partner and I went into this establishment for mani/pedi’s. We left with my partner in tears after all her requests were repeatedly ignored, her nails unnecessarily shaved down, and then given an extremely limited set of options for her colour.  This is not how a mani/pedi experience is supposed to be! My own one was pretty bad as well, the technician spent the bare minimum of time and effort on me- even though the place was empty, it was a very rushed and unpleasant experience. Would not go back here and would recommend plenty of other places in Glebe with much better customer service!</t>
  </si>
  <si>
    <t>rating 1: $95 for infills 2 nail repairs and manicure (tidying cuticles)
Over priced and no attention to detail.
Asked them to fix the nail polish behind my nails and that is what I was left with.</t>
  </si>
  <si>
    <t>rating 5: This was my first time at Nails Xpress. I was a walk-in on a busy Saturday morning. I was immediately greeted and seated. My nail technician worked so quickly and efficiently with a lovely result. Xtremely happy customer.</t>
  </si>
  <si>
    <t>rating 3: The feeling of the service was not the best it was too rushy, First it all, I was attended in the pedicure area for a manicure, secondly, my partner was attended to the waiting area before being moved to the manicure area, third there were no prices listed anywhere that the bill took us by surprise for $105 for a shellac french and normal manicure. (We never thought that was almost double that anywhere else that is why we didn't ask.)
The result of the service was good, just be aware of the prices. That is all.</t>
  </si>
  <si>
    <t>rating 1: Literally the worst nail salon place I’ve ever seen. The technician literally shaved off the skin on my fingers and the nail literally broke as I was walking out of the salon but they were ‘closing’
55 dollars wasted!
Don’t go here!!!</t>
  </si>
  <si>
    <t>rating 1: I was charged $125 for a set of acrylics with french which is extremely overpriced and on top of that it was a horrible experience. I showed them a picture of the design and they told me they could do it but it ended up being a complete mess. When I tried to say something they got very angry with me to the point I felt so uncomfortable I almost got up and left without finishing my nails. In the end I felt pressured into just letting it look like a mess and I left extremely upset. Do not waste your money here, you will receive horrible customer service.</t>
  </si>
  <si>
    <t>Nails Xpress - Ultimo has received mixed to negative feedback from customers. Customers frequently mention long waiting times. Bright spots include some quality work.</t>
  </si>
  <si>
    <t>About Nails Xpress - Ultimo in Sydney, NSW, Australia. Nail salon in Sydney. What are customers saying? This salon has an average rating of 2.9 out of 5 stars based on 203 reviews, with customers highlighting shellac,  pay,  acrylics,  nail polish,  discount,  fingers,  cash,  painful,  infill,  cuticles. What services do they offer? This salon offers manicure, gel manicure, acrylic nails, pedicure. What amenities does the salon offer? The salon offers foot spas. How qualified are the staff? Staff qualification information is not available. How do they care for your health and wellbeing? customers consistently praise cleanliness standards. What are their opening hours? The salon operates 10 am-7 pm and is closed on Open All Days. What appointment types do they accept? Please contact the salon regarding appointment requirements. What sort of space is this salon? This salon is pet friendly. What languages do they speak? They speak English.</t>
  </si>
  <si>
    <t xml:space="preserve">About Nails Xpress - Ultimo in Sydney, NSW, Australia. Nail salon in Sydney. </t>
  </si>
  <si>
    <t>ChIJrxH76CuvEmsRMAoaKe04DiE</t>
  </si>
  <si>
    <t>missluna_nails(Handmade Press-On Nails)</t>
  </si>
  <si>
    <t>100%Handmade Unique design 100+ New every month, Reuse for up to 1 year DMcustomization, after-sales guarantee</t>
  </si>
  <si>
    <t>0413 841 219</t>
  </si>
  <si>
    <t>https://misslunanails.com/</t>
  </si>
  <si>
    <t>Level 1 floor/1 Bay St, Glebe NSW 2037</t>
  </si>
  <si>
    <t>missluna_nails(Handmade Press-On Nails) Level 1 floor/1 Bay St, Glebe NSW 2037</t>
  </si>
  <si>
    <t>rating 5: I loveless all their nails. Everytime i need new nail i go to them. Really recommend them❤️❤️</t>
  </si>
  <si>
    <t>rating 5: The nails are so cute and for the quality the price is great!</t>
  </si>
  <si>
    <t>rating 5: Luna she’s fantastic🥰 and there’s a lot gorgeous choices of the nails style 💅😍</t>
  </si>
  <si>
    <t>rating 5: Very responsive on social media and the girls are always friendly. I have around 20 sets</t>
  </si>
  <si>
    <t>rating 5: Great quality press-on nails! Beautiful designs, easy to apply, and long-lasting. Fast shipping and excellent customer service. Highly recommend!</t>
  </si>
  <si>
    <t>rating 5: They look very nice got them today at the City very much recommended</t>
  </si>
  <si>
    <t>rating 5: soo good really like these pretty lovely nails！！</t>
  </si>
  <si>
    <t>rating 5: Amazing shop store
it’s so pretty!!!!!</t>
  </si>
  <si>
    <t>rating 5: 10/10 recommend!!! the details are amazing!! i’ve gotten a few set here and love them all. 😊</t>
  </si>
  <si>
    <t>rating 5: The attention was wonderful and they have really pretty and different styles! Will comeback definitely!!!</t>
  </si>
  <si>
    <t>rating 5: Amazing nail detail ,love it</t>
  </si>
  <si>
    <t>rating 5: pretty nails, easy to take and remove! Love it!!!!!!!!🥰🥰🥰🥰</t>
  </si>
  <si>
    <t>rating 5: Excellent quality nails and service</t>
  </si>
  <si>
    <t>rating 5: very awesome nails🤩🤩🤩🤩</t>
  </si>
  <si>
    <t>missluna_nails(Handmade Press-On Nails) creates a welcoming atmosphere that customers consistently praise. Visitors appreciate the skilled service, attention to detail, and comfortable environment. Staff members are noted for their friendliness and professionalism.</t>
  </si>
  <si>
    <t>About missluna_nails (Handmade Press-On Nails) in Sydney, NSW, Australia. 100% Handmade Unique design 100+ New every month, Reuse for up to 1 year DMcustomization, after-sales guarantee. What are customers saying? This salon has an average rating of 5.0 out of 5 stars based on 17 reviews, with customers highlighting various services. What services do they offer? This salon offers nail art. What amenities does the salon offer? Amenity information is not specified. How qualified are the staff? The salon has quick service capabilities. How do they care for your health and wellbeing? Health and wellbeing practices are maintained according to industry standards. What are their opening hours? The salon operates 10 am-7 pm and is closed on Open All Days. What appointment types do they accept? Please contact the salon regarding appointment requirements. What sort of space is this salon? This is a welcoming nail salon space. What languages do they speak? They speak English.</t>
  </si>
  <si>
    <t xml:space="preserve">About missluna_nails (Handmade Press-On Nails) in Sydney, NSW, Australia. 100% Handmade Unique design 100+ New every month, Reuse for up to 1 year DMcustomization, after-sales guarantee. </t>
  </si>
  <si>
    <t>ChIJpb0GSSivEmsRfTj6eS2D7yQ</t>
  </si>
  <si>
    <t>European Nails Studio</t>
  </si>
  <si>
    <t>3/632 Darling Street Rozelle</t>
  </si>
  <si>
    <t>0444 594 151</t>
  </si>
  <si>
    <t>https://www.instagram.com/europeannailssydney/</t>
  </si>
  <si>
    <t>8 am-10 pm</t>
  </si>
  <si>
    <t>3/632 Darling St, Rozelle NSW 2039</t>
  </si>
  <si>
    <t>products, skills, quality, technician, cuticles, expert, passionate, choice, artist, prices</t>
  </si>
  <si>
    <t>European Nails Studio 3/632 Darling St, Rozelle NSW 2039</t>
  </si>
  <si>
    <t>rating 5: Best nails I’ve ever had! Builder gel / extensions in silver sparkles. Sweet technician fit me in last minute late at night in her home studio which was perfect before I had an event. Super happy. I’ve never been able to grow my nails or never not had my nails peel or chip, as I’m such a hands-on person, and these lasted close to 5 weeks!!! And my real nails I can see have grown underneath, which I’ve never had!</t>
  </si>
  <si>
    <t>rating 5: Been coming to Mary since last year and every time I come back I get an amazing little treat on my nails. Very quick service and she’s very professional and pricing is fair! Lovely designs and plenty of options to choose from. Love it!</t>
  </si>
  <si>
    <t>rating 5: Beautiful Quality Nails! She saved the day taking us last minute as our original booking fell through and I had to do a photoshoot the next morning. Here are some photos from the photoshoot. She did a perfect professional set just as I requested. I still have them on and they are still lovely 3 weeks later. Thank you again Marianna!</t>
  </si>
  <si>
    <t>rating 5: I have been getting my nails done by Mary since October 2022. She is the best thing that ever happened to my nails. Products Mary used are good quality and nails stay on for like 8 weeks with no crack or fading of colour.
There is no looking back since 2022 and she is my go to girl for nails.
She is an artist, I take complex designs every single time and she aces it effortlessly ❤️</t>
  </si>
  <si>
    <t>rating 5: For me, she is the best nail master in Sydney I know. She does her job very fast, has a large variety of products and her nails last for 4 weeks. Amazing!
Marianna
is a great person too.</t>
  </si>
  <si>
    <t>rating 1: Expected a better manicure experience instead the appointment felt so rushed. There was hardly any time for the gel to dry. There’s still polish on my cuticles which haven’t come off even though it’s been nearly a week now. Came back with nails that looked like they’ve been done my three year old niece 🥲
Sorry, definitely not recommending or going there again.</t>
  </si>
  <si>
    <t>rating 1: I do not know what the other comments are raving about. I've literally never had a worse experience getting my nails done! I had to wait an hour from the time of my appointment and waited very patiently even though she had triple booked clients. I was so tired by the time she was done, I didn't notice the many lack of attention to detail. I was just glad to be going home after a long day at work and this appointment which was supposed to be a little treat for me. I only noticed when I finally got home how poor the work was. There were edges not filed properly, some nails were not painted well, and there was gel not cleaned up under the nails. And now, less then a week later, I have had two nails break already. My nails haven't looked this bad in years! I'll absolutely never be going back and will be telling friends to avoid this place and nail tech completely.</t>
  </si>
  <si>
    <t>rating 5: I was fortunate to get an appointment with the amazing Mary after my other nail salon turned me away when I came for my appointment tonight.
Maria is super professional and did a fabulous job with my European nail treatments 👍😊 She has a new client!</t>
  </si>
  <si>
    <t>rating 5: My friend and I went together and had a lovely experience with her. We booked last minute and she took us, beautiful design, clean, quick, gentle and affordable. 10/10</t>
  </si>
  <si>
    <t>rating 5: Been coming here for 2 years, Mary always does amazing work with various patterns, shapes and designs from any inspiration images you supply. Love her products which are from Europe only and hard gel specialties (which aren't acrylic) but seem exactly like it, which are tough, durable, and strengthen my natural nails. They're strong and last long which is important for me working in construction. She's good to interact with, share stories and have a laugh. Would recommend highly!</t>
  </si>
  <si>
    <t>rating 5: I have tried in sooooo many nails shops and this one is the best, she uses high quality products, therefore my nails last 4 weeks until the next infill, I'm saving lots of money since I get my nails done here, before needed infill every two weeks.
She has appointment system that actually follows and respect not like other shops that you have to wait until the next technician is available.
Also with every single design I ask she get it pretty good!! 100% recommended</t>
  </si>
  <si>
    <t>rating 5: Love my nails, lots of choice for nail art. Very convenient and I will definitely return</t>
  </si>
  <si>
    <t>rating 5: She is the only nail technician that I trust here in Sydney!!!! She is very creative and makes the best designs by hand. I do my nails with her every month and sometimes I can wait up to five weeks and nails still look perfect! Really good products and technique</t>
  </si>
  <si>
    <t>rating 5: Excellent in all areas, very skilled
always accommodating and welcoming does her best to fit me in at all times even at the last minute. (If possible)
the product is different to any other product I have tried before and I have been getting my nails done for years/ tried all products.
Whilst maybe a tiny bit more pricey so worth it as they last longer and excellent quality.</t>
  </si>
  <si>
    <t>rating 5: I have been really enjoying my nails by Mairy. I always had experiences of my nails getting chipped or cracked in past but since Mairy does my nails, it literally stays for good 5 weeks! It would stay longer but my nails grow fast and I get it done again ☺️
Thank you Mairy for all the hard work.
The products Mairy uses are good and works well with my nails and I am always happy with the results 😍😍 Will definitely recommended her service to anyone 😍</t>
  </si>
  <si>
    <t>rating 5: Mary is a true nail artist, her technique and experience is first class and using quality best practices in Euro nail product range.</t>
  </si>
  <si>
    <t>rating 5: The best nail salon ever! Mary Jane is a real expert and does the best manicures in town. I started getting the Russian manicure with her and my nails are strong, long, flawless and really elegant. The manicure lasts at least 4 weeks and never chips or breaks. She is also incredibly efficient and despite working quickly never damages your actual nail. I really love how healthy and strong my nail bed and cuticle still is. Thank you Mary Jane!!</t>
  </si>
  <si>
    <t>rating 5: The best in town!!
Exceptional nails, service and quality products! Long lasting up to 5 weeks. I highly recommend ⭐️⭐️⭐️⭐️⭐️</t>
  </si>
  <si>
    <t>rating 5: I once again had an amazing nail experience at European Nails in Balmain, where Mary, the incredibly talented nail technician, wowed me with her skills.
Walking into the salon, I was greeted by a cozy atmosphere, setting the stage for a fantastic experience. Mary's professionalism and passion were apparent from the start.
What sets Mary apart is her genuine love for nail art.
Mary is not only a skilled technician but also a friendly and engaging professional who shares valuable nail care tips. (long lasting nails that last the distance, pictureshows nails after 2 weeks- gardening, working, doing dished all the daily chores)
If you're seeking a unique and personalized nail experience in Balmain, I highly recommend European Nails. Mary's talent and dedication will leave you thrilled with the results. Make an appointment with her; you won't be disappointed!</t>
  </si>
  <si>
    <t>rating 5: Super quick and amazing work. Best set of nails I’ve gotten since arriving in Australia 7 months ago. Would definitely recommend :)</t>
  </si>
  <si>
    <t>rating 5: I went to European Nails Studio for the first time this morning and I was not disappointed. Mary was fantastic and really knew what she was doing! She clearly is a level up from the other nail studios where you feel like you are on a conveyor belt and the results are inconsistent. For months I have been trying to find someone who can do my nails with precision and care, and where I can walk away satisfied. Mary is passionate about her art and really tailors the products she uses for your specific nails. My nails are so thin from the constant filing back for SNS. The way Mary approached my nails was to build the nail back up and then file etc. She really is impressive. I feel like I have finally found ‘my’ nail place after so long searching. Thank you Mary!</t>
  </si>
  <si>
    <t>rating 5: She is the most trustworthy nail technician I have ever met in Sydney. My nails are in much better condition after seeing her and they last up to 7 weeks because she does such an amazing and good quality job. She also is very creative in her nail designs and I always get compliments on my nails 💅🏻 Such a lovely person too its a pleasure getting my nails done every time:)</t>
  </si>
  <si>
    <t>rating 1: This lady kind, however I don't understand the good reviews. I felt she was way too rough with my nails. She used an acrylics nail file (on my natural nails), and sawed my nail length down fast and hard to the skin. Also 6 out of 10 fingers cuticles are swollen and bleeding after she cut them back too far and roughly, a really rough experience. People at work have commented on how inflammed my fingers look :( 2 of the nails weirdly went matte rather than shine like the rest, I had to paint top shine on them when I got home, and cost is $50!!! Which is more expensive that other places, for unfortunately a really bad experience, and also no cuticle soaking or post nail painting hand moisturising.
Sorry, I wanted to keep supporting her small business, but with painful &amp; swollen cuticles and the inabiltity to open cans now my nails are so short has scared me off. I won't be going back to fix anything. I would like a refund or discount for the pain I'm in.</t>
  </si>
  <si>
    <t>rating 5: Mary is a master of beautifully designed manicures and pedicures  with long lasting results and speedy service. I visit Mary monthly and there are never any cracks or chips. Thank you.</t>
  </si>
  <si>
    <t>rating 5: Mary is a real artist! My sister and I both came to get a mani/pedi and we couldn’t have had a better experience! She is super friendly and laid back, and her design skills are amazing. I would recommend her to anyone</t>
  </si>
  <si>
    <t>rating 5: Best manicure I have ever had, it's a month later and my nails still look perfect. Mary's attention to detail and care is fantastic will be going back for years to come.</t>
  </si>
  <si>
    <t>rating 5: Incredible customer service and quality !! Late on Christmas Eve and really wanted to get my nails done (all shops are closed) we called and she fit us in at 9:30pm !! Very efficient and I’m in love with my nail design. Thank you so much Would definitely recommend!!</t>
  </si>
  <si>
    <t>rating 1: I m very upset with the way i was spoken to.
I was a loyal customer of mary for 2 years.
When i tried to make a booking for my normal appoitmemt she told me to get my nails done at the chinese or elsewere.
When i asked her why she was being rude to me she told me she was leaving soon anyway and admitted to being unprofessional but she didnt care.
I only tried to move the appoimtment i made with her 2 hours earlier with her for the following day for a different time.
Didnt deserved this at all
Feeling disrespected.
Better going to the chinese 😆 at least they are respectfull..</t>
  </si>
  <si>
    <t>rating 5: Mary was very professional and caring. So much better than the Asians at the nail salons. I ve never experienced such quality service and kindness in a nail technician before.</t>
  </si>
  <si>
    <t>European Nails Studio creates a welcoming atmosphere that customers consistently praise. Visitors appreciate the skilled service, attention to detail, and comfortable environment. Some customers note occasional waiting times during busy periods.</t>
  </si>
  <si>
    <t>About European Nails Studio in Sydney, NSW, Australia. 3/632 Darling Street Rozelle. What are customers saying? This salon has an average rating of 4.6 out of 5 stars based on 63 reviews, with customers highlighting products,  skills,  quality,  technician,  cuticles,  expert,  passionate,  choice,  artist,  prices. What services do they offer? This salon offers manicure, gel extensions, builders gel, nail art. What amenities does the salon offer? Enjoy complimentary drinks and parking. How qualified are the staff? The salon has qualified technicians, an experienced team, quick service capabilities, a master nail artist. How do they care for your health and wellbeing? They use LED curing technology. customers consistently praise cleanliness standards. What are their opening hours? The salon operates 8 am-10 pm and is closed on Open All Days. What appointment types do they accept? The salon accepts appointments and group bookings. What sort of space is this salon? This salon is kid friendly. What languages do they speak? They speak English.</t>
  </si>
  <si>
    <t xml:space="preserve">About European Nails Studio in Sydney, NSW, Australia. 3/632 Darling Street Rozelle.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</si>
</sst>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D3D3D3"/>
        <bgColor rgb="FFD3D3D3"/>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1" fillId="0" fontId="1" numFmtId="0" xfId="0" applyBorder="1" applyFont="1"/>
    <xf borderId="1" fillId="2" fontId="1" numFmtId="0" xfId="0" applyAlignment="1" applyBorder="1" applyFont="1">
      <alignment readingOrder="0"/>
    </xf>
    <xf borderId="1" fillId="2" fontId="1" numFmtId="0" xfId="0" applyAlignment="1" applyBorder="1" applyFont="1">
      <alignment readingOrder="0" shrinkToFit="0" vertical="top" wrapText="1"/>
    </xf>
    <xf borderId="1" fillId="2" fontId="1" numFmtId="0" xfId="0" applyAlignment="1" applyBorder="1" applyFont="1">
      <alignment shrinkToFit="0" vertical="top"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0" fontId="2" numFmtId="0" xfId="0" applyFont="1"/>
    <xf borderId="0" fillId="0" fontId="2" numFmtId="0" xfId="0" applyAlignment="1" applyFont="1">
      <alignment readingOrder="0"/>
    </xf>
    <xf borderId="0" fillId="0" fontId="3" numFmtId="0" xfId="0" applyAlignment="1" applyFont="1">
      <alignment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6.0"/>
    <col customWidth="1" min="3" max="3" width="23.14"/>
    <col customWidth="1" min="4" max="97" width="10.14"/>
    <col customWidth="1" min="98" max="98" width="50.0"/>
    <col customWidth="1" min="99" max="99" width="60.0"/>
    <col customWidth="1" min="100" max="100" width="25.29"/>
    <col customWidth="1" min="101" max="101" width="25.14"/>
    <col customWidth="1" min="102" max="102" width="18.57"/>
    <col customWidth="1" min="103" max="175" width="60.0"/>
  </cols>
  <sheetData>
    <row r="1" ht="19.5" customHeight="1">
      <c r="A1" s="1" t="str">
        <f>IFERROR(__xludf.DUMMYFUNCTION("TRIM(INDEX(SPLIT(REGEXEXTRACT(CU2, ""^(.*?)(?=\\nWhat are customers saying\\?)""), ""\\n""),1) &amp; "". "" &amp; INDEX(SPLIT(REGEXEXTRACT(CU2, ""^(.*?)(?=\\nWhat are customers saying\\?)""), ""\\n""),2))"),"#REF!")</f>
        <v>#REF!</v>
      </c>
      <c r="B1" s="1" t="s">
        <v>0</v>
      </c>
      <c r="C1" s="2"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3" t="s">
        <v>46</v>
      </c>
      <c r="AW1" s="1" t="s">
        <v>47</v>
      </c>
      <c r="AX1" s="3" t="s">
        <v>48</v>
      </c>
      <c r="AY1" s="1" t="s">
        <v>49</v>
      </c>
      <c r="AZ1" s="1" t="s">
        <v>50</v>
      </c>
      <c r="BA1" s="1" t="s">
        <v>51</v>
      </c>
      <c r="BB1" s="3" t="s">
        <v>52</v>
      </c>
      <c r="BC1" s="3" t="s">
        <v>53</v>
      </c>
      <c r="BD1" s="1" t="s">
        <v>54</v>
      </c>
      <c r="BE1" s="1" t="s">
        <v>55</v>
      </c>
      <c r="BF1" s="1" t="s">
        <v>56</v>
      </c>
      <c r="BG1" s="3" t="s">
        <v>57</v>
      </c>
      <c r="BH1" s="3" t="s">
        <v>58</v>
      </c>
      <c r="BI1" s="1" t="s">
        <v>59</v>
      </c>
      <c r="BJ1" s="1" t="s">
        <v>60</v>
      </c>
      <c r="BK1" s="3" t="s">
        <v>61</v>
      </c>
      <c r="BL1" s="3" t="s">
        <v>62</v>
      </c>
      <c r="BM1" s="3" t="s">
        <v>63</v>
      </c>
      <c r="BN1" s="3" t="s">
        <v>64</v>
      </c>
      <c r="BO1" s="3" t="s">
        <v>65</v>
      </c>
      <c r="BP1" s="1" t="s">
        <v>66</v>
      </c>
      <c r="BQ1" s="3"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3" t="s">
        <v>82</v>
      </c>
      <c r="CG1" s="3" t="s">
        <v>83</v>
      </c>
      <c r="CH1" s="3" t="s">
        <v>84</v>
      </c>
      <c r="CI1" s="3" t="s">
        <v>85</v>
      </c>
      <c r="CJ1" s="3" t="s">
        <v>86</v>
      </c>
      <c r="CK1" s="1" t="s">
        <v>87</v>
      </c>
      <c r="CL1" s="1" t="s">
        <v>88</v>
      </c>
      <c r="CM1" s="1" t="s">
        <v>89</v>
      </c>
      <c r="CN1" s="1" t="s">
        <v>90</v>
      </c>
      <c r="CO1" s="1" t="s">
        <v>91</v>
      </c>
      <c r="CP1" s="1" t="s">
        <v>92</v>
      </c>
      <c r="CQ1" s="3" t="s">
        <v>93</v>
      </c>
      <c r="CR1" s="1" t="s">
        <v>94</v>
      </c>
      <c r="CS1" s="3" t="s">
        <v>95</v>
      </c>
      <c r="CT1" s="4" t="s">
        <v>96</v>
      </c>
      <c r="CU1" s="5" t="s">
        <v>97</v>
      </c>
      <c r="CV1" s="5" t="s">
        <v>98</v>
      </c>
      <c r="CW1" s="6" t="s">
        <v>99</v>
      </c>
      <c r="CX1" s="6" t="s">
        <v>100</v>
      </c>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row>
    <row r="2" ht="94.5" customHeight="1">
      <c r="A2" s="8" t="s">
        <v>101</v>
      </c>
      <c r="B2" s="8" t="s">
        <v>102</v>
      </c>
      <c r="C2" s="8" t="s">
        <v>103</v>
      </c>
      <c r="D2" s="8">
        <v>108.0</v>
      </c>
      <c r="E2" s="8">
        <v>4.8</v>
      </c>
      <c r="F2" s="8" t="s">
        <v>104</v>
      </c>
      <c r="G2" s="8" t="s">
        <v>105</v>
      </c>
      <c r="H2" s="8" t="s">
        <v>106</v>
      </c>
      <c r="I2" s="8" t="s">
        <v>106</v>
      </c>
      <c r="J2" s="8" t="s">
        <v>107</v>
      </c>
      <c r="K2" s="8" t="s">
        <v>108</v>
      </c>
      <c r="L2" s="8" t="s">
        <v>109</v>
      </c>
      <c r="M2" s="8" t="s">
        <v>110</v>
      </c>
      <c r="N2" s="8" t="s">
        <v>111</v>
      </c>
      <c r="O2" s="8" t="s">
        <v>112</v>
      </c>
      <c r="P2" s="8">
        <v>800.0</v>
      </c>
      <c r="Q2" s="8" t="s">
        <v>113</v>
      </c>
      <c r="R2" s="8" t="s">
        <v>114</v>
      </c>
      <c r="S2" s="8" t="s">
        <v>115</v>
      </c>
      <c r="T2" s="8" t="s">
        <v>116</v>
      </c>
      <c r="U2" s="8" t="s">
        <v>117</v>
      </c>
      <c r="V2" s="8" t="s">
        <v>118</v>
      </c>
      <c r="W2" s="8" t="s">
        <v>119</v>
      </c>
      <c r="X2" s="8" t="s">
        <v>120</v>
      </c>
      <c r="Y2" s="8" t="s">
        <v>121</v>
      </c>
      <c r="Z2" s="8" t="s">
        <v>122</v>
      </c>
      <c r="AA2" s="8" t="s">
        <v>123</v>
      </c>
      <c r="AB2" s="8" t="s">
        <v>124</v>
      </c>
      <c r="AC2" s="8" t="s">
        <v>125</v>
      </c>
      <c r="AD2" s="8" t="s">
        <v>126</v>
      </c>
      <c r="AE2" s="8" t="s">
        <v>127</v>
      </c>
      <c r="AF2" s="8" t="s">
        <v>128</v>
      </c>
      <c r="AG2" s="8" t="s">
        <v>129</v>
      </c>
      <c r="AH2" s="8" t="s">
        <v>130</v>
      </c>
      <c r="AI2" s="8" t="s">
        <v>131</v>
      </c>
      <c r="AJ2" s="8" t="s">
        <v>132</v>
      </c>
      <c r="AK2" s="8" t="s">
        <v>133</v>
      </c>
      <c r="AL2" s="8" t="s">
        <v>134</v>
      </c>
      <c r="AM2" s="8" t="s">
        <v>114</v>
      </c>
      <c r="AN2" s="8" t="s">
        <v>135</v>
      </c>
      <c r="AO2" s="8" t="s">
        <v>136</v>
      </c>
      <c r="AP2" s="8" t="s">
        <v>137</v>
      </c>
      <c r="AQ2" s="8" t="s">
        <v>138</v>
      </c>
      <c r="AR2" s="8" t="s">
        <v>139</v>
      </c>
      <c r="AS2" s="8" t="s">
        <v>140</v>
      </c>
      <c r="AT2" s="8" t="s">
        <v>141</v>
      </c>
      <c r="AU2" s="8" t="s">
        <v>142</v>
      </c>
      <c r="AV2" s="8" t="s">
        <v>143</v>
      </c>
      <c r="AW2" s="8" t="s">
        <v>143</v>
      </c>
      <c r="AY2" s="8" t="s">
        <v>143</v>
      </c>
      <c r="AZ2" s="8" t="s">
        <v>143</v>
      </c>
      <c r="BB2" s="8" t="s">
        <v>143</v>
      </c>
      <c r="BD2" s="8" t="s">
        <v>143</v>
      </c>
      <c r="BE2" s="8" t="s">
        <v>143</v>
      </c>
      <c r="BQ2" s="9" t="s">
        <v>143</v>
      </c>
      <c r="BV2" s="8" t="s">
        <v>143</v>
      </c>
      <c r="BZ2" s="8" t="s">
        <v>143</v>
      </c>
      <c r="CA2" s="8" t="s">
        <v>143</v>
      </c>
      <c r="CB2" s="8" t="s">
        <v>143</v>
      </c>
      <c r="CC2" s="8" t="s">
        <v>143</v>
      </c>
      <c r="CD2" s="8" t="s">
        <v>143</v>
      </c>
      <c r="CF2" s="8" t="s">
        <v>143</v>
      </c>
      <c r="CH2" s="8" t="s">
        <v>143</v>
      </c>
      <c r="CK2" s="8" t="s">
        <v>143</v>
      </c>
      <c r="CL2" s="8" t="s">
        <v>143</v>
      </c>
      <c r="CM2" s="8" t="s">
        <v>143</v>
      </c>
      <c r="CQ2" s="8" t="s">
        <v>143</v>
      </c>
      <c r="CT2" s="10" t="s">
        <v>144</v>
      </c>
      <c r="CU2" s="11" t="s">
        <v>145</v>
      </c>
      <c r="CV2" s="11" t="s">
        <v>146</v>
      </c>
      <c r="CW2" s="10" t="s">
        <v>144</v>
      </c>
      <c r="CX2" s="11" t="s">
        <v>147</v>
      </c>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row>
    <row r="3" ht="216.0" customHeight="1">
      <c r="A3" s="8" t="s">
        <v>148</v>
      </c>
      <c r="B3" s="8" t="s">
        <v>149</v>
      </c>
      <c r="C3" s="8" t="s">
        <v>150</v>
      </c>
      <c r="D3" s="8">
        <v>34.0</v>
      </c>
      <c r="E3" s="8">
        <v>4.1</v>
      </c>
      <c r="F3" s="8" t="s">
        <v>151</v>
      </c>
      <c r="H3" s="8" t="s">
        <v>152</v>
      </c>
      <c r="I3" s="8" t="s">
        <v>153</v>
      </c>
      <c r="J3" s="8" t="s">
        <v>154</v>
      </c>
      <c r="K3" s="8" t="s">
        <v>155</v>
      </c>
      <c r="L3" s="8" t="s">
        <v>156</v>
      </c>
      <c r="M3" s="8" t="s">
        <v>157</v>
      </c>
      <c r="N3" s="8" t="s">
        <v>111</v>
      </c>
      <c r="O3" s="8" t="s">
        <v>112</v>
      </c>
      <c r="P3" s="8">
        <v>800.0</v>
      </c>
      <c r="Q3" s="8" t="s">
        <v>158</v>
      </c>
      <c r="R3" s="8" t="s">
        <v>159</v>
      </c>
      <c r="S3" s="8" t="s">
        <v>160</v>
      </c>
      <c r="T3" s="8" t="s">
        <v>161</v>
      </c>
      <c r="U3" s="8" t="s">
        <v>162</v>
      </c>
      <c r="V3" s="8" t="s">
        <v>163</v>
      </c>
      <c r="W3" s="8" t="s">
        <v>164</v>
      </c>
      <c r="X3" s="8" t="s">
        <v>165</v>
      </c>
      <c r="Y3" s="8" t="s">
        <v>166</v>
      </c>
      <c r="Z3" s="8" t="s">
        <v>167</v>
      </c>
      <c r="AA3" s="8" t="s">
        <v>168</v>
      </c>
      <c r="AB3" s="8" t="s">
        <v>169</v>
      </c>
      <c r="AC3" s="8" t="s">
        <v>170</v>
      </c>
      <c r="AD3" s="8" t="s">
        <v>171</v>
      </c>
      <c r="AE3" s="8" t="s">
        <v>172</v>
      </c>
      <c r="AF3" s="8" t="s">
        <v>173</v>
      </c>
      <c r="AG3" s="8" t="s">
        <v>174</v>
      </c>
      <c r="AH3" s="8" t="s">
        <v>175</v>
      </c>
      <c r="AI3" s="8" t="s">
        <v>176</v>
      </c>
      <c r="AJ3" s="8" t="s">
        <v>177</v>
      </c>
      <c r="AK3" s="8" t="s">
        <v>178</v>
      </c>
      <c r="AL3" s="8" t="s">
        <v>179</v>
      </c>
      <c r="AM3" s="8" t="s">
        <v>159</v>
      </c>
      <c r="AN3" s="8" t="s">
        <v>180</v>
      </c>
      <c r="AO3" s="8" t="s">
        <v>181</v>
      </c>
      <c r="AP3" s="8" t="s">
        <v>182</v>
      </c>
      <c r="AQ3" s="8" t="s">
        <v>183</v>
      </c>
      <c r="AR3" s="8" t="s">
        <v>184</v>
      </c>
      <c r="AS3" s="8" t="s">
        <v>185</v>
      </c>
      <c r="AT3" s="8" t="s">
        <v>186</v>
      </c>
      <c r="AU3" s="8" t="s">
        <v>187</v>
      </c>
      <c r="AV3" s="8" t="s">
        <v>143</v>
      </c>
      <c r="AZ3" s="8" t="s">
        <v>143</v>
      </c>
      <c r="BE3" s="8" t="s">
        <v>143</v>
      </c>
      <c r="BF3" s="8" t="s">
        <v>143</v>
      </c>
      <c r="BJ3" s="8" t="s">
        <v>143</v>
      </c>
      <c r="BQ3" s="9" t="s">
        <v>143</v>
      </c>
      <c r="CF3" s="8" t="s">
        <v>143</v>
      </c>
      <c r="CQ3" s="8" t="s">
        <v>143</v>
      </c>
      <c r="CT3" s="10" t="s">
        <v>188</v>
      </c>
      <c r="CU3" s="11" t="s">
        <v>189</v>
      </c>
      <c r="CV3" s="11" t="s">
        <v>190</v>
      </c>
      <c r="CW3" s="10" t="s">
        <v>188</v>
      </c>
      <c r="CX3" s="11" t="s">
        <v>191</v>
      </c>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row>
    <row r="4" ht="202.5" customHeight="1">
      <c r="A4" s="8" t="s">
        <v>192</v>
      </c>
      <c r="B4" s="8" t="s">
        <v>193</v>
      </c>
      <c r="C4" s="8" t="s">
        <v>194</v>
      </c>
      <c r="D4" s="8">
        <v>89.0</v>
      </c>
      <c r="E4" s="8">
        <v>4.2</v>
      </c>
      <c r="F4" s="8" t="s">
        <v>195</v>
      </c>
      <c r="H4" s="8" t="s">
        <v>106</v>
      </c>
      <c r="I4" s="8" t="s">
        <v>196</v>
      </c>
      <c r="J4" s="8" t="s">
        <v>197</v>
      </c>
      <c r="K4" s="8" t="s">
        <v>108</v>
      </c>
      <c r="L4" s="8" t="s">
        <v>198</v>
      </c>
      <c r="M4" s="8" t="s">
        <v>199</v>
      </c>
      <c r="N4" s="8" t="s">
        <v>111</v>
      </c>
      <c r="O4" s="8" t="s">
        <v>112</v>
      </c>
      <c r="P4" s="8">
        <v>800.0</v>
      </c>
      <c r="Q4" s="8" t="s">
        <v>200</v>
      </c>
      <c r="R4" s="8" t="s">
        <v>201</v>
      </c>
      <c r="S4" s="8" t="s">
        <v>202</v>
      </c>
      <c r="T4" s="8" t="s">
        <v>203</v>
      </c>
      <c r="U4" s="8" t="s">
        <v>204</v>
      </c>
      <c r="V4" s="8" t="s">
        <v>205</v>
      </c>
      <c r="W4" s="8" t="s">
        <v>206</v>
      </c>
      <c r="X4" s="8" t="s">
        <v>207</v>
      </c>
      <c r="Y4" s="8" t="s">
        <v>208</v>
      </c>
      <c r="Z4" s="8" t="s">
        <v>209</v>
      </c>
      <c r="AA4" s="8" t="s">
        <v>210</v>
      </c>
      <c r="AB4" s="8" t="s">
        <v>211</v>
      </c>
      <c r="AC4" s="8" t="s">
        <v>212</v>
      </c>
      <c r="AD4" s="8" t="s">
        <v>213</v>
      </c>
      <c r="AE4" s="8" t="s">
        <v>214</v>
      </c>
      <c r="AF4" s="8" t="s">
        <v>215</v>
      </c>
      <c r="AG4" s="8" t="s">
        <v>216</v>
      </c>
      <c r="AH4" s="8" t="s">
        <v>217</v>
      </c>
      <c r="AI4" s="8" t="s">
        <v>218</v>
      </c>
      <c r="AJ4" s="8" t="s">
        <v>219</v>
      </c>
      <c r="AK4" s="8" t="s">
        <v>220</v>
      </c>
      <c r="AL4" s="8" t="s">
        <v>221</v>
      </c>
      <c r="AM4" s="8" t="s">
        <v>201</v>
      </c>
      <c r="AN4" s="8" t="s">
        <v>222</v>
      </c>
      <c r="AO4" s="8" t="s">
        <v>223</v>
      </c>
      <c r="AP4" s="8" t="s">
        <v>224</v>
      </c>
      <c r="AQ4" s="8" t="s">
        <v>225</v>
      </c>
      <c r="AR4" s="8" t="s">
        <v>226</v>
      </c>
      <c r="AS4" s="8" t="s">
        <v>227</v>
      </c>
      <c r="AT4" s="8" t="s">
        <v>228</v>
      </c>
      <c r="AU4" s="8" t="s">
        <v>229</v>
      </c>
      <c r="AV4" s="8" t="s">
        <v>143</v>
      </c>
      <c r="AW4" s="8" t="s">
        <v>143</v>
      </c>
      <c r="AX4" s="8" t="s">
        <v>143</v>
      </c>
      <c r="AZ4" s="8" t="s">
        <v>143</v>
      </c>
      <c r="BC4" s="8" t="s">
        <v>143</v>
      </c>
      <c r="BD4" s="8" t="s">
        <v>143</v>
      </c>
      <c r="BE4" s="8" t="s">
        <v>143</v>
      </c>
      <c r="BG4" s="8" t="s">
        <v>143</v>
      </c>
      <c r="BH4" s="8" t="s">
        <v>143</v>
      </c>
      <c r="BP4" s="8" t="s">
        <v>230</v>
      </c>
      <c r="BQ4" s="9" t="s">
        <v>143</v>
      </c>
      <c r="BV4" s="8" t="s">
        <v>143</v>
      </c>
      <c r="CB4" s="8" t="s">
        <v>143</v>
      </c>
      <c r="CF4" s="8" t="s">
        <v>143</v>
      </c>
      <c r="CK4" s="8" t="s">
        <v>143</v>
      </c>
      <c r="CQ4" s="8" t="s">
        <v>143</v>
      </c>
      <c r="CT4" s="10" t="s">
        <v>231</v>
      </c>
      <c r="CU4" s="11" t="s">
        <v>232</v>
      </c>
      <c r="CV4" s="11" t="s">
        <v>233</v>
      </c>
      <c r="CW4" s="10" t="s">
        <v>231</v>
      </c>
      <c r="CX4" s="11" t="s">
        <v>147</v>
      </c>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row>
    <row r="5" ht="212.25" customHeight="1">
      <c r="A5" s="8" t="s">
        <v>234</v>
      </c>
      <c r="B5" s="8" t="s">
        <v>235</v>
      </c>
      <c r="C5" s="8" t="s">
        <v>236</v>
      </c>
      <c r="D5" s="8">
        <v>149.0</v>
      </c>
      <c r="E5" s="8">
        <v>4.9</v>
      </c>
      <c r="F5" s="8" t="s">
        <v>237</v>
      </c>
      <c r="G5" s="8" t="s">
        <v>238</v>
      </c>
      <c r="H5" s="8" t="s">
        <v>152</v>
      </c>
      <c r="I5" s="8" t="s">
        <v>239</v>
      </c>
      <c r="J5" s="8" t="s">
        <v>240</v>
      </c>
      <c r="K5" s="8" t="s">
        <v>241</v>
      </c>
      <c r="L5" s="8" t="s">
        <v>242</v>
      </c>
      <c r="M5" s="8" t="s">
        <v>243</v>
      </c>
      <c r="N5" s="8" t="s">
        <v>111</v>
      </c>
      <c r="O5" s="8" t="s">
        <v>112</v>
      </c>
      <c r="P5" s="8">
        <v>800.0</v>
      </c>
      <c r="Q5" s="8" t="s">
        <v>244</v>
      </c>
      <c r="R5" s="8" t="s">
        <v>245</v>
      </c>
      <c r="S5" s="8" t="s">
        <v>246</v>
      </c>
      <c r="T5" s="8" t="s">
        <v>247</v>
      </c>
      <c r="U5" s="8" t="s">
        <v>248</v>
      </c>
      <c r="V5" s="8" t="s">
        <v>249</v>
      </c>
      <c r="W5" s="8" t="s">
        <v>250</v>
      </c>
      <c r="X5" s="8" t="s">
        <v>251</v>
      </c>
      <c r="Y5" s="8" t="s">
        <v>252</v>
      </c>
      <c r="Z5" s="8" t="s">
        <v>253</v>
      </c>
      <c r="AA5" s="8" t="s">
        <v>254</v>
      </c>
      <c r="AB5" s="8" t="s">
        <v>255</v>
      </c>
      <c r="AC5" s="8" t="s">
        <v>256</v>
      </c>
      <c r="AD5" s="8" t="s">
        <v>257</v>
      </c>
      <c r="AE5" s="8" t="s">
        <v>258</v>
      </c>
      <c r="AF5" s="8" t="s">
        <v>259</v>
      </c>
      <c r="AG5" s="8" t="s">
        <v>260</v>
      </c>
      <c r="AH5" s="8" t="s">
        <v>261</v>
      </c>
      <c r="AI5" s="8" t="s">
        <v>262</v>
      </c>
      <c r="AJ5" s="8" t="s">
        <v>263</v>
      </c>
      <c r="AK5" s="8" t="s">
        <v>264</v>
      </c>
      <c r="AL5" s="8" t="s">
        <v>265</v>
      </c>
      <c r="AM5" s="8" t="s">
        <v>245</v>
      </c>
      <c r="AN5" s="8" t="s">
        <v>266</v>
      </c>
      <c r="AO5" s="8" t="s">
        <v>267</v>
      </c>
      <c r="AP5" s="8" t="s">
        <v>268</v>
      </c>
      <c r="AQ5" s="8" t="s">
        <v>269</v>
      </c>
      <c r="AR5" s="8" t="s">
        <v>270</v>
      </c>
      <c r="AS5" s="8" t="s">
        <v>271</v>
      </c>
      <c r="AT5" s="8" t="s">
        <v>272</v>
      </c>
      <c r="AU5" s="8" t="s">
        <v>273</v>
      </c>
      <c r="AV5" s="8" t="s">
        <v>143</v>
      </c>
      <c r="AZ5" s="8" t="s">
        <v>143</v>
      </c>
      <c r="BE5" s="8" t="s">
        <v>143</v>
      </c>
      <c r="BF5" s="8" t="s">
        <v>143</v>
      </c>
      <c r="BJ5" s="8" t="s">
        <v>143</v>
      </c>
      <c r="BQ5" s="9" t="s">
        <v>143</v>
      </c>
      <c r="BV5" s="8" t="s">
        <v>143</v>
      </c>
      <c r="CC5" s="8" t="s">
        <v>143</v>
      </c>
      <c r="CF5" s="8" t="s">
        <v>143</v>
      </c>
      <c r="CH5" s="8" t="s">
        <v>143</v>
      </c>
      <c r="CK5" s="8" t="s">
        <v>143</v>
      </c>
      <c r="CT5" s="10" t="s">
        <v>274</v>
      </c>
      <c r="CU5" s="11" t="s">
        <v>275</v>
      </c>
      <c r="CV5" s="11" t="s">
        <v>276</v>
      </c>
      <c r="CW5" s="10" t="s">
        <v>274</v>
      </c>
      <c r="CX5" s="11" t="s">
        <v>277</v>
      </c>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row>
    <row r="6" ht="247.5" customHeight="1">
      <c r="A6" s="8" t="s">
        <v>278</v>
      </c>
      <c r="B6" s="8" t="s">
        <v>279</v>
      </c>
      <c r="C6" s="8" t="s">
        <v>280</v>
      </c>
      <c r="D6" s="8">
        <v>55.0</v>
      </c>
      <c r="E6" s="8">
        <v>4.7</v>
      </c>
      <c r="F6" s="8" t="s">
        <v>281</v>
      </c>
      <c r="G6" s="8" t="s">
        <v>282</v>
      </c>
      <c r="H6" s="8" t="s">
        <v>106</v>
      </c>
      <c r="I6" s="8" t="s">
        <v>106</v>
      </c>
      <c r="J6" s="8" t="s">
        <v>283</v>
      </c>
      <c r="K6" s="8" t="s">
        <v>108</v>
      </c>
      <c r="L6" s="8" t="s">
        <v>284</v>
      </c>
      <c r="M6" s="8" t="s">
        <v>285</v>
      </c>
      <c r="N6" s="8" t="s">
        <v>111</v>
      </c>
      <c r="O6" s="8" t="s">
        <v>112</v>
      </c>
      <c r="P6" s="8">
        <v>800.0</v>
      </c>
      <c r="Q6" s="8" t="s">
        <v>286</v>
      </c>
      <c r="R6" s="8" t="s">
        <v>287</v>
      </c>
      <c r="S6" s="8" t="s">
        <v>288</v>
      </c>
      <c r="T6" s="8" t="s">
        <v>289</v>
      </c>
      <c r="U6" s="8" t="s">
        <v>290</v>
      </c>
      <c r="V6" s="8" t="s">
        <v>291</v>
      </c>
      <c r="W6" s="8" t="s">
        <v>292</v>
      </c>
      <c r="X6" s="8" t="s">
        <v>293</v>
      </c>
      <c r="Y6" s="8" t="s">
        <v>294</v>
      </c>
      <c r="Z6" s="8" t="s">
        <v>295</v>
      </c>
      <c r="AA6" s="8" t="s">
        <v>296</v>
      </c>
      <c r="AB6" s="8" t="s">
        <v>297</v>
      </c>
      <c r="AC6" s="8" t="s">
        <v>298</v>
      </c>
      <c r="AD6" s="8" t="s">
        <v>299</v>
      </c>
      <c r="AE6" s="8" t="s">
        <v>300</v>
      </c>
      <c r="AF6" s="8" t="s">
        <v>301</v>
      </c>
      <c r="AG6" s="8" t="s">
        <v>302</v>
      </c>
      <c r="AH6" s="8" t="s">
        <v>303</v>
      </c>
      <c r="AI6" s="8" t="s">
        <v>304</v>
      </c>
      <c r="AJ6" s="8" t="s">
        <v>305</v>
      </c>
      <c r="AK6" s="8" t="s">
        <v>306</v>
      </c>
      <c r="AL6" s="8" t="s">
        <v>307</v>
      </c>
      <c r="AM6" s="8" t="s">
        <v>287</v>
      </c>
      <c r="AN6" s="8" t="s">
        <v>308</v>
      </c>
      <c r="AO6" s="8" t="s">
        <v>309</v>
      </c>
      <c r="AP6" s="8" t="s">
        <v>310</v>
      </c>
      <c r="AQ6" s="8" t="s">
        <v>311</v>
      </c>
      <c r="AR6" s="8" t="s">
        <v>312</v>
      </c>
      <c r="AS6" s="8" t="s">
        <v>313</v>
      </c>
      <c r="AT6" s="8" t="s">
        <v>314</v>
      </c>
      <c r="AU6" s="8" t="s">
        <v>315</v>
      </c>
      <c r="AV6" s="8" t="s">
        <v>143</v>
      </c>
      <c r="AW6" s="8" t="s">
        <v>143</v>
      </c>
      <c r="AY6" s="8" t="s">
        <v>143</v>
      </c>
      <c r="AZ6" s="8" t="s">
        <v>143</v>
      </c>
      <c r="BA6" s="8" t="s">
        <v>143</v>
      </c>
      <c r="BB6" s="8" t="s">
        <v>143</v>
      </c>
      <c r="BE6" s="8" t="s">
        <v>143</v>
      </c>
      <c r="BG6" s="9" t="s">
        <v>143</v>
      </c>
      <c r="BJ6" s="9" t="s">
        <v>143</v>
      </c>
      <c r="BP6" s="8" t="s">
        <v>230</v>
      </c>
      <c r="BQ6" s="9" t="s">
        <v>143</v>
      </c>
      <c r="BV6" s="8" t="s">
        <v>143</v>
      </c>
      <c r="BX6" s="8" t="s">
        <v>143</v>
      </c>
      <c r="CC6" s="8" t="s">
        <v>143</v>
      </c>
      <c r="CF6" s="8" t="s">
        <v>143</v>
      </c>
      <c r="CK6" s="8" t="s">
        <v>143</v>
      </c>
      <c r="CT6" s="10" t="s">
        <v>316</v>
      </c>
      <c r="CU6" s="11" t="s">
        <v>317</v>
      </c>
      <c r="CV6" s="11" t="s">
        <v>318</v>
      </c>
      <c r="CW6" s="10" t="s">
        <v>316</v>
      </c>
      <c r="CX6" s="11" t="s">
        <v>319</v>
      </c>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row>
    <row r="7" ht="94.5" customHeight="1">
      <c r="A7" s="8" t="s">
        <v>320</v>
      </c>
      <c r="B7" s="8" t="s">
        <v>321</v>
      </c>
      <c r="D7" s="8">
        <v>124.0</v>
      </c>
      <c r="E7" s="8">
        <v>4.5</v>
      </c>
      <c r="F7" s="8" t="s">
        <v>322</v>
      </c>
      <c r="G7" s="8" t="s">
        <v>323</v>
      </c>
      <c r="H7" s="8" t="s">
        <v>106</v>
      </c>
      <c r="I7" s="8" t="s">
        <v>106</v>
      </c>
      <c r="J7" s="8" t="s">
        <v>107</v>
      </c>
      <c r="K7" s="8" t="s">
        <v>108</v>
      </c>
      <c r="L7" s="8" t="s">
        <v>324</v>
      </c>
      <c r="M7" s="8" t="s">
        <v>325</v>
      </c>
      <c r="N7" s="8" t="s">
        <v>111</v>
      </c>
      <c r="O7" s="8" t="s">
        <v>112</v>
      </c>
      <c r="P7" s="8">
        <v>800.0</v>
      </c>
      <c r="Q7" s="8" t="s">
        <v>326</v>
      </c>
      <c r="R7" s="8" t="s">
        <v>327</v>
      </c>
      <c r="S7" s="8" t="s">
        <v>328</v>
      </c>
      <c r="T7" s="8" t="s">
        <v>329</v>
      </c>
      <c r="U7" s="8" t="s">
        <v>330</v>
      </c>
      <c r="V7" s="8" t="s">
        <v>331</v>
      </c>
      <c r="W7" s="8" t="s">
        <v>332</v>
      </c>
      <c r="X7" s="8" t="s">
        <v>333</v>
      </c>
      <c r="Y7" s="8" t="s">
        <v>334</v>
      </c>
      <c r="Z7" s="8" t="s">
        <v>335</v>
      </c>
      <c r="AA7" s="8" t="s">
        <v>336</v>
      </c>
      <c r="AB7" s="8" t="s">
        <v>337</v>
      </c>
      <c r="AC7" s="8" t="s">
        <v>338</v>
      </c>
      <c r="AD7" s="8" t="s">
        <v>339</v>
      </c>
      <c r="AE7" s="8" t="s">
        <v>340</v>
      </c>
      <c r="AF7" s="8" t="s">
        <v>341</v>
      </c>
      <c r="AG7" s="8" t="s">
        <v>342</v>
      </c>
      <c r="AH7" s="8" t="s">
        <v>343</v>
      </c>
      <c r="AI7" s="8" t="s">
        <v>344</v>
      </c>
      <c r="AJ7" s="8" t="s">
        <v>345</v>
      </c>
      <c r="AK7" s="8" t="s">
        <v>346</v>
      </c>
      <c r="AL7" s="8" t="s">
        <v>347</v>
      </c>
      <c r="AM7" s="8" t="s">
        <v>327</v>
      </c>
      <c r="AN7" s="8" t="s">
        <v>348</v>
      </c>
      <c r="AO7" s="8" t="s">
        <v>349</v>
      </c>
      <c r="AP7" s="8" t="s">
        <v>350</v>
      </c>
      <c r="AQ7" s="8" t="s">
        <v>351</v>
      </c>
      <c r="AR7" s="8" t="s">
        <v>352</v>
      </c>
      <c r="AS7" s="8" t="s">
        <v>353</v>
      </c>
      <c r="AT7" s="8" t="s">
        <v>354</v>
      </c>
      <c r="AU7" s="8" t="s">
        <v>355</v>
      </c>
      <c r="AV7" s="8" t="s">
        <v>143</v>
      </c>
      <c r="AW7" s="8" t="s">
        <v>143</v>
      </c>
      <c r="AZ7" s="8" t="s">
        <v>143</v>
      </c>
      <c r="BE7" s="8" t="s">
        <v>143</v>
      </c>
      <c r="BP7" s="8" t="s">
        <v>230</v>
      </c>
      <c r="BQ7" s="9" t="s">
        <v>143</v>
      </c>
      <c r="BZ7" s="8" t="s">
        <v>143</v>
      </c>
      <c r="CF7" s="8" t="s">
        <v>143</v>
      </c>
      <c r="CH7" s="8" t="s">
        <v>143</v>
      </c>
      <c r="CT7" s="10" t="s">
        <v>356</v>
      </c>
      <c r="CU7" s="11" t="s">
        <v>357</v>
      </c>
      <c r="CV7" s="11" t="s">
        <v>358</v>
      </c>
      <c r="CW7" s="10" t="s">
        <v>356</v>
      </c>
      <c r="CX7" s="11" t="s">
        <v>319</v>
      </c>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row>
    <row r="8" ht="136.5" customHeight="1">
      <c r="A8" s="8" t="s">
        <v>359</v>
      </c>
      <c r="B8" s="8" t="s">
        <v>360</v>
      </c>
      <c r="C8" s="8" t="s">
        <v>361</v>
      </c>
      <c r="D8" s="8">
        <v>215.0</v>
      </c>
      <c r="E8" s="8">
        <v>4.7</v>
      </c>
      <c r="F8" s="8" t="s">
        <v>362</v>
      </c>
      <c r="G8" s="8" t="s">
        <v>363</v>
      </c>
      <c r="H8" s="8" t="s">
        <v>106</v>
      </c>
      <c r="I8" s="8" t="s">
        <v>106</v>
      </c>
      <c r="J8" s="8" t="s">
        <v>107</v>
      </c>
      <c r="K8" s="8" t="s">
        <v>108</v>
      </c>
      <c r="L8" s="8" t="s">
        <v>364</v>
      </c>
      <c r="M8" s="8" t="s">
        <v>365</v>
      </c>
      <c r="N8" s="8" t="s">
        <v>111</v>
      </c>
      <c r="O8" s="8" t="s">
        <v>112</v>
      </c>
      <c r="P8" s="8">
        <v>800.0</v>
      </c>
      <c r="Q8" s="8" t="s">
        <v>366</v>
      </c>
      <c r="R8" s="8" t="s">
        <v>367</v>
      </c>
      <c r="S8" s="8" t="s">
        <v>368</v>
      </c>
      <c r="T8" s="8" t="s">
        <v>369</v>
      </c>
      <c r="U8" s="8" t="s">
        <v>370</v>
      </c>
      <c r="V8" s="8" t="s">
        <v>371</v>
      </c>
      <c r="W8" s="8" t="s">
        <v>372</v>
      </c>
      <c r="X8" s="8" t="s">
        <v>373</v>
      </c>
      <c r="Y8" s="8" t="s">
        <v>374</v>
      </c>
      <c r="Z8" s="8" t="s">
        <v>375</v>
      </c>
      <c r="AA8" s="8" t="s">
        <v>376</v>
      </c>
      <c r="AB8" s="8" t="s">
        <v>377</v>
      </c>
      <c r="AC8" s="8" t="s">
        <v>378</v>
      </c>
      <c r="AD8" s="8" t="s">
        <v>379</v>
      </c>
      <c r="AE8" s="8" t="s">
        <v>380</v>
      </c>
      <c r="AF8" s="8" t="s">
        <v>381</v>
      </c>
      <c r="AG8" s="8" t="s">
        <v>382</v>
      </c>
      <c r="AH8" s="8" t="s">
        <v>383</v>
      </c>
      <c r="AI8" s="8" t="s">
        <v>384</v>
      </c>
      <c r="AJ8" s="8" t="s">
        <v>385</v>
      </c>
      <c r="AK8" s="8" t="s">
        <v>386</v>
      </c>
      <c r="AL8" s="8" t="s">
        <v>387</v>
      </c>
      <c r="AM8" s="8" t="s">
        <v>367</v>
      </c>
      <c r="AN8" s="8" t="s">
        <v>388</v>
      </c>
      <c r="AO8" s="8" t="s">
        <v>389</v>
      </c>
      <c r="AP8" s="8" t="s">
        <v>390</v>
      </c>
      <c r="AQ8" s="8" t="s">
        <v>391</v>
      </c>
      <c r="AR8" s="8" t="s">
        <v>392</v>
      </c>
      <c r="AS8" s="8" t="s">
        <v>393</v>
      </c>
      <c r="AT8" s="8" t="s">
        <v>394</v>
      </c>
      <c r="AU8" s="8" t="s">
        <v>395</v>
      </c>
      <c r="AV8" s="8" t="s">
        <v>143</v>
      </c>
      <c r="AW8" s="8" t="s">
        <v>143</v>
      </c>
      <c r="AZ8" s="8" t="s">
        <v>143</v>
      </c>
      <c r="BB8" s="8" t="s">
        <v>143</v>
      </c>
      <c r="BE8" s="8" t="s">
        <v>143</v>
      </c>
      <c r="BF8" s="9" t="s">
        <v>143</v>
      </c>
      <c r="BJ8" s="9" t="s">
        <v>143</v>
      </c>
      <c r="BO8" s="9" t="s">
        <v>143</v>
      </c>
      <c r="BP8" s="8" t="s">
        <v>396</v>
      </c>
      <c r="BQ8" s="9" t="s">
        <v>143</v>
      </c>
      <c r="BW8" s="8" t="s">
        <v>143</v>
      </c>
      <c r="CD8" s="8" t="s">
        <v>143</v>
      </c>
      <c r="CF8" s="8" t="s">
        <v>143</v>
      </c>
      <c r="CH8" s="8" t="s">
        <v>143</v>
      </c>
      <c r="CK8" s="8" t="s">
        <v>143</v>
      </c>
      <c r="CL8" s="8" t="s">
        <v>143</v>
      </c>
      <c r="CQ8" s="8" t="s">
        <v>143</v>
      </c>
      <c r="CT8" s="10" t="s">
        <v>397</v>
      </c>
      <c r="CU8" s="11" t="s">
        <v>398</v>
      </c>
      <c r="CV8" s="11" t="s">
        <v>399</v>
      </c>
      <c r="CW8" s="10" t="s">
        <v>397</v>
      </c>
      <c r="CX8" s="11" t="s">
        <v>147</v>
      </c>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row>
    <row r="9" ht="94.5" customHeight="1">
      <c r="A9" s="8" t="s">
        <v>400</v>
      </c>
      <c r="B9" s="8" t="s">
        <v>401</v>
      </c>
      <c r="C9" s="8" t="s">
        <v>402</v>
      </c>
      <c r="D9" s="8">
        <v>108.0</v>
      </c>
      <c r="E9" s="8">
        <v>4.3</v>
      </c>
      <c r="F9" s="8" t="s">
        <v>403</v>
      </c>
      <c r="G9" s="8" t="s">
        <v>404</v>
      </c>
      <c r="H9" s="8" t="s">
        <v>106</v>
      </c>
      <c r="I9" s="8" t="s">
        <v>106</v>
      </c>
      <c r="J9" s="8" t="s">
        <v>107</v>
      </c>
      <c r="K9" s="8" t="s">
        <v>108</v>
      </c>
      <c r="L9" s="8" t="s">
        <v>405</v>
      </c>
      <c r="M9" s="8" t="s">
        <v>406</v>
      </c>
      <c r="N9" s="8" t="s">
        <v>111</v>
      </c>
      <c r="O9" s="8" t="s">
        <v>112</v>
      </c>
      <c r="P9" s="8">
        <v>800.0</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408</v>
      </c>
      <c r="AN9" s="8" t="s">
        <v>429</v>
      </c>
      <c r="AO9" s="8" t="s">
        <v>430</v>
      </c>
      <c r="AP9" s="8" t="s">
        <v>431</v>
      </c>
      <c r="AQ9" s="8" t="s">
        <v>432</v>
      </c>
      <c r="AR9" s="8" t="s">
        <v>433</v>
      </c>
      <c r="AS9" s="8" t="s">
        <v>434</v>
      </c>
      <c r="AT9" s="8" t="s">
        <v>435</v>
      </c>
      <c r="AU9" s="8" t="s">
        <v>436</v>
      </c>
      <c r="AV9" s="8" t="s">
        <v>143</v>
      </c>
      <c r="AW9" s="8" t="s">
        <v>143</v>
      </c>
      <c r="AX9" s="8" t="s">
        <v>143</v>
      </c>
      <c r="AZ9" s="8" t="s">
        <v>143</v>
      </c>
      <c r="BD9" s="8" t="s">
        <v>143</v>
      </c>
      <c r="BE9" s="8" t="s">
        <v>143</v>
      </c>
      <c r="BF9" s="9" t="s">
        <v>143</v>
      </c>
      <c r="BG9" s="8" t="s">
        <v>143</v>
      </c>
      <c r="BH9" s="8" t="s">
        <v>143</v>
      </c>
      <c r="BI9" s="8" t="s">
        <v>143</v>
      </c>
      <c r="BJ9" s="8" t="s">
        <v>143</v>
      </c>
      <c r="BO9" s="9" t="s">
        <v>143</v>
      </c>
      <c r="BQ9" s="9" t="s">
        <v>143</v>
      </c>
      <c r="BW9" s="8" t="s">
        <v>143</v>
      </c>
      <c r="BX9" s="8" t="s">
        <v>143</v>
      </c>
      <c r="BZ9" s="8" t="s">
        <v>143</v>
      </c>
      <c r="CK9" s="8" t="s">
        <v>143</v>
      </c>
      <c r="CL9" s="8" t="s">
        <v>143</v>
      </c>
      <c r="CM9" s="8" t="s">
        <v>143</v>
      </c>
      <c r="CR9" s="8" t="s">
        <v>143</v>
      </c>
      <c r="CT9" s="10" t="s">
        <v>437</v>
      </c>
      <c r="CU9" s="11" t="s">
        <v>438</v>
      </c>
      <c r="CV9" s="11" t="s">
        <v>439</v>
      </c>
      <c r="CW9" s="11" t="s">
        <v>440</v>
      </c>
      <c r="CX9" s="11" t="s">
        <v>441</v>
      </c>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row>
    <row r="10" ht="94.5" customHeight="1">
      <c r="A10" s="8" t="s">
        <v>442</v>
      </c>
      <c r="B10" s="8" t="s">
        <v>443</v>
      </c>
      <c r="C10" s="8" t="s">
        <v>444</v>
      </c>
      <c r="D10" s="8">
        <v>6.0</v>
      </c>
      <c r="E10" s="8">
        <v>5.0</v>
      </c>
      <c r="F10" s="8" t="s">
        <v>445</v>
      </c>
      <c r="G10" s="8" t="s">
        <v>446</v>
      </c>
      <c r="H10" s="8" t="s">
        <v>152</v>
      </c>
      <c r="I10" s="8" t="s">
        <v>152</v>
      </c>
      <c r="J10" s="8" t="s">
        <v>447</v>
      </c>
      <c r="K10" s="8" t="s">
        <v>108</v>
      </c>
      <c r="L10" s="8" t="s">
        <v>448</v>
      </c>
      <c r="M10" s="8" t="s">
        <v>449</v>
      </c>
      <c r="N10" s="8" t="s">
        <v>111</v>
      </c>
      <c r="O10" s="8" t="s">
        <v>112</v>
      </c>
      <c r="P10" s="8">
        <v>800.0</v>
      </c>
      <c r="Q10" s="8" t="s">
        <v>450</v>
      </c>
      <c r="R10" s="8" t="s">
        <v>451</v>
      </c>
      <c r="S10" s="8" t="s">
        <v>452</v>
      </c>
      <c r="T10" s="8" t="s">
        <v>453</v>
      </c>
      <c r="U10" s="8" t="s">
        <v>454</v>
      </c>
      <c r="V10" s="8" t="s">
        <v>455</v>
      </c>
      <c r="W10" s="8" t="s">
        <v>456</v>
      </c>
      <c r="AM10" s="8" t="s">
        <v>451</v>
      </c>
      <c r="AV10" s="8" t="s">
        <v>143</v>
      </c>
      <c r="AY10" s="8" t="s">
        <v>143</v>
      </c>
      <c r="AZ10" s="8" t="s">
        <v>143</v>
      </c>
      <c r="BE10" s="8" t="s">
        <v>143</v>
      </c>
      <c r="BG10" s="8" t="s">
        <v>143</v>
      </c>
      <c r="BH10" s="8" t="s">
        <v>143</v>
      </c>
      <c r="BN10" s="9" t="s">
        <v>143</v>
      </c>
      <c r="BQ10" s="9" t="s">
        <v>143</v>
      </c>
      <c r="BW10" s="8" t="s">
        <v>143</v>
      </c>
      <c r="CB10" s="8" t="s">
        <v>143</v>
      </c>
      <c r="CC10" s="8" t="s">
        <v>143</v>
      </c>
      <c r="CD10" s="8" t="s">
        <v>143</v>
      </c>
      <c r="CM10" s="8" t="s">
        <v>143</v>
      </c>
      <c r="CQ10" s="8" t="s">
        <v>143</v>
      </c>
      <c r="CT10" s="10" t="s">
        <v>457</v>
      </c>
      <c r="CU10" s="11" t="s">
        <v>458</v>
      </c>
      <c r="CV10" s="11" t="s">
        <v>459</v>
      </c>
      <c r="CW10" s="10" t="s">
        <v>457</v>
      </c>
      <c r="CX10" s="11" t="s">
        <v>147</v>
      </c>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row>
    <row r="11" ht="94.5" customHeight="1">
      <c r="A11" s="8" t="s">
        <v>460</v>
      </c>
      <c r="B11" s="8" t="s">
        <v>461</v>
      </c>
      <c r="C11" s="8" t="s">
        <v>462</v>
      </c>
      <c r="D11" s="8">
        <v>81.0</v>
      </c>
      <c r="E11" s="8">
        <v>3.8</v>
      </c>
      <c r="F11" s="8" t="s">
        <v>463</v>
      </c>
      <c r="G11" s="8" t="s">
        <v>464</v>
      </c>
      <c r="H11" s="8" t="s">
        <v>106</v>
      </c>
      <c r="I11" s="8" t="s">
        <v>106</v>
      </c>
      <c r="J11" s="8" t="s">
        <v>107</v>
      </c>
      <c r="K11" s="8" t="s">
        <v>108</v>
      </c>
      <c r="L11" s="8" t="s">
        <v>465</v>
      </c>
      <c r="M11" s="8" t="s">
        <v>466</v>
      </c>
      <c r="N11" s="8" t="s">
        <v>111</v>
      </c>
      <c r="O11" s="8" t="s">
        <v>112</v>
      </c>
      <c r="P11" s="8">
        <v>810.0</v>
      </c>
      <c r="Q11" s="8" t="s">
        <v>467</v>
      </c>
      <c r="R11" s="8" t="s">
        <v>468</v>
      </c>
      <c r="S11" s="8" t="s">
        <v>469</v>
      </c>
      <c r="T11" s="8" t="s">
        <v>470</v>
      </c>
      <c r="U11" s="8" t="s">
        <v>471</v>
      </c>
      <c r="V11" s="8" t="s">
        <v>472</v>
      </c>
      <c r="W11" s="8" t="s">
        <v>473</v>
      </c>
      <c r="X11" s="8" t="s">
        <v>474</v>
      </c>
      <c r="Y11" s="8" t="s">
        <v>475</v>
      </c>
      <c r="Z11" s="8" t="s">
        <v>476</v>
      </c>
      <c r="AA11" s="8" t="s">
        <v>477</v>
      </c>
      <c r="AB11" s="8" t="s">
        <v>478</v>
      </c>
      <c r="AC11" s="8" t="s">
        <v>479</v>
      </c>
      <c r="AD11" s="8" t="s">
        <v>480</v>
      </c>
      <c r="AE11" s="8" t="s">
        <v>481</v>
      </c>
      <c r="AF11" s="8" t="s">
        <v>482</v>
      </c>
      <c r="AG11" s="8" t="s">
        <v>483</v>
      </c>
      <c r="AH11" s="8" t="s">
        <v>484</v>
      </c>
      <c r="AI11" s="8" t="s">
        <v>485</v>
      </c>
      <c r="AJ11" s="8" t="s">
        <v>486</v>
      </c>
      <c r="AK11" s="8" t="s">
        <v>487</v>
      </c>
      <c r="AL11" s="8" t="s">
        <v>488</v>
      </c>
      <c r="AM11" s="8" t="s">
        <v>468</v>
      </c>
      <c r="AN11" s="8" t="s">
        <v>489</v>
      </c>
      <c r="AO11" s="8" t="s">
        <v>490</v>
      </c>
      <c r="AP11" s="8" t="s">
        <v>491</v>
      </c>
      <c r="AQ11" s="8" t="s">
        <v>492</v>
      </c>
      <c r="AR11" s="8" t="s">
        <v>493</v>
      </c>
      <c r="AS11" s="8" t="s">
        <v>494</v>
      </c>
      <c r="AT11" s="8" t="s">
        <v>495</v>
      </c>
      <c r="AU11" s="8" t="s">
        <v>496</v>
      </c>
      <c r="AV11" s="8" t="s">
        <v>143</v>
      </c>
      <c r="AW11" s="8" t="s">
        <v>143</v>
      </c>
      <c r="AX11" s="8" t="s">
        <v>143</v>
      </c>
      <c r="AY11" s="8" t="s">
        <v>143</v>
      </c>
      <c r="AZ11" s="8" t="s">
        <v>143</v>
      </c>
      <c r="BC11" s="8" t="s">
        <v>143</v>
      </c>
      <c r="BD11" s="8" t="s">
        <v>143</v>
      </c>
      <c r="BE11" s="8" t="s">
        <v>143</v>
      </c>
      <c r="BP11" s="8" t="s">
        <v>396</v>
      </c>
      <c r="BQ11" s="9" t="s">
        <v>143</v>
      </c>
      <c r="BX11" s="8" t="s">
        <v>143</v>
      </c>
      <c r="CF11" s="8" t="s">
        <v>143</v>
      </c>
      <c r="CH11" s="8" t="s">
        <v>143</v>
      </c>
      <c r="CJ11" s="8" t="s">
        <v>143</v>
      </c>
      <c r="CR11" s="8" t="s">
        <v>143</v>
      </c>
      <c r="CT11" s="10" t="s">
        <v>497</v>
      </c>
      <c r="CU11" s="11" t="s">
        <v>498</v>
      </c>
      <c r="CV11" s="11" t="s">
        <v>499</v>
      </c>
      <c r="CW11" s="10" t="s">
        <v>497</v>
      </c>
      <c r="CX11" s="11" t="s">
        <v>441</v>
      </c>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row>
    <row r="12" ht="94.5" customHeight="1">
      <c r="A12" s="8" t="s">
        <v>500</v>
      </c>
      <c r="B12" s="8" t="s">
        <v>501</v>
      </c>
      <c r="D12" s="8">
        <v>58.0</v>
      </c>
      <c r="E12" s="8">
        <v>4.0</v>
      </c>
      <c r="F12" s="8" t="s">
        <v>502</v>
      </c>
      <c r="H12" s="8" t="s">
        <v>106</v>
      </c>
      <c r="I12" s="8" t="s">
        <v>106</v>
      </c>
      <c r="J12" s="8" t="s">
        <v>107</v>
      </c>
      <c r="K12" s="8" t="s">
        <v>108</v>
      </c>
      <c r="L12" s="8" t="s">
        <v>465</v>
      </c>
      <c r="M12" s="8" t="s">
        <v>503</v>
      </c>
      <c r="N12" s="8" t="s">
        <v>111</v>
      </c>
      <c r="O12" s="8" t="s">
        <v>112</v>
      </c>
      <c r="P12" s="8">
        <v>810.0</v>
      </c>
      <c r="Q12" s="8" t="s">
        <v>504</v>
      </c>
      <c r="R12" s="8" t="s">
        <v>505</v>
      </c>
      <c r="S12" s="8" t="s">
        <v>506</v>
      </c>
      <c r="T12" s="8" t="s">
        <v>507</v>
      </c>
      <c r="U12" s="8" t="s">
        <v>508</v>
      </c>
      <c r="V12" s="8" t="s">
        <v>509</v>
      </c>
      <c r="W12" s="8" t="s">
        <v>510</v>
      </c>
      <c r="X12" s="8" t="s">
        <v>511</v>
      </c>
      <c r="Y12" s="8" t="s">
        <v>512</v>
      </c>
      <c r="Z12" s="8" t="s">
        <v>513</v>
      </c>
      <c r="AA12" s="8" t="s">
        <v>514</v>
      </c>
      <c r="AB12" s="8" t="s">
        <v>515</v>
      </c>
      <c r="AC12" s="8" t="s">
        <v>516</v>
      </c>
      <c r="AD12" s="8" t="s">
        <v>517</v>
      </c>
      <c r="AE12" s="8" t="s">
        <v>518</v>
      </c>
      <c r="AF12" s="8" t="s">
        <v>519</v>
      </c>
      <c r="AG12" s="8" t="s">
        <v>520</v>
      </c>
      <c r="AH12" s="8" t="s">
        <v>521</v>
      </c>
      <c r="AI12" s="8" t="s">
        <v>522</v>
      </c>
      <c r="AJ12" s="8" t="s">
        <v>523</v>
      </c>
      <c r="AK12" s="8" t="s">
        <v>524</v>
      </c>
      <c r="AL12" s="8" t="s">
        <v>525</v>
      </c>
      <c r="AM12" s="8" t="s">
        <v>505</v>
      </c>
      <c r="AN12" s="8" t="s">
        <v>526</v>
      </c>
      <c r="AO12" s="8" t="s">
        <v>527</v>
      </c>
      <c r="AP12" s="8" t="s">
        <v>528</v>
      </c>
      <c r="AQ12" s="8" t="s">
        <v>529</v>
      </c>
      <c r="AR12" s="8" t="s">
        <v>530</v>
      </c>
      <c r="AS12" s="8" t="s">
        <v>531</v>
      </c>
      <c r="AT12" s="8" t="s">
        <v>532</v>
      </c>
      <c r="AU12" s="8" t="s">
        <v>533</v>
      </c>
      <c r="AV12" s="8" t="s">
        <v>143</v>
      </c>
      <c r="AW12" s="8" t="s">
        <v>143</v>
      </c>
      <c r="AY12" s="8" t="s">
        <v>143</v>
      </c>
      <c r="AZ12" s="8" t="s">
        <v>143</v>
      </c>
      <c r="BD12" s="8" t="s">
        <v>143</v>
      </c>
      <c r="BE12" s="8" t="s">
        <v>143</v>
      </c>
      <c r="BQ12" s="9" t="s">
        <v>143</v>
      </c>
      <c r="BX12" s="8" t="s">
        <v>143</v>
      </c>
      <c r="BZ12" s="8" t="s">
        <v>143</v>
      </c>
      <c r="CT12" s="10" t="s">
        <v>534</v>
      </c>
      <c r="CU12" s="11" t="s">
        <v>535</v>
      </c>
      <c r="CV12" s="11" t="s">
        <v>536</v>
      </c>
      <c r="CW12" s="10" t="s">
        <v>534</v>
      </c>
      <c r="CX12" s="11" t="s">
        <v>277</v>
      </c>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row>
    <row r="13" ht="94.5" customHeight="1">
      <c r="A13" s="8" t="s">
        <v>537</v>
      </c>
      <c r="B13" s="8" t="s">
        <v>538</v>
      </c>
      <c r="C13" s="8" t="s">
        <v>539</v>
      </c>
      <c r="D13" s="8">
        <v>130.0</v>
      </c>
      <c r="E13" s="8">
        <v>4.2</v>
      </c>
      <c r="F13" s="8" t="s">
        <v>540</v>
      </c>
      <c r="G13" s="8" t="s">
        <v>541</v>
      </c>
      <c r="H13" s="8" t="s">
        <v>106</v>
      </c>
      <c r="I13" s="8" t="s">
        <v>542</v>
      </c>
      <c r="J13" s="8" t="s">
        <v>283</v>
      </c>
      <c r="K13" s="8" t="s">
        <v>108</v>
      </c>
      <c r="L13" s="8" t="s">
        <v>543</v>
      </c>
      <c r="M13" s="8" t="s">
        <v>544</v>
      </c>
      <c r="N13" s="8" t="s">
        <v>111</v>
      </c>
      <c r="O13" s="8" t="s">
        <v>112</v>
      </c>
      <c r="P13" s="8">
        <v>810.0</v>
      </c>
      <c r="Q13" s="8" t="s">
        <v>545</v>
      </c>
      <c r="R13" s="8" t="s">
        <v>546</v>
      </c>
      <c r="S13" s="8" t="s">
        <v>547</v>
      </c>
      <c r="T13" s="8" t="s">
        <v>548</v>
      </c>
      <c r="U13" s="8" t="s">
        <v>549</v>
      </c>
      <c r="V13" s="8" t="s">
        <v>550</v>
      </c>
      <c r="W13" s="8" t="s">
        <v>551</v>
      </c>
      <c r="X13" s="8" t="s">
        <v>552</v>
      </c>
      <c r="Y13" s="8" t="s">
        <v>553</v>
      </c>
      <c r="Z13" s="8" t="s">
        <v>554</v>
      </c>
      <c r="AA13" s="8" t="s">
        <v>555</v>
      </c>
      <c r="AB13" s="8" t="s">
        <v>556</v>
      </c>
      <c r="AC13" s="8" t="s">
        <v>557</v>
      </c>
      <c r="AD13" s="8" t="s">
        <v>558</v>
      </c>
      <c r="AE13" s="8" t="s">
        <v>559</v>
      </c>
      <c r="AF13" s="8" t="s">
        <v>560</v>
      </c>
      <c r="AG13" s="8" t="s">
        <v>561</v>
      </c>
      <c r="AH13" s="8" t="s">
        <v>562</v>
      </c>
      <c r="AI13" s="8" t="s">
        <v>563</v>
      </c>
      <c r="AJ13" s="8" t="s">
        <v>564</v>
      </c>
      <c r="AK13" s="8" t="s">
        <v>565</v>
      </c>
      <c r="AL13" s="8" t="s">
        <v>566</v>
      </c>
      <c r="AM13" s="8" t="s">
        <v>546</v>
      </c>
      <c r="AN13" s="8" t="s">
        <v>567</v>
      </c>
      <c r="AO13" s="8" t="s">
        <v>568</v>
      </c>
      <c r="AP13" s="8" t="s">
        <v>569</v>
      </c>
      <c r="AQ13" s="8" t="s">
        <v>570</v>
      </c>
      <c r="AR13" s="8" t="s">
        <v>571</v>
      </c>
      <c r="AS13" s="8" t="s">
        <v>572</v>
      </c>
      <c r="AT13" s="8" t="s">
        <v>573</v>
      </c>
      <c r="AU13" s="8" t="s">
        <v>574</v>
      </c>
      <c r="AV13" s="8" t="s">
        <v>143</v>
      </c>
      <c r="AW13" s="8" t="s">
        <v>143</v>
      </c>
      <c r="AX13" s="8" t="s">
        <v>143</v>
      </c>
      <c r="AZ13" s="8" t="s">
        <v>143</v>
      </c>
      <c r="BE13" s="8" t="s">
        <v>143</v>
      </c>
      <c r="BG13" s="8" t="s">
        <v>143</v>
      </c>
      <c r="BH13" s="8" t="s">
        <v>143</v>
      </c>
      <c r="BI13" s="8" t="s">
        <v>143</v>
      </c>
      <c r="BJ13" s="8" t="s">
        <v>143</v>
      </c>
      <c r="BM13" s="8" t="s">
        <v>143</v>
      </c>
      <c r="BQ13" s="9" t="s">
        <v>143</v>
      </c>
      <c r="BV13" s="8" t="s">
        <v>143</v>
      </c>
      <c r="CA13" s="8" t="s">
        <v>143</v>
      </c>
      <c r="CB13" s="8" t="s">
        <v>143</v>
      </c>
      <c r="CC13" s="8" t="s">
        <v>143</v>
      </c>
      <c r="CF13" s="8" t="s">
        <v>143</v>
      </c>
      <c r="CH13" s="8" t="s">
        <v>143</v>
      </c>
      <c r="CK13" s="8" t="s">
        <v>143</v>
      </c>
      <c r="CL13" s="8" t="s">
        <v>143</v>
      </c>
      <c r="CQ13" s="8" t="s">
        <v>143</v>
      </c>
      <c r="CT13" s="10" t="s">
        <v>575</v>
      </c>
      <c r="CU13" s="11" t="s">
        <v>576</v>
      </c>
      <c r="CV13" s="11" t="s">
        <v>577</v>
      </c>
      <c r="CW13" s="10" t="s">
        <v>575</v>
      </c>
      <c r="CX13" s="11" t="s">
        <v>147</v>
      </c>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row>
    <row r="14" ht="94.5" customHeight="1">
      <c r="A14" s="8" t="s">
        <v>578</v>
      </c>
      <c r="B14" s="8" t="s">
        <v>579</v>
      </c>
      <c r="D14" s="8">
        <v>133.0</v>
      </c>
      <c r="E14" s="8">
        <v>3.6</v>
      </c>
      <c r="F14" s="8" t="s">
        <v>580</v>
      </c>
      <c r="H14" s="8" t="s">
        <v>106</v>
      </c>
      <c r="I14" s="8" t="s">
        <v>106</v>
      </c>
      <c r="J14" s="8" t="s">
        <v>283</v>
      </c>
      <c r="K14" s="8" t="s">
        <v>108</v>
      </c>
      <c r="L14" s="8" t="s">
        <v>581</v>
      </c>
      <c r="M14" s="8" t="s">
        <v>582</v>
      </c>
      <c r="N14" s="8" t="s">
        <v>111</v>
      </c>
      <c r="O14" s="8" t="s">
        <v>112</v>
      </c>
      <c r="P14" s="8">
        <v>810.0</v>
      </c>
      <c r="Q14" s="8" t="s">
        <v>583</v>
      </c>
      <c r="R14" s="8" t="s">
        <v>584</v>
      </c>
      <c r="S14" s="8" t="s">
        <v>585</v>
      </c>
      <c r="T14" s="8" t="s">
        <v>586</v>
      </c>
      <c r="U14" s="8" t="s">
        <v>587</v>
      </c>
      <c r="V14" s="8" t="s">
        <v>588</v>
      </c>
      <c r="W14" s="8" t="s">
        <v>589</v>
      </c>
      <c r="X14" s="8" t="s">
        <v>590</v>
      </c>
      <c r="Y14" s="8" t="s">
        <v>591</v>
      </c>
      <c r="Z14" s="8" t="s">
        <v>592</v>
      </c>
      <c r="AA14" s="8" t="s">
        <v>593</v>
      </c>
      <c r="AB14" s="8" t="s">
        <v>594</v>
      </c>
      <c r="AC14" s="8" t="s">
        <v>595</v>
      </c>
      <c r="AD14" s="8" t="s">
        <v>596</v>
      </c>
      <c r="AE14" s="8" t="s">
        <v>597</v>
      </c>
      <c r="AF14" s="8" t="s">
        <v>598</v>
      </c>
      <c r="AG14" s="8" t="s">
        <v>599</v>
      </c>
      <c r="AH14" s="8" t="s">
        <v>600</v>
      </c>
      <c r="AI14" s="8" t="s">
        <v>601</v>
      </c>
      <c r="AJ14" s="8" t="s">
        <v>602</v>
      </c>
      <c r="AK14" s="8" t="s">
        <v>603</v>
      </c>
      <c r="AL14" s="8" t="s">
        <v>604</v>
      </c>
      <c r="AM14" s="8" t="s">
        <v>584</v>
      </c>
      <c r="AN14" s="8" t="s">
        <v>605</v>
      </c>
      <c r="AO14" s="8" t="s">
        <v>606</v>
      </c>
      <c r="AP14" s="8" t="s">
        <v>607</v>
      </c>
      <c r="AQ14" s="8" t="s">
        <v>608</v>
      </c>
      <c r="AR14" s="8" t="s">
        <v>609</v>
      </c>
      <c r="AS14" s="8" t="s">
        <v>610</v>
      </c>
      <c r="AT14" s="8" t="s">
        <v>611</v>
      </c>
      <c r="AU14" s="8" t="s">
        <v>612</v>
      </c>
      <c r="AV14" s="8" t="s">
        <v>143</v>
      </c>
      <c r="AW14" s="8" t="s">
        <v>143</v>
      </c>
      <c r="AZ14" s="8" t="s">
        <v>143</v>
      </c>
      <c r="BB14" s="8" t="s">
        <v>143</v>
      </c>
      <c r="BE14" s="8" t="s">
        <v>143</v>
      </c>
      <c r="BI14" s="8" t="s">
        <v>143</v>
      </c>
      <c r="BQ14" s="9" t="s">
        <v>143</v>
      </c>
      <c r="BV14" s="8" t="s">
        <v>143</v>
      </c>
      <c r="BX14" s="8" t="s">
        <v>143</v>
      </c>
      <c r="BZ14" s="8" t="s">
        <v>143</v>
      </c>
      <c r="CH14" s="8" t="s">
        <v>143</v>
      </c>
      <c r="CQ14" s="8" t="s">
        <v>143</v>
      </c>
      <c r="CT14" s="10" t="s">
        <v>613</v>
      </c>
      <c r="CU14" s="11" t="s">
        <v>614</v>
      </c>
      <c r="CV14" s="11" t="s">
        <v>615</v>
      </c>
      <c r="CW14" s="10" t="s">
        <v>613</v>
      </c>
      <c r="CX14" s="11" t="s">
        <v>191</v>
      </c>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row>
    <row r="15" ht="94.5" customHeight="1">
      <c r="A15" s="8" t="s">
        <v>616</v>
      </c>
      <c r="B15" s="8" t="s">
        <v>617</v>
      </c>
      <c r="C15" s="8" t="s">
        <v>618</v>
      </c>
      <c r="D15" s="8">
        <v>26.0</v>
      </c>
      <c r="E15" s="8">
        <v>4.5</v>
      </c>
      <c r="F15" s="8" t="s">
        <v>619</v>
      </c>
      <c r="G15" s="8" t="s">
        <v>620</v>
      </c>
      <c r="H15" s="8" t="s">
        <v>106</v>
      </c>
      <c r="I15" s="8" t="s">
        <v>106</v>
      </c>
      <c r="J15" s="8" t="s">
        <v>283</v>
      </c>
      <c r="K15" s="8" t="s">
        <v>108</v>
      </c>
      <c r="L15" s="8" t="s">
        <v>621</v>
      </c>
      <c r="M15" s="8" t="s">
        <v>622</v>
      </c>
      <c r="N15" s="8" t="s">
        <v>111</v>
      </c>
      <c r="O15" s="8" t="s">
        <v>112</v>
      </c>
      <c r="P15" s="8">
        <v>810.0</v>
      </c>
      <c r="Q15" s="8" t="s">
        <v>623</v>
      </c>
      <c r="R15" s="8" t="s">
        <v>624</v>
      </c>
      <c r="S15" s="8" t="s">
        <v>625</v>
      </c>
      <c r="T15" s="8" t="s">
        <v>626</v>
      </c>
      <c r="U15" s="8" t="s">
        <v>627</v>
      </c>
      <c r="V15" s="8" t="s">
        <v>628</v>
      </c>
      <c r="W15" s="8" t="s">
        <v>629</v>
      </c>
      <c r="X15" s="8" t="s">
        <v>630</v>
      </c>
      <c r="Y15" s="8" t="s">
        <v>631</v>
      </c>
      <c r="Z15" s="8" t="s">
        <v>632</v>
      </c>
      <c r="AA15" s="8" t="s">
        <v>633</v>
      </c>
      <c r="AB15" s="8" t="s">
        <v>634</v>
      </c>
      <c r="AC15" s="8" t="s">
        <v>635</v>
      </c>
      <c r="AD15" s="8" t="s">
        <v>636</v>
      </c>
      <c r="AE15" s="8" t="s">
        <v>637</v>
      </c>
      <c r="AF15" s="8" t="s">
        <v>638</v>
      </c>
      <c r="AG15" s="8" t="s">
        <v>639</v>
      </c>
      <c r="AH15" s="8" t="s">
        <v>640</v>
      </c>
      <c r="AI15" s="8" t="s">
        <v>641</v>
      </c>
      <c r="AJ15" s="8" t="s">
        <v>640</v>
      </c>
      <c r="AK15" s="8" t="s">
        <v>640</v>
      </c>
      <c r="AL15" s="8" t="s">
        <v>640</v>
      </c>
      <c r="AM15" s="8" t="s">
        <v>624</v>
      </c>
      <c r="AN15" s="8" t="s">
        <v>640</v>
      </c>
      <c r="AO15" s="8" t="s">
        <v>640</v>
      </c>
      <c r="AP15" s="8" t="s">
        <v>640</v>
      </c>
      <c r="AQ15" s="8" t="s">
        <v>641</v>
      </c>
      <c r="AR15" s="8" t="s">
        <v>640</v>
      </c>
      <c r="AV15" s="8" t="s">
        <v>143</v>
      </c>
      <c r="AW15" s="8" t="s">
        <v>143</v>
      </c>
      <c r="AY15" s="8" t="s">
        <v>143</v>
      </c>
      <c r="AZ15" s="8" t="s">
        <v>143</v>
      </c>
      <c r="BC15" s="8" t="s">
        <v>143</v>
      </c>
      <c r="BD15" s="8" t="s">
        <v>143</v>
      </c>
      <c r="BE15" s="8" t="s">
        <v>143</v>
      </c>
      <c r="BP15" s="8" t="s">
        <v>230</v>
      </c>
      <c r="BQ15" s="9" t="s">
        <v>143</v>
      </c>
      <c r="BW15" s="8" t="s">
        <v>143</v>
      </c>
      <c r="CF15" s="8" t="s">
        <v>143</v>
      </c>
      <c r="CO15" s="8" t="s">
        <v>143</v>
      </c>
      <c r="CQ15" s="8" t="s">
        <v>143</v>
      </c>
      <c r="CT15" s="10" t="s">
        <v>642</v>
      </c>
      <c r="CU15" s="11" t="s">
        <v>643</v>
      </c>
      <c r="CV15" s="11" t="s">
        <v>644</v>
      </c>
      <c r="CW15" s="10" t="s">
        <v>642</v>
      </c>
      <c r="CX15" s="11" t="s">
        <v>191</v>
      </c>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row>
    <row r="16" ht="94.5" customHeight="1">
      <c r="A16" s="8" t="s">
        <v>645</v>
      </c>
      <c r="B16" s="8" t="s">
        <v>646</v>
      </c>
      <c r="C16" s="8" t="s">
        <v>647</v>
      </c>
      <c r="D16" s="8">
        <v>64.0</v>
      </c>
      <c r="E16" s="8">
        <v>4.2</v>
      </c>
      <c r="F16" s="8" t="s">
        <v>648</v>
      </c>
      <c r="G16" s="8" t="s">
        <v>649</v>
      </c>
      <c r="H16" s="8" t="s">
        <v>152</v>
      </c>
      <c r="I16" s="8" t="s">
        <v>650</v>
      </c>
      <c r="J16" s="8" t="s">
        <v>107</v>
      </c>
      <c r="K16" s="8" t="s">
        <v>108</v>
      </c>
      <c r="L16" s="8" t="s">
        <v>651</v>
      </c>
      <c r="M16" s="8" t="s">
        <v>652</v>
      </c>
      <c r="N16" s="8" t="s">
        <v>111</v>
      </c>
      <c r="O16" s="8" t="s">
        <v>112</v>
      </c>
      <c r="P16" s="8">
        <v>810.0</v>
      </c>
      <c r="Q16" s="8" t="s">
        <v>653</v>
      </c>
      <c r="R16" s="8" t="s">
        <v>654</v>
      </c>
      <c r="S16" s="8" t="s">
        <v>655</v>
      </c>
      <c r="T16" s="8" t="s">
        <v>656</v>
      </c>
      <c r="U16" s="8" t="s">
        <v>657</v>
      </c>
      <c r="V16" s="8" t="s">
        <v>658</v>
      </c>
      <c r="W16" s="8" t="s">
        <v>659</v>
      </c>
      <c r="X16" s="8" t="s">
        <v>660</v>
      </c>
      <c r="Y16" s="8" t="s">
        <v>661</v>
      </c>
      <c r="Z16" s="8" t="s">
        <v>662</v>
      </c>
      <c r="AA16" s="8" t="s">
        <v>663</v>
      </c>
      <c r="AB16" s="8" t="s">
        <v>664</v>
      </c>
      <c r="AC16" s="8" t="s">
        <v>665</v>
      </c>
      <c r="AD16" s="8" t="s">
        <v>666</v>
      </c>
      <c r="AE16" s="8" t="s">
        <v>667</v>
      </c>
      <c r="AF16" s="8" t="s">
        <v>668</v>
      </c>
      <c r="AG16" s="8" t="s">
        <v>669</v>
      </c>
      <c r="AH16" s="8" t="s">
        <v>670</v>
      </c>
      <c r="AI16" s="8" t="s">
        <v>671</v>
      </c>
      <c r="AJ16" s="8" t="s">
        <v>672</v>
      </c>
      <c r="AK16" s="8" t="s">
        <v>673</v>
      </c>
      <c r="AL16" s="8" t="s">
        <v>674</v>
      </c>
      <c r="AM16" s="8" t="s">
        <v>654</v>
      </c>
      <c r="AN16" s="8" t="s">
        <v>675</v>
      </c>
      <c r="AO16" s="8" t="s">
        <v>676</v>
      </c>
      <c r="AP16" s="8" t="s">
        <v>677</v>
      </c>
      <c r="AQ16" s="8" t="s">
        <v>678</v>
      </c>
      <c r="AR16" s="8" t="s">
        <v>679</v>
      </c>
      <c r="AS16" s="8" t="s">
        <v>680</v>
      </c>
      <c r="AT16" s="8" t="s">
        <v>681</v>
      </c>
      <c r="AU16" s="8" t="s">
        <v>682</v>
      </c>
      <c r="AV16" s="8" t="s">
        <v>143</v>
      </c>
      <c r="AZ16" s="8" t="s">
        <v>143</v>
      </c>
      <c r="BG16" s="8" t="s">
        <v>143</v>
      </c>
      <c r="BH16" s="8" t="s">
        <v>143</v>
      </c>
      <c r="BI16" s="8" t="s">
        <v>143</v>
      </c>
      <c r="BQ16" s="9" t="s">
        <v>143</v>
      </c>
      <c r="BV16" s="8" t="s">
        <v>143</v>
      </c>
      <c r="BW16" s="8" t="s">
        <v>143</v>
      </c>
      <c r="BX16" s="8" t="s">
        <v>143</v>
      </c>
      <c r="CT16" s="10" t="s">
        <v>683</v>
      </c>
      <c r="CU16" s="11" t="s">
        <v>684</v>
      </c>
      <c r="CV16" s="11" t="s">
        <v>685</v>
      </c>
      <c r="CW16" s="10" t="s">
        <v>683</v>
      </c>
      <c r="CX16" s="11" t="s">
        <v>277</v>
      </c>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row>
    <row r="17" ht="94.5" customHeight="1">
      <c r="A17" s="8" t="s">
        <v>686</v>
      </c>
      <c r="B17" s="8" t="s">
        <v>687</v>
      </c>
      <c r="D17" s="8">
        <v>110.0</v>
      </c>
      <c r="E17" s="8">
        <v>3.9</v>
      </c>
      <c r="F17" s="8" t="s">
        <v>688</v>
      </c>
      <c r="H17" s="8" t="s">
        <v>106</v>
      </c>
      <c r="I17" s="8" t="s">
        <v>106</v>
      </c>
      <c r="J17" s="8" t="s">
        <v>107</v>
      </c>
      <c r="K17" s="8" t="s">
        <v>108</v>
      </c>
      <c r="L17" s="8" t="s">
        <v>689</v>
      </c>
      <c r="M17" s="8" t="s">
        <v>690</v>
      </c>
      <c r="N17" s="8" t="s">
        <v>111</v>
      </c>
      <c r="O17" s="8" t="s">
        <v>112</v>
      </c>
      <c r="P17" s="8">
        <v>810.0</v>
      </c>
      <c r="Q17" s="8" t="s">
        <v>691</v>
      </c>
      <c r="R17" s="8" t="s">
        <v>692</v>
      </c>
      <c r="S17" s="8" t="s">
        <v>693</v>
      </c>
      <c r="T17" s="8" t="s">
        <v>694</v>
      </c>
      <c r="U17" s="8" t="s">
        <v>695</v>
      </c>
      <c r="V17" s="8" t="s">
        <v>696</v>
      </c>
      <c r="W17" s="8" t="s">
        <v>697</v>
      </c>
      <c r="X17" s="8" t="s">
        <v>698</v>
      </c>
      <c r="Y17" s="8" t="s">
        <v>699</v>
      </c>
      <c r="Z17" s="8" t="s">
        <v>700</v>
      </c>
      <c r="AA17" s="8" t="s">
        <v>701</v>
      </c>
      <c r="AB17" s="8" t="s">
        <v>702</v>
      </c>
      <c r="AC17" s="8" t="s">
        <v>703</v>
      </c>
      <c r="AD17" s="8" t="s">
        <v>704</v>
      </c>
      <c r="AE17" s="8" t="s">
        <v>705</v>
      </c>
      <c r="AF17" s="8" t="s">
        <v>706</v>
      </c>
      <c r="AG17" s="8" t="s">
        <v>707</v>
      </c>
      <c r="AH17" s="8" t="s">
        <v>708</v>
      </c>
      <c r="AI17" s="8" t="s">
        <v>709</v>
      </c>
      <c r="AJ17" s="8" t="s">
        <v>710</v>
      </c>
      <c r="AK17" s="8" t="s">
        <v>711</v>
      </c>
      <c r="AL17" s="8" t="s">
        <v>712</v>
      </c>
      <c r="AM17" s="8" t="s">
        <v>692</v>
      </c>
      <c r="AN17" s="8" t="s">
        <v>713</v>
      </c>
      <c r="AO17" s="8" t="s">
        <v>714</v>
      </c>
      <c r="AP17" s="8" t="s">
        <v>715</v>
      </c>
      <c r="AQ17" s="8" t="s">
        <v>716</v>
      </c>
      <c r="AR17" s="8" t="s">
        <v>717</v>
      </c>
      <c r="AS17" s="8" t="s">
        <v>718</v>
      </c>
      <c r="AT17" s="8" t="s">
        <v>719</v>
      </c>
      <c r="AU17" s="8" t="s">
        <v>720</v>
      </c>
      <c r="AV17" s="8" t="s">
        <v>143</v>
      </c>
      <c r="AW17" s="8" t="s">
        <v>143</v>
      </c>
      <c r="AX17" s="8" t="s">
        <v>143</v>
      </c>
      <c r="AY17" s="8" t="s">
        <v>143</v>
      </c>
      <c r="AZ17" s="8" t="s">
        <v>143</v>
      </c>
      <c r="BB17" s="8" t="s">
        <v>143</v>
      </c>
      <c r="BE17" s="8" t="s">
        <v>143</v>
      </c>
      <c r="BQ17" s="9" t="s">
        <v>143</v>
      </c>
      <c r="BV17" s="8" t="s">
        <v>143</v>
      </c>
      <c r="CD17" s="8" t="s">
        <v>143</v>
      </c>
      <c r="CF17" s="8" t="s">
        <v>143</v>
      </c>
      <c r="CP17" s="8" t="s">
        <v>143</v>
      </c>
      <c r="CT17" s="10" t="s">
        <v>721</v>
      </c>
      <c r="CU17" s="11" t="s">
        <v>722</v>
      </c>
      <c r="CV17" s="11" t="s">
        <v>723</v>
      </c>
      <c r="CW17" s="10" t="s">
        <v>721</v>
      </c>
      <c r="CX17" s="11" t="s">
        <v>724</v>
      </c>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row>
    <row r="18" ht="94.5" customHeight="1">
      <c r="A18" s="8" t="s">
        <v>725</v>
      </c>
      <c r="B18" s="8" t="s">
        <v>726</v>
      </c>
      <c r="C18" s="8" t="s">
        <v>727</v>
      </c>
      <c r="D18" s="8">
        <v>129.0</v>
      </c>
      <c r="E18" s="8">
        <v>4.4</v>
      </c>
      <c r="F18" s="8" t="s">
        <v>728</v>
      </c>
      <c r="G18" s="8" t="s">
        <v>729</v>
      </c>
      <c r="H18" s="8" t="s">
        <v>106</v>
      </c>
      <c r="I18" s="8" t="s">
        <v>542</v>
      </c>
      <c r="J18" s="8" t="s">
        <v>730</v>
      </c>
      <c r="K18" s="8" t="s">
        <v>108</v>
      </c>
      <c r="L18" s="8" t="s">
        <v>731</v>
      </c>
      <c r="M18" s="8" t="s">
        <v>732</v>
      </c>
      <c r="N18" s="8" t="s">
        <v>111</v>
      </c>
      <c r="O18" s="8" t="s">
        <v>112</v>
      </c>
      <c r="P18" s="8">
        <v>810.0</v>
      </c>
      <c r="Q18" s="8" t="s">
        <v>733</v>
      </c>
      <c r="R18" s="8" t="s">
        <v>734</v>
      </c>
      <c r="S18" s="8" t="s">
        <v>735</v>
      </c>
      <c r="T18" s="8" t="s">
        <v>736</v>
      </c>
      <c r="U18" s="8" t="s">
        <v>737</v>
      </c>
      <c r="V18" s="8" t="s">
        <v>738</v>
      </c>
      <c r="W18" s="8" t="s">
        <v>739</v>
      </c>
      <c r="X18" s="8" t="s">
        <v>740</v>
      </c>
      <c r="Y18" s="8" t="s">
        <v>741</v>
      </c>
      <c r="Z18" s="8" t="s">
        <v>742</v>
      </c>
      <c r="AA18" s="8" t="s">
        <v>743</v>
      </c>
      <c r="AB18" s="8" t="s">
        <v>744</v>
      </c>
      <c r="AC18" s="8" t="s">
        <v>745</v>
      </c>
      <c r="AD18" s="8" t="s">
        <v>746</v>
      </c>
      <c r="AE18" s="8" t="s">
        <v>747</v>
      </c>
      <c r="AF18" s="8" t="s">
        <v>748</v>
      </c>
      <c r="AG18" s="8" t="s">
        <v>749</v>
      </c>
      <c r="AH18" s="8" t="s">
        <v>750</v>
      </c>
      <c r="AI18" s="8" t="s">
        <v>751</v>
      </c>
      <c r="AJ18" s="8" t="s">
        <v>752</v>
      </c>
      <c r="AK18" s="8" t="s">
        <v>753</v>
      </c>
      <c r="AL18" s="8" t="s">
        <v>754</v>
      </c>
      <c r="AM18" s="8" t="s">
        <v>734</v>
      </c>
      <c r="AN18" s="8" t="s">
        <v>755</v>
      </c>
      <c r="AO18" s="8" t="s">
        <v>756</v>
      </c>
      <c r="AP18" s="8" t="s">
        <v>757</v>
      </c>
      <c r="AQ18" s="8" t="s">
        <v>758</v>
      </c>
      <c r="AR18" s="8" t="s">
        <v>759</v>
      </c>
      <c r="AS18" s="8" t="s">
        <v>760</v>
      </c>
      <c r="AT18" s="8" t="s">
        <v>761</v>
      </c>
      <c r="AU18" s="8" t="s">
        <v>762</v>
      </c>
      <c r="AV18" s="8" t="s">
        <v>143</v>
      </c>
      <c r="AW18" s="8" t="s">
        <v>143</v>
      </c>
      <c r="AY18" s="8" t="s">
        <v>143</v>
      </c>
      <c r="AZ18" s="8" t="s">
        <v>143</v>
      </c>
      <c r="BD18" s="8" t="s">
        <v>143</v>
      </c>
      <c r="BE18" s="8" t="s">
        <v>143</v>
      </c>
      <c r="BF18" s="8" t="s">
        <v>143</v>
      </c>
      <c r="BG18" s="8" t="s">
        <v>143</v>
      </c>
      <c r="BJ18" s="8" t="s">
        <v>143</v>
      </c>
      <c r="BO18" s="9" t="s">
        <v>143</v>
      </c>
      <c r="BQ18" s="9" t="s">
        <v>143</v>
      </c>
      <c r="BV18" s="8" t="s">
        <v>143</v>
      </c>
      <c r="CK18" s="8" t="s">
        <v>143</v>
      </c>
      <c r="CT18" s="10" t="s">
        <v>763</v>
      </c>
      <c r="CU18" s="11" t="s">
        <v>764</v>
      </c>
      <c r="CV18" s="11" t="s">
        <v>765</v>
      </c>
      <c r="CW18" s="10" t="s">
        <v>763</v>
      </c>
      <c r="CX18" s="11" t="s">
        <v>319</v>
      </c>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row>
    <row r="19" ht="94.5" customHeight="1">
      <c r="A19" s="8" t="s">
        <v>766</v>
      </c>
      <c r="B19" s="8" t="s">
        <v>767</v>
      </c>
      <c r="D19" s="8">
        <v>19.0</v>
      </c>
      <c r="E19" s="8">
        <v>5.0</v>
      </c>
      <c r="F19" s="8" t="s">
        <v>768</v>
      </c>
      <c r="G19" s="8" t="s">
        <v>769</v>
      </c>
      <c r="H19" s="8" t="s">
        <v>106</v>
      </c>
      <c r="I19" s="8" t="s">
        <v>106</v>
      </c>
      <c r="J19" s="8" t="s">
        <v>283</v>
      </c>
      <c r="K19" s="8" t="s">
        <v>108</v>
      </c>
      <c r="L19" s="8" t="s">
        <v>770</v>
      </c>
      <c r="M19" s="8" t="s">
        <v>771</v>
      </c>
      <c r="N19" s="8" t="s">
        <v>111</v>
      </c>
      <c r="O19" s="8" t="s">
        <v>112</v>
      </c>
      <c r="P19" s="8">
        <v>812.0</v>
      </c>
      <c r="Q19" s="8" t="s">
        <v>772</v>
      </c>
      <c r="R19" s="8" t="s">
        <v>773</v>
      </c>
      <c r="S19" s="8" t="s">
        <v>774</v>
      </c>
      <c r="T19" s="8" t="s">
        <v>775</v>
      </c>
      <c r="U19" s="8" t="s">
        <v>776</v>
      </c>
      <c r="V19" s="8" t="s">
        <v>777</v>
      </c>
      <c r="W19" s="8" t="s">
        <v>778</v>
      </c>
      <c r="X19" s="8" t="s">
        <v>779</v>
      </c>
      <c r="Y19" s="8" t="s">
        <v>780</v>
      </c>
      <c r="Z19" s="8" t="s">
        <v>781</v>
      </c>
      <c r="AA19" s="8" t="s">
        <v>782</v>
      </c>
      <c r="AB19" s="8" t="s">
        <v>783</v>
      </c>
      <c r="AC19" s="8" t="s">
        <v>784</v>
      </c>
      <c r="AD19" s="8" t="s">
        <v>785</v>
      </c>
      <c r="AE19" s="8" t="s">
        <v>786</v>
      </c>
      <c r="AF19" s="8" t="s">
        <v>786</v>
      </c>
      <c r="AG19" s="8" t="s">
        <v>786</v>
      </c>
      <c r="AH19" s="8" t="s">
        <v>786</v>
      </c>
      <c r="AI19" s="8" t="s">
        <v>786</v>
      </c>
      <c r="AJ19" s="8" t="s">
        <v>786</v>
      </c>
      <c r="AM19" s="8" t="s">
        <v>773</v>
      </c>
      <c r="AV19" s="8" t="s">
        <v>143</v>
      </c>
      <c r="AZ19" s="8" t="s">
        <v>143</v>
      </c>
      <c r="BE19" s="8" t="s">
        <v>143</v>
      </c>
      <c r="BQ19" s="9" t="s">
        <v>143</v>
      </c>
      <c r="BV19" s="8" t="s">
        <v>143</v>
      </c>
      <c r="CK19" s="8" t="s">
        <v>143</v>
      </c>
      <c r="CQ19" s="8" t="s">
        <v>143</v>
      </c>
      <c r="CR19" s="8" t="s">
        <v>143</v>
      </c>
      <c r="CT19" s="10" t="s">
        <v>787</v>
      </c>
      <c r="CU19" s="11" t="s">
        <v>788</v>
      </c>
      <c r="CV19" s="11" t="s">
        <v>789</v>
      </c>
      <c r="CW19" s="10" t="s">
        <v>787</v>
      </c>
      <c r="CX19" s="11" t="s">
        <v>790</v>
      </c>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row>
    <row r="20" ht="94.5" customHeight="1">
      <c r="A20" s="8" t="s">
        <v>791</v>
      </c>
      <c r="B20" s="8" t="s">
        <v>792</v>
      </c>
      <c r="C20" s="8" t="s">
        <v>793</v>
      </c>
      <c r="D20" s="8">
        <v>13.0</v>
      </c>
      <c r="E20" s="8">
        <v>4.6</v>
      </c>
      <c r="F20" s="8" t="s">
        <v>794</v>
      </c>
      <c r="G20" s="8" t="s">
        <v>795</v>
      </c>
      <c r="H20" s="8" t="s">
        <v>152</v>
      </c>
      <c r="I20" s="8" t="s">
        <v>796</v>
      </c>
      <c r="J20" s="8" t="s">
        <v>107</v>
      </c>
      <c r="K20" s="8" t="s">
        <v>797</v>
      </c>
      <c r="L20" s="8" t="s">
        <v>798</v>
      </c>
      <c r="M20" s="8" t="s">
        <v>799</v>
      </c>
      <c r="N20" s="8" t="s">
        <v>111</v>
      </c>
      <c r="O20" s="8" t="s">
        <v>112</v>
      </c>
      <c r="P20" s="8">
        <v>812.0</v>
      </c>
      <c r="Q20" s="8" t="s">
        <v>800</v>
      </c>
      <c r="R20" s="8" t="s">
        <v>801</v>
      </c>
      <c r="S20" s="8" t="s">
        <v>802</v>
      </c>
      <c r="T20" s="8" t="s">
        <v>803</v>
      </c>
      <c r="U20" s="8" t="s">
        <v>804</v>
      </c>
      <c r="V20" s="8" t="s">
        <v>805</v>
      </c>
      <c r="W20" s="8" t="s">
        <v>806</v>
      </c>
      <c r="X20" s="8" t="s">
        <v>807</v>
      </c>
      <c r="Y20" s="8" t="s">
        <v>808</v>
      </c>
      <c r="Z20" s="8" t="s">
        <v>809</v>
      </c>
      <c r="AA20" s="8" t="s">
        <v>810</v>
      </c>
      <c r="AB20" s="8" t="s">
        <v>811</v>
      </c>
      <c r="AC20" s="8" t="s">
        <v>786</v>
      </c>
      <c r="AD20" s="8" t="s">
        <v>786</v>
      </c>
      <c r="AM20" s="8" t="s">
        <v>801</v>
      </c>
      <c r="AV20" s="8" t="s">
        <v>143</v>
      </c>
      <c r="AZ20" s="8" t="s">
        <v>143</v>
      </c>
      <c r="BE20" s="8" t="s">
        <v>143</v>
      </c>
      <c r="BF20" s="8" t="s">
        <v>143</v>
      </c>
      <c r="BI20" s="8" t="s">
        <v>143</v>
      </c>
      <c r="BJ20" s="8" t="s">
        <v>143</v>
      </c>
      <c r="BL20" s="8" t="s">
        <v>143</v>
      </c>
      <c r="BO20" s="9" t="s">
        <v>143</v>
      </c>
      <c r="BQ20" s="9" t="s">
        <v>143</v>
      </c>
      <c r="CO20" s="8" t="s">
        <v>143</v>
      </c>
      <c r="CR20" s="8" t="s">
        <v>143</v>
      </c>
      <c r="CT20" s="10" t="s">
        <v>812</v>
      </c>
      <c r="CU20" s="11" t="s">
        <v>813</v>
      </c>
      <c r="CV20" s="11" t="s">
        <v>814</v>
      </c>
      <c r="CW20" s="10" t="s">
        <v>812</v>
      </c>
      <c r="CX20" s="11" t="s">
        <v>815</v>
      </c>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row>
    <row r="21" ht="94.5" customHeight="1">
      <c r="A21" s="8" t="s">
        <v>816</v>
      </c>
      <c r="B21" s="8" t="s">
        <v>817</v>
      </c>
      <c r="C21" s="8" t="s">
        <v>818</v>
      </c>
      <c r="D21" s="8">
        <v>256.0</v>
      </c>
      <c r="E21" s="8">
        <v>4.2</v>
      </c>
      <c r="F21" s="8" t="s">
        <v>819</v>
      </c>
      <c r="H21" s="8" t="s">
        <v>106</v>
      </c>
      <c r="I21" s="8" t="s">
        <v>106</v>
      </c>
      <c r="J21" s="8" t="s">
        <v>283</v>
      </c>
      <c r="K21" s="8" t="s">
        <v>108</v>
      </c>
      <c r="L21" s="8" t="s">
        <v>820</v>
      </c>
      <c r="M21" s="8" t="s">
        <v>821</v>
      </c>
      <c r="N21" s="8" t="s">
        <v>111</v>
      </c>
      <c r="O21" s="8" t="s">
        <v>112</v>
      </c>
      <c r="P21" s="8">
        <v>812.0</v>
      </c>
      <c r="Q21" s="8" t="s">
        <v>822</v>
      </c>
      <c r="R21" s="8" t="s">
        <v>823</v>
      </c>
      <c r="S21" s="8" t="s">
        <v>824</v>
      </c>
      <c r="T21" s="8" t="s">
        <v>825</v>
      </c>
      <c r="U21" s="8" t="s">
        <v>826</v>
      </c>
      <c r="V21" s="8" t="s">
        <v>827</v>
      </c>
      <c r="W21" s="8" t="s">
        <v>828</v>
      </c>
      <c r="X21" s="8" t="s">
        <v>829</v>
      </c>
      <c r="Y21" s="8" t="s">
        <v>830</v>
      </c>
      <c r="Z21" s="8" t="s">
        <v>831</v>
      </c>
      <c r="AA21" s="8" t="s">
        <v>832</v>
      </c>
      <c r="AB21" s="8" t="s">
        <v>833</v>
      </c>
      <c r="AC21" s="8" t="s">
        <v>834</v>
      </c>
      <c r="AD21" s="8" t="s">
        <v>835</v>
      </c>
      <c r="AE21" s="8" t="s">
        <v>836</v>
      </c>
      <c r="AF21" s="8" t="s">
        <v>837</v>
      </c>
      <c r="AG21" s="8" t="s">
        <v>838</v>
      </c>
      <c r="AH21" s="8" t="s">
        <v>839</v>
      </c>
      <c r="AI21" s="8" t="s">
        <v>840</v>
      </c>
      <c r="AJ21" s="8" t="s">
        <v>841</v>
      </c>
      <c r="AK21" s="8" t="s">
        <v>842</v>
      </c>
      <c r="AL21" s="8" t="s">
        <v>843</v>
      </c>
      <c r="AM21" s="8" t="s">
        <v>823</v>
      </c>
      <c r="AN21" s="8" t="s">
        <v>844</v>
      </c>
      <c r="AO21" s="8" t="s">
        <v>845</v>
      </c>
      <c r="AP21" s="8" t="s">
        <v>846</v>
      </c>
      <c r="AQ21" s="8" t="s">
        <v>847</v>
      </c>
      <c r="AR21" s="8" t="s">
        <v>848</v>
      </c>
      <c r="AS21" s="8" t="s">
        <v>849</v>
      </c>
      <c r="AT21" s="8" t="s">
        <v>850</v>
      </c>
      <c r="AU21" s="8" t="s">
        <v>851</v>
      </c>
      <c r="AV21" s="8" t="s">
        <v>143</v>
      </c>
      <c r="AZ21" s="8" t="s">
        <v>143</v>
      </c>
      <c r="BE21" s="8" t="s">
        <v>143</v>
      </c>
      <c r="BG21" s="8" t="s">
        <v>143</v>
      </c>
      <c r="BH21" s="8" t="s">
        <v>143</v>
      </c>
      <c r="BJ21" s="8" t="s">
        <v>143</v>
      </c>
      <c r="BQ21" s="9" t="s">
        <v>143</v>
      </c>
      <c r="BV21" s="8" t="s">
        <v>143</v>
      </c>
      <c r="BX21" s="8" t="s">
        <v>143</v>
      </c>
      <c r="CF21" s="8" t="s">
        <v>143</v>
      </c>
      <c r="CH21" s="8" t="s">
        <v>143</v>
      </c>
      <c r="CK21" s="8" t="s">
        <v>143</v>
      </c>
      <c r="CO21" s="8" t="s">
        <v>143</v>
      </c>
      <c r="CQ21" s="8" t="s">
        <v>143</v>
      </c>
      <c r="CR21" s="8" t="s">
        <v>143</v>
      </c>
      <c r="CT21" s="10" t="s">
        <v>852</v>
      </c>
      <c r="CU21" s="11" t="s">
        <v>853</v>
      </c>
      <c r="CV21" s="11" t="s">
        <v>854</v>
      </c>
      <c r="CW21" s="10" t="s">
        <v>852</v>
      </c>
      <c r="CX21" s="11" t="s">
        <v>855</v>
      </c>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row>
    <row r="22" ht="94.5" customHeight="1">
      <c r="A22" s="8" t="s">
        <v>856</v>
      </c>
      <c r="B22" s="8" t="s">
        <v>857</v>
      </c>
      <c r="C22" s="8" t="s">
        <v>858</v>
      </c>
      <c r="D22" s="8">
        <v>100.0</v>
      </c>
      <c r="E22" s="8">
        <v>4.8</v>
      </c>
      <c r="F22" s="8" t="s">
        <v>859</v>
      </c>
      <c r="G22" s="8" t="s">
        <v>860</v>
      </c>
      <c r="H22" s="8" t="s">
        <v>106</v>
      </c>
      <c r="I22" s="8" t="s">
        <v>861</v>
      </c>
      <c r="J22" s="8" t="s">
        <v>862</v>
      </c>
      <c r="K22" s="8" t="s">
        <v>108</v>
      </c>
      <c r="L22" s="8" t="s">
        <v>863</v>
      </c>
      <c r="M22" s="8" t="s">
        <v>864</v>
      </c>
      <c r="N22" s="8" t="s">
        <v>111</v>
      </c>
      <c r="O22" s="8" t="s">
        <v>112</v>
      </c>
      <c r="P22" s="8">
        <v>812.0</v>
      </c>
      <c r="Q22" s="8" t="s">
        <v>865</v>
      </c>
      <c r="R22" s="8" t="s">
        <v>866</v>
      </c>
      <c r="S22" s="8" t="s">
        <v>867</v>
      </c>
      <c r="T22" s="8" t="s">
        <v>868</v>
      </c>
      <c r="U22" s="8" t="s">
        <v>869</v>
      </c>
      <c r="V22" s="8" t="s">
        <v>870</v>
      </c>
      <c r="W22" s="8" t="s">
        <v>871</v>
      </c>
      <c r="X22" s="8" t="s">
        <v>872</v>
      </c>
      <c r="Y22" s="8" t="s">
        <v>873</v>
      </c>
      <c r="Z22" s="8" t="s">
        <v>874</v>
      </c>
      <c r="AA22" s="8" t="s">
        <v>875</v>
      </c>
      <c r="AB22" s="8" t="s">
        <v>876</v>
      </c>
      <c r="AC22" s="8" t="s">
        <v>877</v>
      </c>
      <c r="AD22" s="8" t="s">
        <v>878</v>
      </c>
      <c r="AE22" s="8" t="s">
        <v>879</v>
      </c>
      <c r="AF22" s="8" t="s">
        <v>880</v>
      </c>
      <c r="AG22" s="8" t="s">
        <v>881</v>
      </c>
      <c r="AH22" s="8" t="s">
        <v>882</v>
      </c>
      <c r="AI22" s="8" t="s">
        <v>883</v>
      </c>
      <c r="AJ22" s="8" t="s">
        <v>884</v>
      </c>
      <c r="AK22" s="8" t="s">
        <v>885</v>
      </c>
      <c r="AL22" s="8" t="s">
        <v>886</v>
      </c>
      <c r="AM22" s="8" t="s">
        <v>866</v>
      </c>
      <c r="AN22" s="8" t="s">
        <v>887</v>
      </c>
      <c r="AO22" s="8" t="s">
        <v>888</v>
      </c>
      <c r="AP22" s="8" t="s">
        <v>889</v>
      </c>
      <c r="AQ22" s="8" t="s">
        <v>890</v>
      </c>
      <c r="AR22" s="8" t="s">
        <v>891</v>
      </c>
      <c r="AS22" s="8" t="s">
        <v>892</v>
      </c>
      <c r="AT22" s="8" t="s">
        <v>893</v>
      </c>
      <c r="AU22" s="8" t="s">
        <v>894</v>
      </c>
      <c r="AV22" s="8" t="s">
        <v>143</v>
      </c>
      <c r="AW22" s="8" t="s">
        <v>143</v>
      </c>
      <c r="AX22" s="8" t="s">
        <v>143</v>
      </c>
      <c r="AY22" s="8" t="s">
        <v>143</v>
      </c>
      <c r="AZ22" s="8" t="s">
        <v>143</v>
      </c>
      <c r="BB22" s="8" t="s">
        <v>143</v>
      </c>
      <c r="BC22" s="8" t="s">
        <v>143</v>
      </c>
      <c r="BE22" s="8" t="s">
        <v>143</v>
      </c>
      <c r="BF22" s="9" t="s">
        <v>143</v>
      </c>
      <c r="BG22" s="8" t="s">
        <v>143</v>
      </c>
      <c r="BH22" s="8" t="s">
        <v>143</v>
      </c>
      <c r="BI22" s="8" t="s">
        <v>143</v>
      </c>
      <c r="BJ22" s="8" t="s">
        <v>143</v>
      </c>
      <c r="BQ22" s="9" t="s">
        <v>143</v>
      </c>
      <c r="BV22" s="8" t="s">
        <v>143</v>
      </c>
      <c r="BW22" s="8" t="s">
        <v>143</v>
      </c>
      <c r="BX22" s="8" t="s">
        <v>143</v>
      </c>
      <c r="CF22" s="8" t="s">
        <v>143</v>
      </c>
      <c r="CQ22" s="8" t="s">
        <v>143</v>
      </c>
      <c r="CT22" s="10" t="s">
        <v>895</v>
      </c>
      <c r="CU22" s="11" t="s">
        <v>896</v>
      </c>
      <c r="CV22" s="11" t="s">
        <v>897</v>
      </c>
      <c r="CW22" s="10" t="s">
        <v>895</v>
      </c>
      <c r="CX22" s="11" t="s">
        <v>147</v>
      </c>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row>
    <row r="23" ht="94.5" customHeight="1">
      <c r="A23" s="8" t="s">
        <v>898</v>
      </c>
      <c r="B23" s="8" t="s">
        <v>899</v>
      </c>
      <c r="C23" s="8" t="s">
        <v>900</v>
      </c>
      <c r="D23" s="8">
        <v>45.0</v>
      </c>
      <c r="E23" s="8">
        <v>4.8</v>
      </c>
      <c r="F23" s="8" t="s">
        <v>901</v>
      </c>
      <c r="G23" s="8" t="s">
        <v>902</v>
      </c>
      <c r="H23" s="8" t="s">
        <v>903</v>
      </c>
      <c r="I23" s="8" t="s">
        <v>904</v>
      </c>
      <c r="J23" s="8" t="s">
        <v>283</v>
      </c>
      <c r="K23" s="8" t="s">
        <v>797</v>
      </c>
      <c r="L23" s="8" t="s">
        <v>905</v>
      </c>
      <c r="M23" s="8" t="s">
        <v>906</v>
      </c>
      <c r="N23" s="8" t="s">
        <v>111</v>
      </c>
      <c r="O23" s="8" t="s">
        <v>112</v>
      </c>
      <c r="P23" s="8">
        <v>820.0</v>
      </c>
      <c r="Q23" s="8" t="s">
        <v>907</v>
      </c>
      <c r="R23" s="8" t="s">
        <v>908</v>
      </c>
      <c r="S23" s="8" t="s">
        <v>909</v>
      </c>
      <c r="T23" s="8" t="s">
        <v>910</v>
      </c>
      <c r="U23" s="8" t="s">
        <v>911</v>
      </c>
      <c r="V23" s="8" t="s">
        <v>912</v>
      </c>
      <c r="W23" s="8" t="s">
        <v>913</v>
      </c>
      <c r="X23" s="8" t="s">
        <v>914</v>
      </c>
      <c r="Y23" s="8" t="s">
        <v>915</v>
      </c>
      <c r="Z23" s="8" t="s">
        <v>916</v>
      </c>
      <c r="AA23" s="8" t="s">
        <v>917</v>
      </c>
      <c r="AB23" s="8" t="s">
        <v>918</v>
      </c>
      <c r="AC23" s="8" t="s">
        <v>919</v>
      </c>
      <c r="AD23" s="8" t="s">
        <v>920</v>
      </c>
      <c r="AE23" s="8" t="s">
        <v>921</v>
      </c>
      <c r="AF23" s="8" t="s">
        <v>922</v>
      </c>
      <c r="AG23" s="8" t="s">
        <v>923</v>
      </c>
      <c r="AH23" s="8" t="s">
        <v>924</v>
      </c>
      <c r="AI23" s="8" t="s">
        <v>925</v>
      </c>
      <c r="AJ23" s="8" t="s">
        <v>926</v>
      </c>
      <c r="AK23" s="8" t="s">
        <v>927</v>
      </c>
      <c r="AL23" s="8" t="s">
        <v>928</v>
      </c>
      <c r="AM23" s="8" t="s">
        <v>908</v>
      </c>
      <c r="AN23" s="8" t="s">
        <v>929</v>
      </c>
      <c r="AO23" s="8" t="s">
        <v>930</v>
      </c>
      <c r="AP23" s="8" t="s">
        <v>931</v>
      </c>
      <c r="AQ23" s="8" t="s">
        <v>932</v>
      </c>
      <c r="AR23" s="8" t="s">
        <v>933</v>
      </c>
      <c r="AS23" s="8" t="s">
        <v>934</v>
      </c>
      <c r="AT23" s="8" t="s">
        <v>935</v>
      </c>
      <c r="AU23" s="8" t="s">
        <v>936</v>
      </c>
      <c r="AV23" s="8" t="s">
        <v>143</v>
      </c>
      <c r="AZ23" s="8" t="s">
        <v>143</v>
      </c>
      <c r="BN23" s="8" t="s">
        <v>143</v>
      </c>
      <c r="BQ23" s="9" t="s">
        <v>143</v>
      </c>
      <c r="BV23" s="8" t="s">
        <v>143</v>
      </c>
      <c r="BX23" s="8" t="s">
        <v>143</v>
      </c>
      <c r="CB23" s="8" t="s">
        <v>143</v>
      </c>
      <c r="CH23" s="8" t="s">
        <v>143</v>
      </c>
      <c r="CK23" s="8" t="s">
        <v>143</v>
      </c>
      <c r="CT23" s="10" t="s">
        <v>937</v>
      </c>
      <c r="CU23" s="11" t="s">
        <v>938</v>
      </c>
      <c r="CV23" s="11" t="s">
        <v>939</v>
      </c>
      <c r="CW23" s="10" t="s">
        <v>937</v>
      </c>
      <c r="CX23" s="11" t="s">
        <v>319</v>
      </c>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row>
    <row r="24" ht="94.5" customHeight="1">
      <c r="A24" s="8" t="s">
        <v>940</v>
      </c>
      <c r="B24" s="8" t="s">
        <v>941</v>
      </c>
      <c r="C24" s="8" t="s">
        <v>942</v>
      </c>
      <c r="D24" s="8">
        <v>27.0</v>
      </c>
      <c r="E24" s="8">
        <v>4.9</v>
      </c>
      <c r="F24" s="8" t="s">
        <v>943</v>
      </c>
      <c r="H24" s="8" t="s">
        <v>106</v>
      </c>
      <c r="I24" s="8" t="s">
        <v>106</v>
      </c>
      <c r="J24" s="8" t="s">
        <v>283</v>
      </c>
      <c r="K24" s="8" t="s">
        <v>108</v>
      </c>
      <c r="L24" s="8" t="s">
        <v>944</v>
      </c>
      <c r="M24" s="8" t="s">
        <v>945</v>
      </c>
      <c r="N24" s="8" t="s">
        <v>111</v>
      </c>
      <c r="O24" s="8" t="s">
        <v>112</v>
      </c>
      <c r="P24" s="8">
        <v>820.0</v>
      </c>
      <c r="Q24" s="8" t="s">
        <v>946</v>
      </c>
      <c r="R24" s="8" t="s">
        <v>947</v>
      </c>
      <c r="S24" s="8" t="s">
        <v>948</v>
      </c>
      <c r="T24" s="8" t="s">
        <v>949</v>
      </c>
      <c r="U24" s="8" t="s">
        <v>950</v>
      </c>
      <c r="V24" s="8" t="s">
        <v>951</v>
      </c>
      <c r="W24" s="8" t="s">
        <v>952</v>
      </c>
      <c r="X24" s="8" t="s">
        <v>953</v>
      </c>
      <c r="Y24" s="8" t="s">
        <v>954</v>
      </c>
      <c r="Z24" s="8" t="s">
        <v>955</v>
      </c>
      <c r="AA24" s="8" t="s">
        <v>956</v>
      </c>
      <c r="AB24" s="8" t="s">
        <v>957</v>
      </c>
      <c r="AC24" s="8" t="s">
        <v>958</v>
      </c>
      <c r="AD24" s="8" t="s">
        <v>959</v>
      </c>
      <c r="AE24" s="8" t="s">
        <v>960</v>
      </c>
      <c r="AF24" s="8" t="s">
        <v>961</v>
      </c>
      <c r="AG24" s="8" t="s">
        <v>962</v>
      </c>
      <c r="AH24" s="8" t="s">
        <v>963</v>
      </c>
      <c r="AI24" s="8" t="s">
        <v>964</v>
      </c>
      <c r="AJ24" s="8" t="s">
        <v>965</v>
      </c>
      <c r="AK24" s="8" t="s">
        <v>966</v>
      </c>
      <c r="AL24" s="8" t="s">
        <v>967</v>
      </c>
      <c r="AM24" s="8" t="s">
        <v>947</v>
      </c>
      <c r="AN24" s="8" t="s">
        <v>786</v>
      </c>
      <c r="AO24" s="8" t="s">
        <v>786</v>
      </c>
      <c r="AP24" s="8" t="s">
        <v>786</v>
      </c>
      <c r="AQ24" s="8" t="s">
        <v>786</v>
      </c>
      <c r="AR24" s="8" t="s">
        <v>786</v>
      </c>
      <c r="AS24" s="8" t="s">
        <v>786</v>
      </c>
      <c r="AV24" s="8" t="s">
        <v>143</v>
      </c>
      <c r="AW24" s="8" t="s">
        <v>143</v>
      </c>
      <c r="AZ24" s="8" t="s">
        <v>143</v>
      </c>
      <c r="BE24" s="8" t="s">
        <v>143</v>
      </c>
      <c r="BQ24" s="9" t="s">
        <v>143</v>
      </c>
      <c r="BV24" s="8" t="s">
        <v>143</v>
      </c>
      <c r="CC24" s="8" t="s">
        <v>143</v>
      </c>
      <c r="CF24" s="8" t="s">
        <v>143</v>
      </c>
      <c r="CH24" s="8" t="s">
        <v>143</v>
      </c>
      <c r="CK24" s="8" t="s">
        <v>143</v>
      </c>
      <c r="CL24" s="8" t="s">
        <v>143</v>
      </c>
      <c r="CM24" s="8" t="s">
        <v>143</v>
      </c>
      <c r="CT24" s="10" t="s">
        <v>968</v>
      </c>
      <c r="CU24" s="11" t="s">
        <v>969</v>
      </c>
      <c r="CV24" s="11" t="s">
        <v>970</v>
      </c>
      <c r="CW24" s="10" t="s">
        <v>968</v>
      </c>
      <c r="CX24" s="11" t="s">
        <v>319</v>
      </c>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row>
    <row r="25" ht="94.5" customHeight="1">
      <c r="A25" s="8" t="s">
        <v>971</v>
      </c>
      <c r="B25" s="8" t="s">
        <v>972</v>
      </c>
      <c r="C25" s="8" t="s">
        <v>973</v>
      </c>
      <c r="D25" s="8">
        <v>137.0</v>
      </c>
      <c r="E25" s="8">
        <v>4.1</v>
      </c>
      <c r="F25" s="8" t="s">
        <v>974</v>
      </c>
      <c r="G25" s="8" t="s">
        <v>975</v>
      </c>
      <c r="H25" s="8" t="s">
        <v>976</v>
      </c>
      <c r="I25" s="8" t="s">
        <v>977</v>
      </c>
      <c r="J25" s="8" t="s">
        <v>447</v>
      </c>
      <c r="K25" s="8" t="s">
        <v>155</v>
      </c>
      <c r="L25" s="8" t="s">
        <v>978</v>
      </c>
      <c r="M25" s="8" t="s">
        <v>979</v>
      </c>
      <c r="N25" s="8" t="s">
        <v>111</v>
      </c>
      <c r="O25" s="8" t="s">
        <v>112</v>
      </c>
      <c r="P25" s="8">
        <v>820.0</v>
      </c>
      <c r="Q25" s="8" t="s">
        <v>980</v>
      </c>
      <c r="R25" s="8" t="s">
        <v>981</v>
      </c>
      <c r="S25" s="8" t="s">
        <v>982</v>
      </c>
      <c r="T25" s="8" t="s">
        <v>983</v>
      </c>
      <c r="U25" s="8" t="s">
        <v>984</v>
      </c>
      <c r="V25" s="8" t="s">
        <v>985</v>
      </c>
      <c r="W25" s="8" t="s">
        <v>986</v>
      </c>
      <c r="X25" s="8" t="s">
        <v>987</v>
      </c>
      <c r="Y25" s="8" t="s">
        <v>988</v>
      </c>
      <c r="Z25" s="8" t="s">
        <v>989</v>
      </c>
      <c r="AA25" s="8" t="s">
        <v>990</v>
      </c>
      <c r="AB25" s="8" t="s">
        <v>991</v>
      </c>
      <c r="AC25" s="8" t="s">
        <v>992</v>
      </c>
      <c r="AD25" s="8" t="s">
        <v>993</v>
      </c>
      <c r="AE25" s="8" t="s">
        <v>994</v>
      </c>
      <c r="AF25" s="8" t="s">
        <v>995</v>
      </c>
      <c r="AG25" s="8" t="s">
        <v>996</v>
      </c>
      <c r="AH25" s="8" t="s">
        <v>997</v>
      </c>
      <c r="AI25" s="8" t="s">
        <v>998</v>
      </c>
      <c r="AJ25" s="8" t="s">
        <v>999</v>
      </c>
      <c r="AK25" s="8" t="s">
        <v>1000</v>
      </c>
      <c r="AL25" s="8" t="s">
        <v>1001</v>
      </c>
      <c r="AM25" s="8" t="s">
        <v>981</v>
      </c>
      <c r="AN25" s="8" t="s">
        <v>1002</v>
      </c>
      <c r="AO25" s="8" t="s">
        <v>1003</v>
      </c>
      <c r="AP25" s="8" t="s">
        <v>1004</v>
      </c>
      <c r="AQ25" s="8" t="s">
        <v>1005</v>
      </c>
      <c r="AR25" s="8" t="s">
        <v>1006</v>
      </c>
      <c r="AS25" s="8" t="s">
        <v>1007</v>
      </c>
      <c r="AT25" s="8" t="s">
        <v>1008</v>
      </c>
      <c r="AU25" s="8" t="s">
        <v>1009</v>
      </c>
      <c r="AV25" s="8" t="s">
        <v>143</v>
      </c>
      <c r="AZ25" s="8" t="s">
        <v>143</v>
      </c>
      <c r="BE25" s="8" t="s">
        <v>143</v>
      </c>
      <c r="BF25" s="8" t="s">
        <v>143</v>
      </c>
      <c r="BG25" s="9" t="s">
        <v>143</v>
      </c>
      <c r="BH25" s="9" t="s">
        <v>143</v>
      </c>
      <c r="BI25" s="9" t="s">
        <v>143</v>
      </c>
      <c r="BJ25" s="9" t="s">
        <v>143</v>
      </c>
      <c r="BO25" s="9" t="s">
        <v>143</v>
      </c>
      <c r="BQ25" s="9" t="s">
        <v>143</v>
      </c>
      <c r="CB25" s="8" t="s">
        <v>143</v>
      </c>
      <c r="CF25" s="8" t="s">
        <v>143</v>
      </c>
      <c r="CH25" s="8" t="s">
        <v>143</v>
      </c>
      <c r="CK25" s="8" t="s">
        <v>143</v>
      </c>
      <c r="CQ25" s="8" t="s">
        <v>143</v>
      </c>
      <c r="CT25" s="10" t="s">
        <v>1010</v>
      </c>
      <c r="CU25" s="11" t="s">
        <v>1011</v>
      </c>
      <c r="CV25" s="11" t="s">
        <v>1012</v>
      </c>
      <c r="CW25" s="10" t="s">
        <v>1010</v>
      </c>
      <c r="CX25" s="11" t="s">
        <v>191</v>
      </c>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row>
    <row r="26" ht="94.5" customHeight="1">
      <c r="A26" s="8" t="s">
        <v>1013</v>
      </c>
      <c r="B26" s="8" t="s">
        <v>1014</v>
      </c>
      <c r="D26" s="8">
        <v>61.0</v>
      </c>
      <c r="E26" s="8">
        <v>4.3</v>
      </c>
      <c r="F26" s="8" t="s">
        <v>1015</v>
      </c>
      <c r="H26" s="8" t="s">
        <v>106</v>
      </c>
      <c r="I26" s="8" t="s">
        <v>106</v>
      </c>
      <c r="J26" s="8" t="s">
        <v>283</v>
      </c>
      <c r="K26" s="8" t="s">
        <v>108</v>
      </c>
      <c r="L26" s="8" t="s">
        <v>1016</v>
      </c>
      <c r="M26" s="8" t="s">
        <v>1017</v>
      </c>
      <c r="N26" s="8" t="s">
        <v>111</v>
      </c>
      <c r="O26" s="8" t="s">
        <v>112</v>
      </c>
      <c r="P26" s="8">
        <v>820.0</v>
      </c>
      <c r="Q26" s="8" t="s">
        <v>1018</v>
      </c>
      <c r="R26" s="8" t="s">
        <v>1019</v>
      </c>
      <c r="S26" s="8" t="s">
        <v>1020</v>
      </c>
      <c r="T26" s="8" t="s">
        <v>1021</v>
      </c>
      <c r="U26" s="8" t="s">
        <v>1022</v>
      </c>
      <c r="V26" s="8" t="s">
        <v>1023</v>
      </c>
      <c r="W26" s="8" t="s">
        <v>1024</v>
      </c>
      <c r="X26" s="8" t="s">
        <v>1025</v>
      </c>
      <c r="Y26" s="8" t="s">
        <v>1026</v>
      </c>
      <c r="Z26" s="8" t="s">
        <v>1027</v>
      </c>
      <c r="AA26" s="8" t="s">
        <v>1028</v>
      </c>
      <c r="AB26" s="8" t="s">
        <v>1029</v>
      </c>
      <c r="AC26" s="8" t="s">
        <v>1030</v>
      </c>
      <c r="AD26" s="8" t="s">
        <v>1031</v>
      </c>
      <c r="AE26" s="8" t="s">
        <v>1032</v>
      </c>
      <c r="AF26" s="8" t="s">
        <v>1033</v>
      </c>
      <c r="AG26" s="8" t="s">
        <v>1034</v>
      </c>
      <c r="AH26" s="8" t="s">
        <v>1035</v>
      </c>
      <c r="AI26" s="8" t="s">
        <v>1036</v>
      </c>
      <c r="AJ26" s="8" t="s">
        <v>1037</v>
      </c>
      <c r="AK26" s="8" t="s">
        <v>1038</v>
      </c>
      <c r="AL26" s="8" t="s">
        <v>1039</v>
      </c>
      <c r="AM26" s="8" t="s">
        <v>1019</v>
      </c>
      <c r="AN26" s="8" t="s">
        <v>1040</v>
      </c>
      <c r="AO26" s="8" t="s">
        <v>1041</v>
      </c>
      <c r="AP26" s="8" t="s">
        <v>1042</v>
      </c>
      <c r="AQ26" s="8" t="s">
        <v>1043</v>
      </c>
      <c r="AR26" s="8" t="s">
        <v>1044</v>
      </c>
      <c r="AS26" s="8" t="s">
        <v>1045</v>
      </c>
      <c r="AT26" s="8" t="s">
        <v>1046</v>
      </c>
      <c r="AU26" s="8" t="s">
        <v>1047</v>
      </c>
      <c r="AV26" s="8" t="s">
        <v>143</v>
      </c>
      <c r="AW26" s="8" t="s">
        <v>143</v>
      </c>
      <c r="AY26" s="8" t="s">
        <v>143</v>
      </c>
      <c r="AZ26" s="8" t="s">
        <v>143</v>
      </c>
      <c r="BQ26" s="9" t="s">
        <v>143</v>
      </c>
      <c r="BW26" s="8" t="s">
        <v>143</v>
      </c>
      <c r="CQ26" s="8" t="s">
        <v>143</v>
      </c>
      <c r="CR26" s="8" t="s">
        <v>143</v>
      </c>
      <c r="CT26" s="10" t="s">
        <v>1048</v>
      </c>
      <c r="CU26" s="11" t="s">
        <v>1049</v>
      </c>
      <c r="CV26" s="11" t="s">
        <v>1050</v>
      </c>
      <c r="CW26" s="10" t="s">
        <v>1048</v>
      </c>
      <c r="CX26" s="11" t="s">
        <v>1051</v>
      </c>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row>
    <row r="27" ht="94.5" customHeight="1">
      <c r="A27" s="8" t="s">
        <v>1052</v>
      </c>
      <c r="B27" s="8" t="s">
        <v>1053</v>
      </c>
      <c r="C27" s="8" t="s">
        <v>1054</v>
      </c>
      <c r="D27" s="8">
        <v>64.0</v>
      </c>
      <c r="E27" s="8">
        <v>4.9</v>
      </c>
      <c r="F27" s="8" t="s">
        <v>1055</v>
      </c>
      <c r="G27" s="8" t="s">
        <v>1056</v>
      </c>
      <c r="H27" s="8" t="s">
        <v>106</v>
      </c>
      <c r="I27" s="8" t="s">
        <v>542</v>
      </c>
      <c r="J27" s="8" t="s">
        <v>107</v>
      </c>
      <c r="K27" s="8" t="s">
        <v>108</v>
      </c>
      <c r="L27" s="8" t="s">
        <v>1057</v>
      </c>
      <c r="M27" s="8" t="s">
        <v>1058</v>
      </c>
      <c r="N27" s="8" t="s">
        <v>111</v>
      </c>
      <c r="O27" s="8" t="s">
        <v>112</v>
      </c>
      <c r="P27" s="8">
        <v>830.0</v>
      </c>
      <c r="Q27" s="8" t="s">
        <v>1059</v>
      </c>
      <c r="R27" s="8" t="s">
        <v>1060</v>
      </c>
      <c r="S27" s="8" t="s">
        <v>1061</v>
      </c>
      <c r="T27" s="8" t="s">
        <v>1062</v>
      </c>
      <c r="U27" s="8" t="s">
        <v>1063</v>
      </c>
      <c r="V27" s="8" t="s">
        <v>1064</v>
      </c>
      <c r="W27" s="8" t="s">
        <v>1065</v>
      </c>
      <c r="X27" s="8" t="s">
        <v>1066</v>
      </c>
      <c r="Y27" s="8" t="s">
        <v>1067</v>
      </c>
      <c r="Z27" s="8" t="s">
        <v>1068</v>
      </c>
      <c r="AA27" s="8" t="s">
        <v>1069</v>
      </c>
      <c r="AB27" s="8" t="s">
        <v>1070</v>
      </c>
      <c r="AC27" s="8" t="s">
        <v>1071</v>
      </c>
      <c r="AD27" s="8" t="s">
        <v>1072</v>
      </c>
      <c r="AE27" s="8" t="s">
        <v>1073</v>
      </c>
      <c r="AF27" s="8" t="s">
        <v>1074</v>
      </c>
      <c r="AG27" s="8" t="s">
        <v>1075</v>
      </c>
      <c r="AH27" s="8" t="s">
        <v>1076</v>
      </c>
      <c r="AI27" s="8" t="s">
        <v>1077</v>
      </c>
      <c r="AJ27" s="8" t="s">
        <v>1078</v>
      </c>
      <c r="AK27" s="8" t="s">
        <v>1079</v>
      </c>
      <c r="AL27" s="8" t="s">
        <v>1080</v>
      </c>
      <c r="AM27" s="8" t="s">
        <v>1060</v>
      </c>
      <c r="AN27" s="8" t="s">
        <v>1081</v>
      </c>
      <c r="AO27" s="8" t="s">
        <v>1082</v>
      </c>
      <c r="AP27" s="8" t="s">
        <v>1083</v>
      </c>
      <c r="AQ27" s="8" t="s">
        <v>1084</v>
      </c>
      <c r="AR27" s="8" t="s">
        <v>1085</v>
      </c>
      <c r="AS27" s="8" t="s">
        <v>1086</v>
      </c>
      <c r="AT27" s="8" t="s">
        <v>1087</v>
      </c>
      <c r="AU27" s="8" t="s">
        <v>1088</v>
      </c>
      <c r="AV27" s="8" t="s">
        <v>143</v>
      </c>
      <c r="AW27" s="8" t="s">
        <v>143</v>
      </c>
      <c r="AX27" s="8" t="s">
        <v>143</v>
      </c>
      <c r="AY27" s="8" t="s">
        <v>143</v>
      </c>
      <c r="AZ27" s="8" t="s">
        <v>143</v>
      </c>
      <c r="BB27" s="8" t="s">
        <v>143</v>
      </c>
      <c r="BE27" s="8" t="s">
        <v>143</v>
      </c>
      <c r="BF27" s="8" t="s">
        <v>143</v>
      </c>
      <c r="BG27" s="8" t="s">
        <v>143</v>
      </c>
      <c r="BH27" s="8" t="s">
        <v>143</v>
      </c>
      <c r="BI27" s="8" t="s">
        <v>143</v>
      </c>
      <c r="BQ27" s="9" t="s">
        <v>143</v>
      </c>
      <c r="BV27" s="8" t="s">
        <v>143</v>
      </c>
      <c r="CC27" s="8" t="s">
        <v>143</v>
      </c>
      <c r="CK27" s="8" t="s">
        <v>143</v>
      </c>
      <c r="CP27" s="8" t="s">
        <v>143</v>
      </c>
      <c r="CR27" s="8" t="s">
        <v>143</v>
      </c>
      <c r="CT27" s="10" t="s">
        <v>1089</v>
      </c>
      <c r="CU27" s="11" t="s">
        <v>1090</v>
      </c>
      <c r="CV27" s="11" t="s">
        <v>1091</v>
      </c>
      <c r="CW27" s="10" t="s">
        <v>1089</v>
      </c>
      <c r="CX27" s="11" t="s">
        <v>1092</v>
      </c>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row>
    <row r="28" ht="94.5" customHeight="1">
      <c r="A28" s="8" t="s">
        <v>1093</v>
      </c>
      <c r="B28" s="8" t="s">
        <v>1094</v>
      </c>
      <c r="C28" s="8" t="s">
        <v>1095</v>
      </c>
      <c r="D28" s="8">
        <v>5.0</v>
      </c>
      <c r="E28" s="8">
        <v>5.0</v>
      </c>
      <c r="F28" s="8" t="s">
        <v>1096</v>
      </c>
      <c r="H28" s="8" t="s">
        <v>152</v>
      </c>
      <c r="I28" s="8" t="s">
        <v>152</v>
      </c>
      <c r="J28" s="8" t="s">
        <v>1097</v>
      </c>
      <c r="K28" s="8" t="s">
        <v>1098</v>
      </c>
      <c r="L28" s="8" t="s">
        <v>1099</v>
      </c>
      <c r="M28" s="8" t="s">
        <v>1100</v>
      </c>
      <c r="N28" s="8" t="s">
        <v>111</v>
      </c>
      <c r="O28" s="8" t="s">
        <v>112</v>
      </c>
      <c r="P28" s="8">
        <v>830.0</v>
      </c>
      <c r="Q28" s="8" t="s">
        <v>1101</v>
      </c>
      <c r="R28" s="8" t="s">
        <v>1102</v>
      </c>
      <c r="S28" s="8" t="s">
        <v>1103</v>
      </c>
      <c r="T28" s="8" t="s">
        <v>1104</v>
      </c>
      <c r="U28" s="8" t="s">
        <v>1105</v>
      </c>
      <c r="V28" s="8" t="s">
        <v>1106</v>
      </c>
      <c r="AM28" s="8" t="s">
        <v>1102</v>
      </c>
      <c r="AV28" s="8" t="s">
        <v>143</v>
      </c>
      <c r="AX28" s="8" t="s">
        <v>143</v>
      </c>
      <c r="AZ28" s="8" t="s">
        <v>143</v>
      </c>
      <c r="BF28" s="8" t="s">
        <v>143</v>
      </c>
      <c r="BG28" s="8" t="s">
        <v>143</v>
      </c>
      <c r="BH28" s="8" t="s">
        <v>143</v>
      </c>
      <c r="BI28" s="8" t="s">
        <v>143</v>
      </c>
      <c r="BQ28" s="9" t="s">
        <v>143</v>
      </c>
      <c r="BV28" s="8" t="s">
        <v>143</v>
      </c>
      <c r="BX28" s="8" t="s">
        <v>143</v>
      </c>
      <c r="CA28" s="8" t="s">
        <v>143</v>
      </c>
      <c r="CD28" s="8" t="s">
        <v>143</v>
      </c>
      <c r="CF28" s="8" t="s">
        <v>143</v>
      </c>
      <c r="CH28" s="8" t="s">
        <v>143</v>
      </c>
      <c r="CT28" s="10" t="s">
        <v>1107</v>
      </c>
      <c r="CU28" s="11" t="s">
        <v>1108</v>
      </c>
      <c r="CV28" s="11" t="s">
        <v>1109</v>
      </c>
      <c r="CW28" s="10" t="s">
        <v>1107</v>
      </c>
      <c r="CX28" s="11" t="s">
        <v>277</v>
      </c>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row>
    <row r="29" ht="94.5" customHeight="1">
      <c r="A29" s="8" t="s">
        <v>1110</v>
      </c>
      <c r="B29" s="8" t="s">
        <v>1111</v>
      </c>
      <c r="D29" s="8">
        <v>8.0</v>
      </c>
      <c r="E29" s="8">
        <v>2.6</v>
      </c>
      <c r="H29" s="8" t="s">
        <v>106</v>
      </c>
      <c r="I29" s="8" t="s">
        <v>106</v>
      </c>
      <c r="K29" s="8" t="s">
        <v>108</v>
      </c>
      <c r="L29" s="8" t="s">
        <v>1112</v>
      </c>
      <c r="M29" s="8" t="s">
        <v>1113</v>
      </c>
      <c r="N29" s="8" t="s">
        <v>111</v>
      </c>
      <c r="O29" s="8" t="s">
        <v>112</v>
      </c>
      <c r="P29" s="8">
        <v>830.0</v>
      </c>
      <c r="Q29" s="8" t="s">
        <v>1114</v>
      </c>
      <c r="R29" s="8" t="s">
        <v>1115</v>
      </c>
      <c r="S29" s="8" t="s">
        <v>1116</v>
      </c>
      <c r="T29" s="8" t="s">
        <v>1117</v>
      </c>
      <c r="U29" s="8" t="s">
        <v>1118</v>
      </c>
      <c r="V29" s="8" t="s">
        <v>1119</v>
      </c>
      <c r="W29" s="8" t="s">
        <v>1120</v>
      </c>
      <c r="X29" s="8" t="s">
        <v>1121</v>
      </c>
      <c r="Y29" s="8" t="s">
        <v>1122</v>
      </c>
      <c r="AM29" s="8" t="s">
        <v>1115</v>
      </c>
      <c r="AV29" s="8" t="s">
        <v>143</v>
      </c>
      <c r="AW29" s="8" t="s">
        <v>143</v>
      </c>
      <c r="AZ29" s="8" t="s">
        <v>143</v>
      </c>
      <c r="BD29" s="8" t="s">
        <v>143</v>
      </c>
      <c r="BQ29" s="9" t="s">
        <v>143</v>
      </c>
      <c r="CB29" s="8" t="s">
        <v>143</v>
      </c>
      <c r="CT29" s="10" t="s">
        <v>1123</v>
      </c>
      <c r="CU29" s="11" t="s">
        <v>1124</v>
      </c>
      <c r="CV29" s="11" t="s">
        <v>1125</v>
      </c>
      <c r="CW29" s="10" t="s">
        <v>1123</v>
      </c>
      <c r="CX29" s="11" t="s">
        <v>319</v>
      </c>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row>
    <row r="30" ht="94.5" customHeight="1">
      <c r="A30" s="8" t="s">
        <v>1126</v>
      </c>
      <c r="B30" s="8" t="s">
        <v>1127</v>
      </c>
      <c r="D30" s="8">
        <v>14.0</v>
      </c>
      <c r="E30" s="8">
        <v>4.9</v>
      </c>
      <c r="F30" s="8" t="s">
        <v>1128</v>
      </c>
      <c r="H30" s="8" t="s">
        <v>106</v>
      </c>
      <c r="I30" s="8" t="s">
        <v>106</v>
      </c>
      <c r="J30" s="8" t="s">
        <v>1129</v>
      </c>
      <c r="K30" s="8" t="s">
        <v>108</v>
      </c>
      <c r="L30" s="8" t="s">
        <v>1130</v>
      </c>
      <c r="M30" s="8" t="s">
        <v>1131</v>
      </c>
      <c r="N30" s="8" t="s">
        <v>111</v>
      </c>
      <c r="O30" s="8" t="s">
        <v>112</v>
      </c>
      <c r="P30" s="8">
        <v>830.0</v>
      </c>
      <c r="Q30" s="8" t="s">
        <v>1132</v>
      </c>
      <c r="R30" s="8" t="s">
        <v>1133</v>
      </c>
      <c r="S30" s="8" t="s">
        <v>1134</v>
      </c>
      <c r="T30" s="8" t="s">
        <v>1135</v>
      </c>
      <c r="U30" s="8" t="s">
        <v>1136</v>
      </c>
      <c r="V30" s="8" t="s">
        <v>1137</v>
      </c>
      <c r="W30" s="8" t="s">
        <v>1138</v>
      </c>
      <c r="X30" s="8" t="s">
        <v>1139</v>
      </c>
      <c r="Y30" s="8" t="s">
        <v>1140</v>
      </c>
      <c r="Z30" s="8" t="s">
        <v>1141</v>
      </c>
      <c r="AA30" s="8" t="s">
        <v>1142</v>
      </c>
      <c r="AB30" s="8" t="s">
        <v>1143</v>
      </c>
      <c r="AC30" s="8" t="s">
        <v>1144</v>
      </c>
      <c r="AD30" s="8" t="s">
        <v>640</v>
      </c>
      <c r="AE30" s="8" t="s">
        <v>640</v>
      </c>
      <c r="AM30" s="8" t="s">
        <v>1133</v>
      </c>
      <c r="AV30" s="8" t="s">
        <v>143</v>
      </c>
      <c r="AW30" s="8" t="s">
        <v>143</v>
      </c>
      <c r="AY30" s="8" t="s">
        <v>143</v>
      </c>
      <c r="AZ30" s="8" t="s">
        <v>143</v>
      </c>
      <c r="BD30" s="8" t="s">
        <v>143</v>
      </c>
      <c r="BE30" s="8" t="s">
        <v>143</v>
      </c>
      <c r="BQ30" s="9" t="s">
        <v>143</v>
      </c>
      <c r="BV30" s="8" t="s">
        <v>143</v>
      </c>
      <c r="BX30" s="8" t="s">
        <v>143</v>
      </c>
      <c r="CB30" s="8" t="s">
        <v>143</v>
      </c>
      <c r="CF30" s="8" t="s">
        <v>143</v>
      </c>
      <c r="CK30" s="8" t="s">
        <v>143</v>
      </c>
      <c r="CQ30" s="8" t="s">
        <v>143</v>
      </c>
      <c r="CT30" s="10" t="s">
        <v>1145</v>
      </c>
      <c r="CU30" s="11" t="s">
        <v>1146</v>
      </c>
      <c r="CV30" s="11" t="s">
        <v>1147</v>
      </c>
      <c r="CW30" s="10" t="s">
        <v>1145</v>
      </c>
      <c r="CX30" s="11" t="s">
        <v>191</v>
      </c>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row>
    <row r="31" ht="94.5" customHeight="1">
      <c r="A31" s="8" t="s">
        <v>1148</v>
      </c>
      <c r="B31" s="8" t="s">
        <v>1149</v>
      </c>
      <c r="D31" s="8">
        <v>5.0</v>
      </c>
      <c r="E31" s="8">
        <v>4.4</v>
      </c>
      <c r="F31" s="8" t="s">
        <v>1150</v>
      </c>
      <c r="H31" s="8" t="s">
        <v>152</v>
      </c>
      <c r="I31" s="8" t="s">
        <v>152</v>
      </c>
      <c r="J31" s="8" t="s">
        <v>283</v>
      </c>
      <c r="K31" s="8" t="s">
        <v>1151</v>
      </c>
      <c r="L31" s="8" t="s">
        <v>1152</v>
      </c>
      <c r="N31" s="8" t="s">
        <v>111</v>
      </c>
      <c r="O31" s="8" t="s">
        <v>112</v>
      </c>
      <c r="P31" s="8">
        <v>830.0</v>
      </c>
      <c r="Q31" s="8" t="s">
        <v>1153</v>
      </c>
      <c r="R31" s="8" t="s">
        <v>1154</v>
      </c>
      <c r="S31" s="8" t="s">
        <v>1155</v>
      </c>
      <c r="T31" s="8" t="s">
        <v>1156</v>
      </c>
      <c r="U31" s="8" t="s">
        <v>786</v>
      </c>
      <c r="V31" s="8" t="s">
        <v>1157</v>
      </c>
      <c r="AM31" s="8" t="s">
        <v>1154</v>
      </c>
      <c r="AV31" s="8" t="s">
        <v>143</v>
      </c>
      <c r="AZ31" s="8" t="s">
        <v>143</v>
      </c>
      <c r="BP31" s="8" t="s">
        <v>1158</v>
      </c>
      <c r="BQ31" s="9" t="s">
        <v>143</v>
      </c>
      <c r="CT31" s="10" t="s">
        <v>1159</v>
      </c>
      <c r="CU31" s="11" t="s">
        <v>1160</v>
      </c>
      <c r="CV31" s="11" t="s">
        <v>1161</v>
      </c>
      <c r="CW31" s="10" t="s">
        <v>1159</v>
      </c>
      <c r="CX31" s="11" t="s">
        <v>319</v>
      </c>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row>
    <row r="32" ht="94.5" customHeight="1">
      <c r="A32" s="8" t="s">
        <v>1162</v>
      </c>
      <c r="B32" s="8" t="s">
        <v>1163</v>
      </c>
      <c r="C32" s="8" t="s">
        <v>1164</v>
      </c>
      <c r="D32" s="8">
        <v>31.0</v>
      </c>
      <c r="E32" s="8">
        <v>5.0</v>
      </c>
      <c r="F32" s="8" t="s">
        <v>1165</v>
      </c>
      <c r="G32" s="8" t="s">
        <v>1166</v>
      </c>
      <c r="H32" s="8" t="s">
        <v>106</v>
      </c>
      <c r="I32" s="8" t="s">
        <v>1167</v>
      </c>
      <c r="J32" s="8" t="s">
        <v>283</v>
      </c>
      <c r="K32" s="8" t="s">
        <v>797</v>
      </c>
      <c r="L32" s="8" t="s">
        <v>1168</v>
      </c>
      <c r="M32" s="8" t="s">
        <v>1169</v>
      </c>
      <c r="N32" s="8" t="s">
        <v>111</v>
      </c>
      <c r="O32" s="8" t="s">
        <v>112</v>
      </c>
      <c r="P32" s="8">
        <v>830.0</v>
      </c>
      <c r="Q32" s="8" t="s">
        <v>1170</v>
      </c>
      <c r="R32" s="8" t="s">
        <v>1171</v>
      </c>
      <c r="S32" s="8" t="s">
        <v>1172</v>
      </c>
      <c r="T32" s="8" t="s">
        <v>1173</v>
      </c>
      <c r="U32" s="8" t="s">
        <v>1174</v>
      </c>
      <c r="V32" s="8" t="s">
        <v>1175</v>
      </c>
      <c r="W32" s="8" t="s">
        <v>1176</v>
      </c>
      <c r="X32" s="8" t="s">
        <v>1177</v>
      </c>
      <c r="Y32" s="8" t="s">
        <v>1178</v>
      </c>
      <c r="Z32" s="8" t="s">
        <v>1179</v>
      </c>
      <c r="AA32" s="8" t="s">
        <v>1180</v>
      </c>
      <c r="AB32" s="8" t="s">
        <v>1181</v>
      </c>
      <c r="AC32" s="8" t="s">
        <v>1182</v>
      </c>
      <c r="AD32" s="8" t="s">
        <v>1183</v>
      </c>
      <c r="AE32" s="8" t="s">
        <v>1184</v>
      </c>
      <c r="AF32" s="8" t="s">
        <v>1185</v>
      </c>
      <c r="AG32" s="8" t="s">
        <v>1186</v>
      </c>
      <c r="AH32" s="8" t="s">
        <v>1187</v>
      </c>
      <c r="AI32" s="8" t="s">
        <v>1188</v>
      </c>
      <c r="AJ32" s="8" t="s">
        <v>1189</v>
      </c>
      <c r="AK32" s="8" t="s">
        <v>1190</v>
      </c>
      <c r="AL32" s="8" t="s">
        <v>1191</v>
      </c>
      <c r="AM32" s="8" t="s">
        <v>1171</v>
      </c>
      <c r="AN32" s="8" t="s">
        <v>1192</v>
      </c>
      <c r="AO32" s="8" t="s">
        <v>1193</v>
      </c>
      <c r="AP32" s="8" t="s">
        <v>1194</v>
      </c>
      <c r="AQ32" s="8" t="s">
        <v>1195</v>
      </c>
      <c r="AR32" s="8" t="s">
        <v>1196</v>
      </c>
      <c r="AS32" s="8" t="s">
        <v>1197</v>
      </c>
      <c r="AT32" s="8" t="s">
        <v>1198</v>
      </c>
      <c r="AU32" s="8" t="s">
        <v>1199</v>
      </c>
      <c r="AV32" s="8" t="s">
        <v>143</v>
      </c>
      <c r="AX32" s="8" t="s">
        <v>143</v>
      </c>
      <c r="BC32" s="8" t="s">
        <v>143</v>
      </c>
      <c r="BD32" s="8" t="s">
        <v>143</v>
      </c>
      <c r="BQ32" s="9" t="s">
        <v>143</v>
      </c>
      <c r="BV32" s="8" t="s">
        <v>143</v>
      </c>
      <c r="BW32" s="8" t="s">
        <v>143</v>
      </c>
      <c r="BZ32" s="8" t="s">
        <v>143</v>
      </c>
      <c r="CB32" s="8" t="s">
        <v>143</v>
      </c>
      <c r="CC32" s="8" t="s">
        <v>143</v>
      </c>
      <c r="CH32" s="8" t="s">
        <v>143</v>
      </c>
      <c r="CO32" s="8" t="s">
        <v>143</v>
      </c>
      <c r="CP32" s="8" t="s">
        <v>143</v>
      </c>
      <c r="CQ32" s="8" t="s">
        <v>143</v>
      </c>
      <c r="CR32" s="8" t="s">
        <v>143</v>
      </c>
      <c r="CT32" s="10" t="s">
        <v>1200</v>
      </c>
      <c r="CU32" s="11" t="s">
        <v>1201</v>
      </c>
      <c r="CV32" s="11" t="s">
        <v>1202</v>
      </c>
      <c r="CW32" s="10" t="s">
        <v>1200</v>
      </c>
      <c r="CX32" s="11" t="s">
        <v>1203</v>
      </c>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row>
    <row r="33" ht="94.5" customHeight="1">
      <c r="A33" s="8" t="s">
        <v>1204</v>
      </c>
      <c r="B33" s="8" t="s">
        <v>1205</v>
      </c>
      <c r="C33" s="8" t="s">
        <v>1206</v>
      </c>
      <c r="D33" s="8">
        <v>44.0</v>
      </c>
      <c r="E33" s="8">
        <v>4.7</v>
      </c>
      <c r="F33" s="8" t="s">
        <v>1207</v>
      </c>
      <c r="G33" s="8" t="s">
        <v>1208</v>
      </c>
      <c r="H33" s="8" t="s">
        <v>152</v>
      </c>
      <c r="I33" s="8" t="s">
        <v>152</v>
      </c>
      <c r="J33" s="8" t="s">
        <v>1209</v>
      </c>
      <c r="K33" s="8" t="s">
        <v>108</v>
      </c>
      <c r="L33" s="8" t="s">
        <v>1210</v>
      </c>
      <c r="M33" s="8" t="s">
        <v>1211</v>
      </c>
      <c r="N33" s="8" t="s">
        <v>111</v>
      </c>
      <c r="O33" s="8" t="s">
        <v>112</v>
      </c>
      <c r="P33" s="8">
        <v>830.0</v>
      </c>
      <c r="Q33" s="8" t="s">
        <v>1212</v>
      </c>
      <c r="R33" s="8" t="s">
        <v>1213</v>
      </c>
      <c r="S33" s="8" t="s">
        <v>1214</v>
      </c>
      <c r="T33" s="8" t="s">
        <v>1215</v>
      </c>
      <c r="U33" s="8" t="s">
        <v>1216</v>
      </c>
      <c r="V33" s="8" t="s">
        <v>1217</v>
      </c>
      <c r="W33" s="8" t="s">
        <v>1218</v>
      </c>
      <c r="X33" s="8" t="s">
        <v>1219</v>
      </c>
      <c r="Y33" s="8" t="s">
        <v>1220</v>
      </c>
      <c r="Z33" s="8" t="s">
        <v>1221</v>
      </c>
      <c r="AA33" s="8" t="s">
        <v>1222</v>
      </c>
      <c r="AB33" s="8" t="s">
        <v>1223</v>
      </c>
      <c r="AC33" s="8" t="s">
        <v>1224</v>
      </c>
      <c r="AD33" s="8" t="s">
        <v>1225</v>
      </c>
      <c r="AE33" s="8" t="s">
        <v>1226</v>
      </c>
      <c r="AF33" s="8" t="s">
        <v>1227</v>
      </c>
      <c r="AG33" s="8" t="s">
        <v>1228</v>
      </c>
      <c r="AH33" s="8" t="s">
        <v>1229</v>
      </c>
      <c r="AI33" s="8" t="s">
        <v>1230</v>
      </c>
      <c r="AJ33" s="8" t="s">
        <v>1231</v>
      </c>
      <c r="AK33" s="8" t="s">
        <v>1232</v>
      </c>
      <c r="AL33" s="8" t="s">
        <v>1233</v>
      </c>
      <c r="AM33" s="8" t="s">
        <v>1213</v>
      </c>
      <c r="AN33" s="8" t="s">
        <v>1234</v>
      </c>
      <c r="AO33" s="8" t="s">
        <v>1235</v>
      </c>
      <c r="AP33" s="8" t="s">
        <v>1236</v>
      </c>
      <c r="AQ33" s="8" t="s">
        <v>1237</v>
      </c>
      <c r="AR33" s="8" t="s">
        <v>1238</v>
      </c>
      <c r="AS33" s="8" t="s">
        <v>1239</v>
      </c>
      <c r="AT33" s="8" t="s">
        <v>1240</v>
      </c>
      <c r="AU33" s="8" t="s">
        <v>1241</v>
      </c>
      <c r="AV33" s="8" t="s">
        <v>143</v>
      </c>
      <c r="AX33" s="8" t="s">
        <v>143</v>
      </c>
      <c r="AZ33" s="8" t="s">
        <v>143</v>
      </c>
      <c r="BD33" s="8" t="s">
        <v>143</v>
      </c>
      <c r="BG33" s="8" t="s">
        <v>143</v>
      </c>
      <c r="BH33" s="8" t="s">
        <v>143</v>
      </c>
      <c r="BI33" s="8" t="s">
        <v>143</v>
      </c>
      <c r="BP33" s="8" t="s">
        <v>230</v>
      </c>
      <c r="BQ33" s="9" t="s">
        <v>143</v>
      </c>
      <c r="BV33" s="8" t="s">
        <v>143</v>
      </c>
      <c r="CB33" s="8" t="s">
        <v>143</v>
      </c>
      <c r="CF33" s="8" t="s">
        <v>143</v>
      </c>
      <c r="CH33" s="8" t="s">
        <v>143</v>
      </c>
      <c r="CR33" s="8" t="s">
        <v>143</v>
      </c>
      <c r="CT33" s="10" t="s">
        <v>1242</v>
      </c>
      <c r="CU33" s="11" t="s">
        <v>1243</v>
      </c>
      <c r="CV33" s="11" t="s">
        <v>1244</v>
      </c>
      <c r="CW33" s="10" t="s">
        <v>1242</v>
      </c>
      <c r="CX33" s="11" t="s">
        <v>1245</v>
      </c>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row>
    <row r="34" ht="94.5" customHeight="1">
      <c r="A34" s="8" t="s">
        <v>1246</v>
      </c>
      <c r="B34" s="8" t="s">
        <v>1247</v>
      </c>
      <c r="C34" s="8" t="s">
        <v>1248</v>
      </c>
      <c r="D34" s="8">
        <v>22.0</v>
      </c>
      <c r="E34" s="8">
        <v>3.9</v>
      </c>
      <c r="F34" s="8" t="s">
        <v>1249</v>
      </c>
      <c r="G34" s="8" t="s">
        <v>1250</v>
      </c>
      <c r="H34" s="8" t="s">
        <v>106</v>
      </c>
      <c r="I34" s="8" t="s">
        <v>106</v>
      </c>
      <c r="J34" s="8" t="s">
        <v>283</v>
      </c>
      <c r="K34" s="8" t="s">
        <v>108</v>
      </c>
      <c r="L34" s="8" t="s">
        <v>1251</v>
      </c>
      <c r="M34" s="8" t="s">
        <v>1252</v>
      </c>
      <c r="N34" s="8" t="s">
        <v>111</v>
      </c>
      <c r="O34" s="8" t="s">
        <v>112</v>
      </c>
      <c r="P34" s="8">
        <v>830.0</v>
      </c>
      <c r="Q34" s="8" t="s">
        <v>1253</v>
      </c>
      <c r="R34" s="8" t="s">
        <v>1254</v>
      </c>
      <c r="S34" s="8" t="s">
        <v>1255</v>
      </c>
      <c r="T34" s="8" t="s">
        <v>1256</v>
      </c>
      <c r="U34" s="8" t="s">
        <v>1257</v>
      </c>
      <c r="V34" s="8" t="s">
        <v>1258</v>
      </c>
      <c r="W34" s="8" t="s">
        <v>1259</v>
      </c>
      <c r="X34" s="8" t="s">
        <v>1260</v>
      </c>
      <c r="Y34" s="8" t="s">
        <v>1261</v>
      </c>
      <c r="Z34" s="8" t="s">
        <v>1262</v>
      </c>
      <c r="AA34" s="8" t="s">
        <v>1263</v>
      </c>
      <c r="AB34" s="8" t="s">
        <v>1264</v>
      </c>
      <c r="AC34" s="8" t="s">
        <v>1265</v>
      </c>
      <c r="AD34" s="8" t="s">
        <v>1266</v>
      </c>
      <c r="AE34" s="8" t="s">
        <v>1267</v>
      </c>
      <c r="AF34" s="8" t="s">
        <v>1268</v>
      </c>
      <c r="AG34" s="8" t="s">
        <v>1269</v>
      </c>
      <c r="AH34" s="8" t="s">
        <v>1270</v>
      </c>
      <c r="AI34" s="8" t="s">
        <v>640</v>
      </c>
      <c r="AJ34" s="8" t="s">
        <v>640</v>
      </c>
      <c r="AK34" s="8" t="s">
        <v>640</v>
      </c>
      <c r="AL34" s="8" t="s">
        <v>640</v>
      </c>
      <c r="AM34" s="8" t="s">
        <v>1254</v>
      </c>
      <c r="AN34" s="8" t="s">
        <v>1270</v>
      </c>
      <c r="AV34" s="8" t="s">
        <v>143</v>
      </c>
      <c r="AY34" s="8" t="s">
        <v>143</v>
      </c>
      <c r="AZ34" s="8" t="s">
        <v>143</v>
      </c>
      <c r="BB34" s="8" t="s">
        <v>143</v>
      </c>
      <c r="BD34" s="8" t="s">
        <v>143</v>
      </c>
      <c r="BG34" s="8" t="s">
        <v>143</v>
      </c>
      <c r="BH34" s="8" t="s">
        <v>143</v>
      </c>
      <c r="BJ34" s="8" t="s">
        <v>143</v>
      </c>
      <c r="BQ34" s="9" t="s">
        <v>143</v>
      </c>
      <c r="BV34" s="8" t="s">
        <v>143</v>
      </c>
      <c r="CB34" s="8" t="s">
        <v>143</v>
      </c>
      <c r="CC34" s="8" t="s">
        <v>143</v>
      </c>
      <c r="CD34" s="8" t="s">
        <v>143</v>
      </c>
      <c r="CT34" s="10" t="s">
        <v>1271</v>
      </c>
      <c r="CU34" s="11" t="s">
        <v>1272</v>
      </c>
      <c r="CV34" s="11" t="s">
        <v>1273</v>
      </c>
      <c r="CW34" s="10" t="s">
        <v>1271</v>
      </c>
      <c r="CX34" s="11" t="s">
        <v>319</v>
      </c>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row>
    <row r="35" ht="94.5" customHeight="1">
      <c r="A35" s="8" t="s">
        <v>1274</v>
      </c>
      <c r="B35" s="8" t="s">
        <v>1275</v>
      </c>
      <c r="D35" s="8">
        <v>16.0</v>
      </c>
      <c r="E35" s="8">
        <v>3.8</v>
      </c>
      <c r="F35" s="8" t="s">
        <v>1276</v>
      </c>
      <c r="H35" s="8" t="s">
        <v>106</v>
      </c>
      <c r="I35" s="8" t="s">
        <v>106</v>
      </c>
      <c r="J35" s="8" t="s">
        <v>197</v>
      </c>
      <c r="K35" s="8" t="s">
        <v>108</v>
      </c>
      <c r="L35" s="8" t="s">
        <v>1277</v>
      </c>
      <c r="M35" s="8" t="s">
        <v>1278</v>
      </c>
      <c r="N35" s="8" t="s">
        <v>111</v>
      </c>
      <c r="O35" s="8" t="s">
        <v>112</v>
      </c>
      <c r="P35" s="8">
        <v>830.0</v>
      </c>
      <c r="Q35" s="8" t="s">
        <v>1279</v>
      </c>
      <c r="R35" s="8" t="s">
        <v>1280</v>
      </c>
      <c r="S35" s="8" t="s">
        <v>1281</v>
      </c>
      <c r="T35" s="8" t="s">
        <v>1282</v>
      </c>
      <c r="U35" s="8" t="s">
        <v>1283</v>
      </c>
      <c r="V35" s="8" t="s">
        <v>1284</v>
      </c>
      <c r="W35" s="8" t="s">
        <v>1285</v>
      </c>
      <c r="X35" s="8" t="s">
        <v>1286</v>
      </c>
      <c r="Y35" s="8" t="s">
        <v>1287</v>
      </c>
      <c r="Z35" s="8" t="s">
        <v>1288</v>
      </c>
      <c r="AA35" s="8" t="s">
        <v>1289</v>
      </c>
      <c r="AB35" s="8" t="s">
        <v>1290</v>
      </c>
      <c r="AC35" s="8" t="s">
        <v>1291</v>
      </c>
      <c r="AD35" s="8" t="s">
        <v>1292</v>
      </c>
      <c r="AE35" s="8" t="s">
        <v>1293</v>
      </c>
      <c r="AF35" s="8" t="s">
        <v>786</v>
      </c>
      <c r="AG35" s="8" t="s">
        <v>786</v>
      </c>
      <c r="AM35" s="8" t="s">
        <v>1280</v>
      </c>
      <c r="AV35" s="8" t="s">
        <v>143</v>
      </c>
      <c r="AW35" s="8" t="s">
        <v>143</v>
      </c>
      <c r="AY35" s="8" t="s">
        <v>143</v>
      </c>
      <c r="AZ35" s="8" t="s">
        <v>143</v>
      </c>
      <c r="BE35" s="8" t="s">
        <v>143</v>
      </c>
      <c r="BQ35" s="9" t="s">
        <v>143</v>
      </c>
      <c r="BW35" s="8" t="s">
        <v>143</v>
      </c>
      <c r="CA35" s="8" t="s">
        <v>143</v>
      </c>
      <c r="CB35" s="8" t="s">
        <v>143</v>
      </c>
      <c r="CC35" s="8" t="s">
        <v>143</v>
      </c>
      <c r="CD35" s="8" t="s">
        <v>143</v>
      </c>
      <c r="CF35" s="8" t="s">
        <v>143</v>
      </c>
      <c r="CK35" s="8" t="s">
        <v>143</v>
      </c>
      <c r="CT35" s="10" t="s">
        <v>1294</v>
      </c>
      <c r="CU35" s="11" t="s">
        <v>1295</v>
      </c>
      <c r="CV35" s="11" t="s">
        <v>1296</v>
      </c>
      <c r="CW35" s="10" t="s">
        <v>1294</v>
      </c>
      <c r="CX35" s="11" t="s">
        <v>319</v>
      </c>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row>
    <row r="36" ht="94.5" customHeight="1">
      <c r="A36" s="8" t="s">
        <v>1297</v>
      </c>
      <c r="B36" s="8" t="s">
        <v>1298</v>
      </c>
      <c r="C36" s="8" t="s">
        <v>1299</v>
      </c>
      <c r="D36" s="8">
        <v>229.0</v>
      </c>
      <c r="E36" s="8">
        <v>4.5</v>
      </c>
      <c r="F36" s="8" t="s">
        <v>1300</v>
      </c>
      <c r="G36" s="8" t="s">
        <v>1301</v>
      </c>
      <c r="H36" s="8" t="s">
        <v>106</v>
      </c>
      <c r="I36" s="8" t="s">
        <v>1302</v>
      </c>
      <c r="J36" s="8" t="s">
        <v>283</v>
      </c>
      <c r="K36" s="8" t="s">
        <v>108</v>
      </c>
      <c r="L36" s="8" t="s">
        <v>1303</v>
      </c>
      <c r="M36" s="8" t="s">
        <v>1304</v>
      </c>
      <c r="N36" s="8" t="s">
        <v>111</v>
      </c>
      <c r="O36" s="8" t="s">
        <v>112</v>
      </c>
      <c r="P36" s="8">
        <v>830.0</v>
      </c>
      <c r="Q36" s="8" t="s">
        <v>1305</v>
      </c>
      <c r="R36" s="8" t="s">
        <v>1306</v>
      </c>
      <c r="S36" s="8" t="s">
        <v>1307</v>
      </c>
      <c r="T36" s="8" t="s">
        <v>1308</v>
      </c>
      <c r="U36" s="8" t="s">
        <v>1309</v>
      </c>
      <c r="V36" s="8" t="s">
        <v>1310</v>
      </c>
      <c r="W36" s="8" t="s">
        <v>1311</v>
      </c>
      <c r="X36" s="8" t="s">
        <v>1312</v>
      </c>
      <c r="Y36" s="8" t="s">
        <v>1313</v>
      </c>
      <c r="Z36" s="8" t="s">
        <v>1314</v>
      </c>
      <c r="AA36" s="8" t="s">
        <v>1315</v>
      </c>
      <c r="AB36" s="8" t="s">
        <v>1316</v>
      </c>
      <c r="AC36" s="8" t="s">
        <v>1317</v>
      </c>
      <c r="AD36" s="8" t="s">
        <v>1318</v>
      </c>
      <c r="AE36" s="8" t="s">
        <v>1319</v>
      </c>
      <c r="AF36" s="8" t="s">
        <v>1320</v>
      </c>
      <c r="AG36" s="8" t="s">
        <v>1321</v>
      </c>
      <c r="AH36" s="8" t="s">
        <v>1322</v>
      </c>
      <c r="AI36" s="8" t="s">
        <v>1323</v>
      </c>
      <c r="AJ36" s="8" t="s">
        <v>1324</v>
      </c>
      <c r="AK36" s="8" t="s">
        <v>1325</v>
      </c>
      <c r="AL36" s="8" t="s">
        <v>1326</v>
      </c>
      <c r="AM36" s="8" t="s">
        <v>1306</v>
      </c>
      <c r="AN36" s="8" t="s">
        <v>1327</v>
      </c>
      <c r="AO36" s="8" t="s">
        <v>1328</v>
      </c>
      <c r="AP36" s="8" t="s">
        <v>1329</v>
      </c>
      <c r="AQ36" s="8" t="s">
        <v>1330</v>
      </c>
      <c r="AR36" s="8" t="s">
        <v>1331</v>
      </c>
      <c r="AS36" s="8" t="s">
        <v>1332</v>
      </c>
      <c r="AT36" s="8" t="s">
        <v>1333</v>
      </c>
      <c r="AU36" s="8" t="s">
        <v>1334</v>
      </c>
      <c r="AV36" s="8" t="s">
        <v>143</v>
      </c>
      <c r="AW36" s="8" t="s">
        <v>143</v>
      </c>
      <c r="AX36" s="8" t="s">
        <v>143</v>
      </c>
      <c r="AZ36" s="8" t="s">
        <v>143</v>
      </c>
      <c r="BG36" s="8" t="s">
        <v>143</v>
      </c>
      <c r="BH36" s="8" t="s">
        <v>143</v>
      </c>
      <c r="BJ36" s="8" t="s">
        <v>143</v>
      </c>
      <c r="BQ36" s="9" t="s">
        <v>143</v>
      </c>
      <c r="BV36" s="8" t="s">
        <v>143</v>
      </c>
      <c r="BW36" s="8" t="s">
        <v>143</v>
      </c>
      <c r="BZ36" s="8" t="s">
        <v>143</v>
      </c>
      <c r="CA36" s="8" t="s">
        <v>143</v>
      </c>
      <c r="CB36" s="8" t="s">
        <v>143</v>
      </c>
      <c r="CQ36" s="8" t="s">
        <v>143</v>
      </c>
      <c r="CT36" s="10" t="s">
        <v>1335</v>
      </c>
      <c r="CU36" s="11" t="s">
        <v>1336</v>
      </c>
      <c r="CV36" s="11" t="s">
        <v>1337</v>
      </c>
      <c r="CW36" s="10" t="s">
        <v>1335</v>
      </c>
      <c r="CX36" s="11" t="s">
        <v>147</v>
      </c>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row>
    <row r="37" ht="94.5" customHeight="1">
      <c r="A37" s="8" t="s">
        <v>1338</v>
      </c>
      <c r="B37" s="8" t="s">
        <v>1339</v>
      </c>
      <c r="C37" s="8" t="s">
        <v>1340</v>
      </c>
      <c r="D37" s="8">
        <v>38.0</v>
      </c>
      <c r="E37" s="8">
        <v>3.8</v>
      </c>
      <c r="F37" s="8" t="s">
        <v>1341</v>
      </c>
      <c r="H37" s="8" t="s">
        <v>152</v>
      </c>
      <c r="I37" s="8" t="s">
        <v>1342</v>
      </c>
      <c r="J37" s="8" t="s">
        <v>107</v>
      </c>
      <c r="K37" s="8" t="s">
        <v>108</v>
      </c>
      <c r="L37" s="8" t="s">
        <v>1343</v>
      </c>
      <c r="M37" s="8" t="s">
        <v>1344</v>
      </c>
      <c r="N37" s="8" t="s">
        <v>111</v>
      </c>
      <c r="O37" s="8" t="s">
        <v>112</v>
      </c>
      <c r="P37" s="8">
        <v>830.0</v>
      </c>
      <c r="Q37" s="8" t="s">
        <v>1345</v>
      </c>
      <c r="R37" s="8" t="s">
        <v>1346</v>
      </c>
      <c r="S37" s="8" t="s">
        <v>1347</v>
      </c>
      <c r="T37" s="8" t="s">
        <v>1348</v>
      </c>
      <c r="U37" s="8" t="s">
        <v>1349</v>
      </c>
      <c r="V37" s="8" t="s">
        <v>1350</v>
      </c>
      <c r="W37" s="8" t="s">
        <v>1351</v>
      </c>
      <c r="X37" s="8" t="s">
        <v>1352</v>
      </c>
      <c r="Y37" s="8" t="s">
        <v>1353</v>
      </c>
      <c r="Z37" s="8" t="s">
        <v>1354</v>
      </c>
      <c r="AA37" s="8" t="s">
        <v>1355</v>
      </c>
      <c r="AB37" s="8" t="s">
        <v>1356</v>
      </c>
      <c r="AC37" s="8" t="s">
        <v>1357</v>
      </c>
      <c r="AD37" s="8" t="s">
        <v>1358</v>
      </c>
      <c r="AE37" s="8" t="s">
        <v>1359</v>
      </c>
      <c r="AF37" s="8" t="s">
        <v>1360</v>
      </c>
      <c r="AG37" s="8" t="s">
        <v>1361</v>
      </c>
      <c r="AH37" s="8" t="s">
        <v>1362</v>
      </c>
      <c r="AI37" s="8" t="s">
        <v>1363</v>
      </c>
      <c r="AJ37" s="8" t="s">
        <v>1364</v>
      </c>
      <c r="AK37" s="8" t="s">
        <v>1365</v>
      </c>
      <c r="AL37" s="8" t="s">
        <v>1366</v>
      </c>
      <c r="AM37" s="8" t="s">
        <v>1346</v>
      </c>
      <c r="AN37" s="8" t="s">
        <v>1367</v>
      </c>
      <c r="AO37" s="8" t="s">
        <v>1368</v>
      </c>
      <c r="AP37" s="8" t="s">
        <v>1369</v>
      </c>
      <c r="AQ37" s="8" t="s">
        <v>1370</v>
      </c>
      <c r="AR37" s="8" t="s">
        <v>1371</v>
      </c>
      <c r="AS37" s="8" t="s">
        <v>1372</v>
      </c>
      <c r="AT37" s="8" t="s">
        <v>1373</v>
      </c>
      <c r="AU37" s="8" t="s">
        <v>1157</v>
      </c>
      <c r="AV37" s="8" t="s">
        <v>143</v>
      </c>
      <c r="AW37" s="8" t="s">
        <v>143</v>
      </c>
      <c r="AY37" s="8" t="s">
        <v>143</v>
      </c>
      <c r="AZ37" s="8" t="s">
        <v>143</v>
      </c>
      <c r="BB37" s="8" t="s">
        <v>143</v>
      </c>
      <c r="BD37" s="8" t="s">
        <v>143</v>
      </c>
      <c r="BE37" s="8" t="s">
        <v>143</v>
      </c>
      <c r="BG37" s="8" t="s">
        <v>143</v>
      </c>
      <c r="BJ37" s="8" t="s">
        <v>143</v>
      </c>
      <c r="BQ37" s="9" t="s">
        <v>143</v>
      </c>
      <c r="BV37" s="8" t="s">
        <v>143</v>
      </c>
      <c r="CA37" s="8" t="s">
        <v>143</v>
      </c>
      <c r="CK37" s="8" t="s">
        <v>143</v>
      </c>
      <c r="CT37" s="10" t="s">
        <v>1374</v>
      </c>
      <c r="CU37" s="11" t="s">
        <v>1375</v>
      </c>
      <c r="CV37" s="11" t="s">
        <v>1376</v>
      </c>
      <c r="CW37" s="10" t="s">
        <v>1374</v>
      </c>
      <c r="CX37" s="11" t="s">
        <v>277</v>
      </c>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row>
    <row r="38" ht="94.5" customHeight="1">
      <c r="A38" s="8" t="s">
        <v>1377</v>
      </c>
      <c r="B38" s="8" t="s">
        <v>1378</v>
      </c>
      <c r="C38" s="8" t="s">
        <v>1379</v>
      </c>
      <c r="D38" s="8">
        <v>35.0</v>
      </c>
      <c r="E38" s="8">
        <v>3.8</v>
      </c>
      <c r="F38" s="8" t="s">
        <v>1380</v>
      </c>
      <c r="G38" s="8" t="s">
        <v>1381</v>
      </c>
      <c r="H38" s="8" t="s">
        <v>106</v>
      </c>
      <c r="I38" s="8" t="s">
        <v>106</v>
      </c>
      <c r="J38" s="8" t="s">
        <v>107</v>
      </c>
      <c r="K38" s="8" t="s">
        <v>108</v>
      </c>
      <c r="L38" s="8" t="s">
        <v>1382</v>
      </c>
      <c r="M38" s="8" t="s">
        <v>1383</v>
      </c>
      <c r="N38" s="8" t="s">
        <v>111</v>
      </c>
      <c r="O38" s="8" t="s">
        <v>112</v>
      </c>
      <c r="P38" s="8">
        <v>830.0</v>
      </c>
      <c r="Q38" s="8" t="s">
        <v>1384</v>
      </c>
      <c r="R38" s="8" t="s">
        <v>1385</v>
      </c>
      <c r="S38" s="8" t="s">
        <v>1386</v>
      </c>
      <c r="T38" s="8" t="s">
        <v>1387</v>
      </c>
      <c r="U38" s="8" t="s">
        <v>1388</v>
      </c>
      <c r="V38" s="8" t="s">
        <v>1389</v>
      </c>
      <c r="W38" s="8" t="s">
        <v>1390</v>
      </c>
      <c r="X38" s="8" t="s">
        <v>1391</v>
      </c>
      <c r="Y38" s="8" t="s">
        <v>1392</v>
      </c>
      <c r="Z38" s="8" t="s">
        <v>1393</v>
      </c>
      <c r="AA38" s="8" t="s">
        <v>1394</v>
      </c>
      <c r="AB38" s="8" t="s">
        <v>1395</v>
      </c>
      <c r="AC38" s="8" t="s">
        <v>1396</v>
      </c>
      <c r="AD38" s="8" t="s">
        <v>1397</v>
      </c>
      <c r="AE38" s="8" t="s">
        <v>1398</v>
      </c>
      <c r="AF38" s="8" t="s">
        <v>1399</v>
      </c>
      <c r="AG38" s="8" t="s">
        <v>1400</v>
      </c>
      <c r="AH38" s="8" t="s">
        <v>1401</v>
      </c>
      <c r="AI38" s="8" t="s">
        <v>1402</v>
      </c>
      <c r="AJ38" s="8" t="s">
        <v>1403</v>
      </c>
      <c r="AK38" s="8" t="s">
        <v>1404</v>
      </c>
      <c r="AL38" s="8" t="s">
        <v>1405</v>
      </c>
      <c r="AM38" s="8" t="s">
        <v>1385</v>
      </c>
      <c r="AN38" s="8" t="s">
        <v>1406</v>
      </c>
      <c r="AO38" s="8" t="s">
        <v>1407</v>
      </c>
      <c r="AP38" s="8" t="s">
        <v>1408</v>
      </c>
      <c r="AQ38" s="8" t="s">
        <v>1409</v>
      </c>
      <c r="AR38" s="8" t="s">
        <v>1410</v>
      </c>
      <c r="AS38" s="8" t="s">
        <v>1411</v>
      </c>
      <c r="AT38" s="8" t="s">
        <v>1412</v>
      </c>
      <c r="AU38" s="8" t="s">
        <v>1413</v>
      </c>
      <c r="AV38" s="8" t="s">
        <v>143</v>
      </c>
      <c r="AY38" s="8" t="s">
        <v>143</v>
      </c>
      <c r="AZ38" s="8" t="s">
        <v>143</v>
      </c>
      <c r="BB38" s="8" t="s">
        <v>143</v>
      </c>
      <c r="BD38" s="8" t="s">
        <v>143</v>
      </c>
      <c r="BE38" s="8" t="s">
        <v>143</v>
      </c>
      <c r="BQ38" s="9" t="s">
        <v>143</v>
      </c>
      <c r="BV38" s="8" t="s">
        <v>143</v>
      </c>
      <c r="BX38" s="8" t="s">
        <v>143</v>
      </c>
      <c r="CB38" s="8" t="s">
        <v>143</v>
      </c>
      <c r="CC38" s="8" t="s">
        <v>143</v>
      </c>
      <c r="CF38" s="8" t="s">
        <v>143</v>
      </c>
      <c r="CH38" s="8" t="s">
        <v>143</v>
      </c>
      <c r="CK38" s="8" t="s">
        <v>143</v>
      </c>
      <c r="CL38" s="8" t="s">
        <v>143</v>
      </c>
      <c r="CP38" s="8" t="s">
        <v>143</v>
      </c>
      <c r="CR38" s="8" t="s">
        <v>143</v>
      </c>
      <c r="CT38" s="10" t="s">
        <v>1414</v>
      </c>
      <c r="CU38" s="11" t="s">
        <v>1415</v>
      </c>
      <c r="CV38" s="11" t="s">
        <v>1416</v>
      </c>
      <c r="CW38" s="10" t="s">
        <v>1414</v>
      </c>
      <c r="CX38" s="11" t="s">
        <v>1417</v>
      </c>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row>
    <row r="39" ht="94.5" customHeight="1">
      <c r="A39" s="8" t="s">
        <v>1418</v>
      </c>
      <c r="B39" s="8" t="s">
        <v>1419</v>
      </c>
      <c r="C39" s="8" t="s">
        <v>1420</v>
      </c>
      <c r="D39" s="8">
        <v>140.0</v>
      </c>
      <c r="E39" s="8">
        <v>4.8</v>
      </c>
      <c r="F39" s="8" t="s">
        <v>1421</v>
      </c>
      <c r="G39" s="8" t="s">
        <v>1422</v>
      </c>
      <c r="H39" s="8" t="s">
        <v>106</v>
      </c>
      <c r="I39" s="8" t="s">
        <v>106</v>
      </c>
      <c r="J39" s="8" t="s">
        <v>1209</v>
      </c>
      <c r="K39" s="8" t="s">
        <v>108</v>
      </c>
      <c r="L39" s="8" t="s">
        <v>1423</v>
      </c>
      <c r="M39" s="8" t="s">
        <v>1424</v>
      </c>
      <c r="N39" s="8" t="s">
        <v>111</v>
      </c>
      <c r="P39" s="8">
        <v>831.0</v>
      </c>
      <c r="Q39" s="8" t="s">
        <v>1425</v>
      </c>
      <c r="R39" s="8" t="s">
        <v>1426</v>
      </c>
      <c r="S39" s="8" t="s">
        <v>1427</v>
      </c>
      <c r="T39" s="8" t="s">
        <v>1428</v>
      </c>
      <c r="U39" s="8" t="s">
        <v>1429</v>
      </c>
      <c r="V39" s="8" t="s">
        <v>1430</v>
      </c>
      <c r="W39" s="8" t="s">
        <v>1431</v>
      </c>
      <c r="X39" s="8" t="s">
        <v>1432</v>
      </c>
      <c r="Y39" s="8" t="s">
        <v>1433</v>
      </c>
      <c r="Z39" s="8" t="s">
        <v>1434</v>
      </c>
      <c r="AA39" s="8" t="s">
        <v>1435</v>
      </c>
      <c r="AB39" s="8" t="s">
        <v>1436</v>
      </c>
      <c r="AC39" s="8" t="s">
        <v>1437</v>
      </c>
      <c r="AD39" s="8" t="s">
        <v>1438</v>
      </c>
      <c r="AE39" s="8" t="s">
        <v>1439</v>
      </c>
      <c r="AF39" s="8" t="s">
        <v>1440</v>
      </c>
      <c r="AG39" s="8" t="s">
        <v>1441</v>
      </c>
      <c r="AH39" s="8" t="s">
        <v>1442</v>
      </c>
      <c r="AI39" s="8" t="s">
        <v>1443</v>
      </c>
      <c r="AJ39" s="8" t="s">
        <v>1444</v>
      </c>
      <c r="AK39" s="8" t="s">
        <v>1445</v>
      </c>
      <c r="AL39" s="8" t="s">
        <v>1446</v>
      </c>
      <c r="AM39" s="8" t="s">
        <v>1426</v>
      </c>
      <c r="AN39" s="8" t="s">
        <v>1447</v>
      </c>
      <c r="AO39" s="8" t="s">
        <v>1448</v>
      </c>
      <c r="AP39" s="8" t="s">
        <v>1449</v>
      </c>
      <c r="AQ39" s="8" t="s">
        <v>1450</v>
      </c>
      <c r="AR39" s="8" t="s">
        <v>1451</v>
      </c>
      <c r="AS39" s="8" t="s">
        <v>1452</v>
      </c>
      <c r="AT39" s="8" t="s">
        <v>1453</v>
      </c>
      <c r="AU39" s="8" t="s">
        <v>1454</v>
      </c>
      <c r="AV39" s="8" t="s">
        <v>143</v>
      </c>
      <c r="AW39" s="8" t="s">
        <v>143</v>
      </c>
      <c r="AY39" s="8" t="s">
        <v>143</v>
      </c>
      <c r="AZ39" s="8" t="s">
        <v>143</v>
      </c>
      <c r="BB39" s="8" t="s">
        <v>143</v>
      </c>
      <c r="BD39" s="8" t="s">
        <v>143</v>
      </c>
      <c r="BJ39" s="9" t="s">
        <v>143</v>
      </c>
      <c r="BP39" s="8" t="s">
        <v>1158</v>
      </c>
      <c r="BQ39" s="9" t="s">
        <v>143</v>
      </c>
      <c r="BV39" s="8" t="s">
        <v>143</v>
      </c>
      <c r="BX39" s="8" t="s">
        <v>143</v>
      </c>
      <c r="CF39" s="8" t="s">
        <v>143</v>
      </c>
      <c r="CK39" s="8" t="s">
        <v>143</v>
      </c>
      <c r="CT39" s="10" t="s">
        <v>1455</v>
      </c>
      <c r="CU39" s="11" t="s">
        <v>1456</v>
      </c>
      <c r="CV39" s="11" t="s">
        <v>1457</v>
      </c>
      <c r="CW39" s="10" t="s">
        <v>1455</v>
      </c>
      <c r="CX39" s="11" t="s">
        <v>319</v>
      </c>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row>
    <row r="40" ht="94.5" customHeight="1">
      <c r="A40" s="8" t="s">
        <v>1458</v>
      </c>
      <c r="B40" s="8" t="s">
        <v>1459</v>
      </c>
      <c r="C40" s="8" t="s">
        <v>1460</v>
      </c>
      <c r="D40" s="8">
        <v>99.0</v>
      </c>
      <c r="E40" s="8">
        <v>4.8</v>
      </c>
      <c r="F40" s="8" t="s">
        <v>1461</v>
      </c>
      <c r="H40" s="8" t="s">
        <v>106</v>
      </c>
      <c r="I40" s="8" t="s">
        <v>106</v>
      </c>
      <c r="J40" s="8" t="s">
        <v>107</v>
      </c>
      <c r="K40" s="8" t="s">
        <v>108</v>
      </c>
      <c r="L40" s="8" t="s">
        <v>1462</v>
      </c>
      <c r="M40" s="8" t="s">
        <v>1463</v>
      </c>
      <c r="N40" s="8" t="s">
        <v>111</v>
      </c>
      <c r="P40" s="8">
        <v>870.0</v>
      </c>
      <c r="Q40" s="8" t="s">
        <v>1464</v>
      </c>
      <c r="R40" s="8" t="s">
        <v>1465</v>
      </c>
      <c r="S40" s="8" t="s">
        <v>1466</v>
      </c>
      <c r="T40" s="8" t="s">
        <v>1467</v>
      </c>
      <c r="U40" s="8" t="s">
        <v>1468</v>
      </c>
      <c r="V40" s="8" t="s">
        <v>1469</v>
      </c>
      <c r="W40" s="8" t="s">
        <v>1470</v>
      </c>
      <c r="X40" s="8" t="s">
        <v>1471</v>
      </c>
      <c r="Y40" s="8" t="s">
        <v>1472</v>
      </c>
      <c r="Z40" s="8" t="s">
        <v>1473</v>
      </c>
      <c r="AA40" s="8" t="s">
        <v>1474</v>
      </c>
      <c r="AB40" s="8" t="s">
        <v>1475</v>
      </c>
      <c r="AC40" s="8" t="s">
        <v>1476</v>
      </c>
      <c r="AD40" s="8" t="s">
        <v>1477</v>
      </c>
      <c r="AE40" s="8" t="s">
        <v>1478</v>
      </c>
      <c r="AF40" s="8" t="s">
        <v>1479</v>
      </c>
      <c r="AG40" s="8" t="s">
        <v>1480</v>
      </c>
      <c r="AH40" s="8" t="s">
        <v>1481</v>
      </c>
      <c r="AI40" s="8" t="s">
        <v>1482</v>
      </c>
      <c r="AJ40" s="8" t="s">
        <v>1483</v>
      </c>
      <c r="AK40" s="8" t="s">
        <v>1484</v>
      </c>
      <c r="AL40" s="8" t="s">
        <v>1485</v>
      </c>
      <c r="AM40" s="8" t="s">
        <v>1465</v>
      </c>
      <c r="AN40" s="8" t="s">
        <v>1486</v>
      </c>
      <c r="AO40" s="8" t="s">
        <v>1487</v>
      </c>
      <c r="AP40" s="8" t="s">
        <v>1488</v>
      </c>
      <c r="AQ40" s="8" t="s">
        <v>1489</v>
      </c>
      <c r="AR40" s="8" t="s">
        <v>1490</v>
      </c>
      <c r="AS40" s="8" t="s">
        <v>1491</v>
      </c>
      <c r="AT40" s="8" t="s">
        <v>1492</v>
      </c>
      <c r="AU40" s="8" t="s">
        <v>1493</v>
      </c>
      <c r="AV40" s="8" t="s">
        <v>143</v>
      </c>
      <c r="AW40" s="8" t="s">
        <v>143</v>
      </c>
      <c r="AY40" s="8" t="s">
        <v>143</v>
      </c>
      <c r="AZ40" s="8" t="s">
        <v>143</v>
      </c>
      <c r="BB40" s="8" t="s">
        <v>143</v>
      </c>
      <c r="BD40" s="8" t="s">
        <v>143</v>
      </c>
      <c r="BQ40" s="9" t="s">
        <v>143</v>
      </c>
      <c r="BW40" s="8" t="s">
        <v>143</v>
      </c>
      <c r="BX40" s="8" t="s">
        <v>143</v>
      </c>
      <c r="CB40" s="8" t="s">
        <v>143</v>
      </c>
      <c r="CF40" s="8" t="s">
        <v>143</v>
      </c>
      <c r="CO40" s="8" t="s">
        <v>143</v>
      </c>
      <c r="CQ40" s="8" t="s">
        <v>143</v>
      </c>
      <c r="CT40" s="10" t="s">
        <v>1494</v>
      </c>
      <c r="CU40" s="11" t="s">
        <v>1495</v>
      </c>
      <c r="CV40" s="11" t="s">
        <v>1496</v>
      </c>
      <c r="CW40" s="10" t="s">
        <v>1494</v>
      </c>
      <c r="CX40" s="11" t="s">
        <v>191</v>
      </c>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row>
    <row r="41" ht="94.5" customHeight="1">
      <c r="A41" s="8" t="s">
        <v>1497</v>
      </c>
      <c r="B41" s="8" t="s">
        <v>1498</v>
      </c>
      <c r="C41" s="8" t="s">
        <v>1499</v>
      </c>
      <c r="D41" s="8">
        <v>70.0</v>
      </c>
      <c r="E41" s="8">
        <v>5.0</v>
      </c>
      <c r="F41" s="8" t="s">
        <v>1500</v>
      </c>
      <c r="H41" s="8" t="s">
        <v>106</v>
      </c>
      <c r="I41" s="8" t="s">
        <v>106</v>
      </c>
      <c r="J41" s="8" t="s">
        <v>107</v>
      </c>
      <c r="K41" s="8" t="s">
        <v>108</v>
      </c>
      <c r="L41" s="8" t="s">
        <v>1501</v>
      </c>
      <c r="M41" s="8" t="s">
        <v>1502</v>
      </c>
      <c r="N41" s="8" t="s">
        <v>111</v>
      </c>
      <c r="P41" s="8">
        <v>870.0</v>
      </c>
      <c r="Q41" s="8" t="s">
        <v>1503</v>
      </c>
      <c r="R41" s="8" t="s">
        <v>1504</v>
      </c>
      <c r="S41" s="8" t="s">
        <v>1505</v>
      </c>
      <c r="T41" s="8" t="s">
        <v>1506</v>
      </c>
      <c r="U41" s="8" t="s">
        <v>1507</v>
      </c>
      <c r="V41" s="8" t="s">
        <v>1508</v>
      </c>
      <c r="W41" s="8" t="s">
        <v>1509</v>
      </c>
      <c r="X41" s="8" t="s">
        <v>1510</v>
      </c>
      <c r="Y41" s="8" t="s">
        <v>1511</v>
      </c>
      <c r="Z41" s="8" t="s">
        <v>1512</v>
      </c>
      <c r="AA41" s="8" t="s">
        <v>1513</v>
      </c>
      <c r="AB41" s="8" t="s">
        <v>1514</v>
      </c>
      <c r="AC41" s="8" t="s">
        <v>1515</v>
      </c>
      <c r="AD41" s="8" t="s">
        <v>1516</v>
      </c>
      <c r="AE41" s="8" t="s">
        <v>1517</v>
      </c>
      <c r="AF41" s="8" t="s">
        <v>1518</v>
      </c>
      <c r="AG41" s="8" t="s">
        <v>1519</v>
      </c>
      <c r="AH41" s="8" t="s">
        <v>1520</v>
      </c>
      <c r="AI41" s="8" t="s">
        <v>1521</v>
      </c>
      <c r="AJ41" s="8" t="s">
        <v>1522</v>
      </c>
      <c r="AK41" s="8" t="s">
        <v>1523</v>
      </c>
      <c r="AL41" s="8" t="s">
        <v>1524</v>
      </c>
      <c r="AM41" s="8" t="s">
        <v>1504</v>
      </c>
      <c r="AN41" s="8" t="s">
        <v>1525</v>
      </c>
      <c r="AO41" s="8" t="s">
        <v>1526</v>
      </c>
      <c r="AP41" s="8" t="s">
        <v>1527</v>
      </c>
      <c r="AQ41" s="8" t="s">
        <v>1528</v>
      </c>
      <c r="AR41" s="8" t="s">
        <v>1529</v>
      </c>
      <c r="AS41" s="8" t="s">
        <v>1530</v>
      </c>
      <c r="AT41" s="8" t="s">
        <v>1531</v>
      </c>
      <c r="AU41" s="8" t="s">
        <v>1532</v>
      </c>
      <c r="AV41" s="8" t="s">
        <v>143</v>
      </c>
      <c r="AY41" s="8" t="s">
        <v>143</v>
      </c>
      <c r="AZ41" s="8" t="s">
        <v>143</v>
      </c>
      <c r="BE41" s="8" t="s">
        <v>143</v>
      </c>
      <c r="BQ41" s="9" t="s">
        <v>143</v>
      </c>
      <c r="BV41" s="8" t="s">
        <v>143</v>
      </c>
      <c r="BX41" s="8" t="s">
        <v>143</v>
      </c>
      <c r="CB41" s="8" t="s">
        <v>143</v>
      </c>
      <c r="CF41" s="8" t="s">
        <v>143</v>
      </c>
      <c r="CK41" s="8" t="s">
        <v>143</v>
      </c>
      <c r="CT41" s="10" t="s">
        <v>1533</v>
      </c>
      <c r="CU41" s="11" t="s">
        <v>1534</v>
      </c>
      <c r="CV41" s="11" t="s">
        <v>1535</v>
      </c>
      <c r="CW41" s="10" t="s">
        <v>1533</v>
      </c>
      <c r="CX41" s="11" t="s">
        <v>319</v>
      </c>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row>
    <row r="42" ht="94.5" customHeight="1">
      <c r="A42" s="8" t="s">
        <v>1536</v>
      </c>
      <c r="B42" s="8" t="s">
        <v>1537</v>
      </c>
      <c r="D42" s="8">
        <v>14.0</v>
      </c>
      <c r="E42" s="8">
        <v>3.6</v>
      </c>
      <c r="F42" s="8" t="s">
        <v>1538</v>
      </c>
      <c r="H42" s="8" t="s">
        <v>106</v>
      </c>
      <c r="I42" s="8" t="s">
        <v>106</v>
      </c>
      <c r="J42" s="8" t="s">
        <v>107</v>
      </c>
      <c r="K42" s="8" t="s">
        <v>108</v>
      </c>
      <c r="L42" s="8" t="s">
        <v>1539</v>
      </c>
      <c r="M42" s="8" t="s">
        <v>1540</v>
      </c>
      <c r="N42" s="8" t="s">
        <v>111</v>
      </c>
      <c r="P42" s="8">
        <v>870.0</v>
      </c>
      <c r="Q42" s="8" t="s">
        <v>1541</v>
      </c>
      <c r="R42" s="8" t="s">
        <v>1542</v>
      </c>
      <c r="S42" s="8" t="s">
        <v>1543</v>
      </c>
      <c r="T42" s="8" t="s">
        <v>1544</v>
      </c>
      <c r="U42" s="8" t="s">
        <v>1545</v>
      </c>
      <c r="V42" s="8" t="s">
        <v>1546</v>
      </c>
      <c r="W42" s="8" t="s">
        <v>1547</v>
      </c>
      <c r="X42" s="8" t="s">
        <v>1548</v>
      </c>
      <c r="Y42" s="8" t="s">
        <v>1549</v>
      </c>
      <c r="Z42" s="8" t="s">
        <v>1550</v>
      </c>
      <c r="AA42" s="8" t="s">
        <v>1551</v>
      </c>
      <c r="AB42" s="8" t="s">
        <v>1552</v>
      </c>
      <c r="AC42" s="8" t="s">
        <v>1553</v>
      </c>
      <c r="AD42" s="8" t="s">
        <v>786</v>
      </c>
      <c r="AE42" s="8" t="s">
        <v>1552</v>
      </c>
      <c r="AM42" s="8" t="s">
        <v>1542</v>
      </c>
      <c r="AV42" s="8" t="s">
        <v>143</v>
      </c>
      <c r="AW42" s="8" t="s">
        <v>143</v>
      </c>
      <c r="AZ42" s="8" t="s">
        <v>143</v>
      </c>
      <c r="BB42" s="8" t="s">
        <v>143</v>
      </c>
      <c r="BP42" s="8" t="s">
        <v>396</v>
      </c>
      <c r="BQ42" s="9" t="s">
        <v>143</v>
      </c>
      <c r="CF42" s="8" t="s">
        <v>143</v>
      </c>
      <c r="CT42" s="10" t="s">
        <v>1554</v>
      </c>
      <c r="CU42" s="11" t="s">
        <v>1555</v>
      </c>
      <c r="CV42" s="11" t="s">
        <v>1556</v>
      </c>
      <c r="CW42" s="10" t="s">
        <v>1554</v>
      </c>
      <c r="CX42" s="11" t="s">
        <v>277</v>
      </c>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row>
    <row r="43" ht="94.5" customHeight="1">
      <c r="A43" s="8" t="s">
        <v>1557</v>
      </c>
      <c r="B43" s="8" t="s">
        <v>1558</v>
      </c>
      <c r="D43" s="8">
        <v>149.0</v>
      </c>
      <c r="E43" s="8">
        <v>4.3</v>
      </c>
      <c r="F43" s="8" t="s">
        <v>1559</v>
      </c>
      <c r="H43" s="8" t="s">
        <v>106</v>
      </c>
      <c r="I43" s="8" t="s">
        <v>106</v>
      </c>
      <c r="J43" s="8" t="s">
        <v>1560</v>
      </c>
      <c r="K43" s="8" t="s">
        <v>108</v>
      </c>
      <c r="L43" s="8" t="s">
        <v>1561</v>
      </c>
      <c r="M43" s="8" t="s">
        <v>1562</v>
      </c>
      <c r="N43" s="8" t="s">
        <v>1563</v>
      </c>
      <c r="O43" s="8" t="s">
        <v>1564</v>
      </c>
      <c r="P43" s="8">
        <v>2000.0</v>
      </c>
      <c r="Q43" s="8" t="s">
        <v>1565</v>
      </c>
      <c r="R43" s="8" t="s">
        <v>1566</v>
      </c>
      <c r="S43" s="8" t="s">
        <v>1567</v>
      </c>
      <c r="T43" s="8" t="s">
        <v>1568</v>
      </c>
      <c r="U43" s="8" t="s">
        <v>1569</v>
      </c>
      <c r="V43" s="8" t="s">
        <v>1570</v>
      </c>
      <c r="W43" s="8" t="s">
        <v>1571</v>
      </c>
      <c r="X43" s="8" t="s">
        <v>1572</v>
      </c>
      <c r="Y43" s="8" t="s">
        <v>1573</v>
      </c>
      <c r="Z43" s="8" t="s">
        <v>1574</v>
      </c>
      <c r="AA43" s="8" t="s">
        <v>1575</v>
      </c>
      <c r="AB43" s="8" t="s">
        <v>1576</v>
      </c>
      <c r="AC43" s="8" t="s">
        <v>1577</v>
      </c>
      <c r="AD43" s="8" t="s">
        <v>1578</v>
      </c>
      <c r="AE43" s="8" t="s">
        <v>1579</v>
      </c>
      <c r="AF43" s="8" t="s">
        <v>1580</v>
      </c>
      <c r="AG43" s="8" t="s">
        <v>1581</v>
      </c>
      <c r="AH43" s="8" t="s">
        <v>1582</v>
      </c>
      <c r="AI43" s="8" t="s">
        <v>1583</v>
      </c>
      <c r="AJ43" s="8" t="s">
        <v>1584</v>
      </c>
      <c r="AK43" s="8" t="s">
        <v>1585</v>
      </c>
      <c r="AL43" s="8" t="s">
        <v>1586</v>
      </c>
      <c r="AM43" s="8" t="s">
        <v>1566</v>
      </c>
      <c r="AN43" s="8" t="s">
        <v>1587</v>
      </c>
      <c r="AO43" s="8" t="s">
        <v>1588</v>
      </c>
      <c r="AP43" s="8" t="s">
        <v>1589</v>
      </c>
      <c r="AQ43" s="8" t="s">
        <v>1590</v>
      </c>
      <c r="AR43" s="8" t="s">
        <v>1591</v>
      </c>
      <c r="AS43" s="8" t="s">
        <v>1592</v>
      </c>
      <c r="AT43" s="8" t="s">
        <v>1593</v>
      </c>
      <c r="AU43" s="8" t="s">
        <v>1594</v>
      </c>
      <c r="AV43" s="8" t="s">
        <v>143</v>
      </c>
      <c r="AX43" s="8" t="s">
        <v>143</v>
      </c>
      <c r="AZ43" s="8" t="s">
        <v>143</v>
      </c>
      <c r="BD43" s="8" t="s">
        <v>143</v>
      </c>
      <c r="BG43" s="8" t="s">
        <v>143</v>
      </c>
      <c r="BH43" s="8" t="s">
        <v>143</v>
      </c>
      <c r="BQ43" s="9" t="s">
        <v>143</v>
      </c>
      <c r="BW43" s="8" t="s">
        <v>143</v>
      </c>
      <c r="CB43" s="8" t="s">
        <v>143</v>
      </c>
      <c r="CD43" s="8" t="s">
        <v>143</v>
      </c>
      <c r="CF43" s="8" t="s">
        <v>143</v>
      </c>
      <c r="CH43" s="8" t="s">
        <v>143</v>
      </c>
      <c r="CQ43" s="8" t="s">
        <v>143</v>
      </c>
      <c r="CT43" s="10" t="s">
        <v>1595</v>
      </c>
      <c r="CU43" s="11" t="s">
        <v>1596</v>
      </c>
      <c r="CV43" s="11" t="s">
        <v>1597</v>
      </c>
      <c r="CW43" s="10" t="s">
        <v>1595</v>
      </c>
      <c r="CX43" s="11" t="s">
        <v>147</v>
      </c>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row>
    <row r="44" ht="94.5" customHeight="1">
      <c r="A44" s="8" t="s">
        <v>1598</v>
      </c>
      <c r="B44" s="8" t="s">
        <v>1599</v>
      </c>
      <c r="D44" s="8">
        <v>53.0</v>
      </c>
      <c r="E44" s="8">
        <v>4.1</v>
      </c>
      <c r="F44" s="8" t="s">
        <v>1600</v>
      </c>
      <c r="H44" s="8" t="s">
        <v>106</v>
      </c>
      <c r="I44" s="8" t="s">
        <v>1601</v>
      </c>
      <c r="J44" s="8" t="s">
        <v>197</v>
      </c>
      <c r="K44" s="8" t="s">
        <v>155</v>
      </c>
      <c r="L44" s="8" t="s">
        <v>1602</v>
      </c>
      <c r="M44" s="8" t="s">
        <v>1603</v>
      </c>
      <c r="N44" s="8" t="s">
        <v>1563</v>
      </c>
      <c r="O44" s="8" t="s">
        <v>1564</v>
      </c>
      <c r="P44" s="8">
        <v>2000.0</v>
      </c>
      <c r="Q44" s="8" t="s">
        <v>1604</v>
      </c>
      <c r="R44" s="8" t="s">
        <v>1605</v>
      </c>
      <c r="S44" s="8" t="s">
        <v>1606</v>
      </c>
      <c r="T44" s="8" t="s">
        <v>1607</v>
      </c>
      <c r="U44" s="8" t="s">
        <v>1608</v>
      </c>
      <c r="V44" s="8" t="s">
        <v>1609</v>
      </c>
      <c r="W44" s="8" t="s">
        <v>1610</v>
      </c>
      <c r="X44" s="8" t="s">
        <v>1611</v>
      </c>
      <c r="Y44" s="8" t="s">
        <v>1612</v>
      </c>
      <c r="Z44" s="8" t="s">
        <v>1613</v>
      </c>
      <c r="AA44" s="8" t="s">
        <v>1614</v>
      </c>
      <c r="AB44" s="8" t="s">
        <v>1615</v>
      </c>
      <c r="AC44" s="8" t="s">
        <v>1616</v>
      </c>
      <c r="AD44" s="8" t="s">
        <v>1617</v>
      </c>
      <c r="AE44" s="8" t="s">
        <v>1618</v>
      </c>
      <c r="AF44" s="8" t="s">
        <v>1619</v>
      </c>
      <c r="AG44" s="8" t="s">
        <v>1620</v>
      </c>
      <c r="AH44" s="8" t="s">
        <v>1621</v>
      </c>
      <c r="AI44" s="8" t="s">
        <v>1622</v>
      </c>
      <c r="AJ44" s="8" t="s">
        <v>1623</v>
      </c>
      <c r="AK44" s="8" t="s">
        <v>1624</v>
      </c>
      <c r="AL44" s="8" t="s">
        <v>1625</v>
      </c>
      <c r="AM44" s="8" t="s">
        <v>1605</v>
      </c>
      <c r="AN44" s="8" t="s">
        <v>1626</v>
      </c>
      <c r="AO44" s="8" t="s">
        <v>1627</v>
      </c>
      <c r="AP44" s="8" t="s">
        <v>1628</v>
      </c>
      <c r="AQ44" s="8" t="s">
        <v>1629</v>
      </c>
      <c r="AR44" s="8" t="s">
        <v>1630</v>
      </c>
      <c r="AS44" s="8" t="s">
        <v>1631</v>
      </c>
      <c r="AT44" s="8" t="s">
        <v>1632</v>
      </c>
      <c r="AU44" s="8" t="s">
        <v>1633</v>
      </c>
      <c r="AV44" s="8" t="s">
        <v>143</v>
      </c>
      <c r="AW44" s="8" t="s">
        <v>143</v>
      </c>
      <c r="AY44" s="8" t="s">
        <v>143</v>
      </c>
      <c r="AZ44" s="8" t="s">
        <v>143</v>
      </c>
      <c r="BB44" s="8" t="s">
        <v>143</v>
      </c>
      <c r="BP44" s="8" t="s">
        <v>230</v>
      </c>
      <c r="BQ44" s="9" t="s">
        <v>143</v>
      </c>
      <c r="BV44" s="8" t="s">
        <v>143</v>
      </c>
      <c r="BW44" s="8" t="s">
        <v>143</v>
      </c>
      <c r="BX44" s="8" t="s">
        <v>143</v>
      </c>
      <c r="CA44" s="8" t="s">
        <v>143</v>
      </c>
      <c r="CB44" s="8" t="s">
        <v>143</v>
      </c>
      <c r="CF44" s="8" t="s">
        <v>143</v>
      </c>
      <c r="CH44" s="8" t="s">
        <v>143</v>
      </c>
      <c r="CT44" s="10" t="s">
        <v>1634</v>
      </c>
      <c r="CU44" s="11" t="s">
        <v>1635</v>
      </c>
      <c r="CV44" s="11" t="s">
        <v>1636</v>
      </c>
      <c r="CW44" s="10" t="s">
        <v>1634</v>
      </c>
      <c r="CX44" s="11" t="s">
        <v>319</v>
      </c>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row>
    <row r="45" ht="94.5" customHeight="1">
      <c r="A45" s="8" t="s">
        <v>1637</v>
      </c>
      <c r="B45" s="8" t="s">
        <v>1638</v>
      </c>
      <c r="C45" s="8" t="s">
        <v>1639</v>
      </c>
      <c r="D45" s="8">
        <v>55.0</v>
      </c>
      <c r="E45" s="8">
        <v>4.1</v>
      </c>
      <c r="F45" s="8" t="s">
        <v>1640</v>
      </c>
      <c r="H45" s="8" t="s">
        <v>152</v>
      </c>
      <c r="I45" s="8" t="s">
        <v>152</v>
      </c>
      <c r="J45" s="8" t="s">
        <v>1641</v>
      </c>
      <c r="K45" s="8" t="s">
        <v>155</v>
      </c>
      <c r="L45" s="8" t="s">
        <v>1642</v>
      </c>
      <c r="M45" s="8" t="s">
        <v>1643</v>
      </c>
      <c r="N45" s="8" t="s">
        <v>1563</v>
      </c>
      <c r="O45" s="8" t="s">
        <v>1564</v>
      </c>
      <c r="P45" s="8">
        <v>2000.0</v>
      </c>
      <c r="Q45" s="8" t="s">
        <v>1644</v>
      </c>
      <c r="R45" s="8" t="s">
        <v>1645</v>
      </c>
      <c r="S45" s="8" t="s">
        <v>1646</v>
      </c>
      <c r="T45" s="8" t="s">
        <v>1647</v>
      </c>
      <c r="U45" s="8" t="s">
        <v>1648</v>
      </c>
      <c r="V45" s="8" t="s">
        <v>1649</v>
      </c>
      <c r="W45" s="8" t="s">
        <v>1650</v>
      </c>
      <c r="X45" s="8" t="s">
        <v>1651</v>
      </c>
      <c r="Y45" s="8" t="s">
        <v>1652</v>
      </c>
      <c r="Z45" s="8" t="s">
        <v>1653</v>
      </c>
      <c r="AA45" s="8" t="s">
        <v>1654</v>
      </c>
      <c r="AB45" s="8" t="s">
        <v>1655</v>
      </c>
      <c r="AC45" s="8" t="s">
        <v>1656</v>
      </c>
      <c r="AD45" s="8" t="s">
        <v>1657</v>
      </c>
      <c r="AE45" s="8" t="s">
        <v>1658</v>
      </c>
      <c r="AF45" s="8" t="s">
        <v>1659</v>
      </c>
      <c r="AG45" s="8" t="s">
        <v>1660</v>
      </c>
      <c r="AH45" s="8" t="s">
        <v>1661</v>
      </c>
      <c r="AI45" s="8" t="s">
        <v>1662</v>
      </c>
      <c r="AJ45" s="8" t="s">
        <v>1663</v>
      </c>
      <c r="AK45" s="8" t="s">
        <v>1664</v>
      </c>
      <c r="AL45" s="8" t="s">
        <v>1665</v>
      </c>
      <c r="AM45" s="8" t="s">
        <v>1645</v>
      </c>
      <c r="AN45" s="8" t="s">
        <v>1666</v>
      </c>
      <c r="AO45" s="8" t="s">
        <v>1667</v>
      </c>
      <c r="AP45" s="8" t="s">
        <v>1668</v>
      </c>
      <c r="AQ45" s="8" t="s">
        <v>1669</v>
      </c>
      <c r="AR45" s="8" t="s">
        <v>1670</v>
      </c>
      <c r="AS45" s="8" t="s">
        <v>1671</v>
      </c>
      <c r="AT45" s="8" t="s">
        <v>1672</v>
      </c>
      <c r="AU45" s="8" t="s">
        <v>1673</v>
      </c>
      <c r="AV45" s="8" t="s">
        <v>143</v>
      </c>
      <c r="AW45" s="8" t="s">
        <v>143</v>
      </c>
      <c r="AX45" s="8" t="s">
        <v>143</v>
      </c>
      <c r="AZ45" s="8" t="s">
        <v>143</v>
      </c>
      <c r="BD45" s="8" t="s">
        <v>143</v>
      </c>
      <c r="BF45" s="9" t="s">
        <v>143</v>
      </c>
      <c r="BG45" s="8" t="s">
        <v>143</v>
      </c>
      <c r="BH45" s="8" t="s">
        <v>143</v>
      </c>
      <c r="BI45" s="8" t="s">
        <v>143</v>
      </c>
      <c r="BJ45" s="9" t="s">
        <v>143</v>
      </c>
      <c r="BP45" s="8" t="s">
        <v>396</v>
      </c>
      <c r="BQ45" s="9" t="s">
        <v>143</v>
      </c>
      <c r="BV45" s="8" t="s">
        <v>143</v>
      </c>
      <c r="BZ45" s="8" t="s">
        <v>143</v>
      </c>
      <c r="CB45" s="8" t="s">
        <v>143</v>
      </c>
      <c r="CD45" s="8" t="s">
        <v>143</v>
      </c>
      <c r="CH45" s="8" t="s">
        <v>143</v>
      </c>
      <c r="CK45" s="8" t="s">
        <v>143</v>
      </c>
      <c r="CP45" s="8" t="s">
        <v>143</v>
      </c>
      <c r="CQ45" s="8" t="s">
        <v>143</v>
      </c>
      <c r="CR45" s="8" t="s">
        <v>143</v>
      </c>
      <c r="CT45" s="10" t="s">
        <v>1674</v>
      </c>
      <c r="CU45" s="11" t="s">
        <v>1675</v>
      </c>
      <c r="CV45" s="11" t="s">
        <v>1676</v>
      </c>
      <c r="CW45" s="10" t="s">
        <v>1674</v>
      </c>
      <c r="CX45" s="11" t="s">
        <v>1677</v>
      </c>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row>
    <row r="46" ht="94.5" customHeight="1">
      <c r="A46" s="8" t="s">
        <v>1678</v>
      </c>
      <c r="B46" s="8" t="s">
        <v>1679</v>
      </c>
      <c r="D46" s="8">
        <v>45.0</v>
      </c>
      <c r="E46" s="8">
        <v>4.3</v>
      </c>
      <c r="F46" s="8" t="s">
        <v>1680</v>
      </c>
      <c r="G46" s="8" t="s">
        <v>1681</v>
      </c>
      <c r="H46" s="8" t="s">
        <v>106</v>
      </c>
      <c r="I46" s="8" t="s">
        <v>106</v>
      </c>
      <c r="J46" s="8" t="s">
        <v>1560</v>
      </c>
      <c r="K46" s="8" t="s">
        <v>155</v>
      </c>
      <c r="L46" s="8" t="s">
        <v>1682</v>
      </c>
      <c r="M46" s="8" t="s">
        <v>1683</v>
      </c>
      <c r="N46" s="8" t="s">
        <v>1563</v>
      </c>
      <c r="O46" s="8" t="s">
        <v>1564</v>
      </c>
      <c r="P46" s="8">
        <v>2000.0</v>
      </c>
      <c r="Q46" s="8" t="s">
        <v>1684</v>
      </c>
      <c r="R46" s="8" t="s">
        <v>1685</v>
      </c>
      <c r="S46" s="8" t="s">
        <v>1686</v>
      </c>
      <c r="T46" s="8" t="s">
        <v>1687</v>
      </c>
      <c r="U46" s="8" t="s">
        <v>1688</v>
      </c>
      <c r="V46" s="8" t="s">
        <v>1689</v>
      </c>
      <c r="W46" s="8" t="s">
        <v>1690</v>
      </c>
      <c r="X46" s="8" t="s">
        <v>1691</v>
      </c>
      <c r="Y46" s="8" t="s">
        <v>1692</v>
      </c>
      <c r="Z46" s="8" t="s">
        <v>1693</v>
      </c>
      <c r="AA46" s="8" t="s">
        <v>1694</v>
      </c>
      <c r="AB46" s="8" t="s">
        <v>1695</v>
      </c>
      <c r="AC46" s="8" t="s">
        <v>1696</v>
      </c>
      <c r="AD46" s="8" t="s">
        <v>1697</v>
      </c>
      <c r="AE46" s="8" t="s">
        <v>1698</v>
      </c>
      <c r="AF46" s="8" t="s">
        <v>1699</v>
      </c>
      <c r="AG46" s="8" t="s">
        <v>1700</v>
      </c>
      <c r="AH46" s="8" t="s">
        <v>1701</v>
      </c>
      <c r="AI46" s="8" t="s">
        <v>1702</v>
      </c>
      <c r="AJ46" s="8" t="s">
        <v>1703</v>
      </c>
      <c r="AK46" s="8" t="s">
        <v>1704</v>
      </c>
      <c r="AL46" s="8" t="s">
        <v>1705</v>
      </c>
      <c r="AM46" s="8" t="s">
        <v>1685</v>
      </c>
      <c r="AN46" s="8" t="s">
        <v>1706</v>
      </c>
      <c r="AO46" s="8" t="s">
        <v>1707</v>
      </c>
      <c r="AP46" s="8" t="s">
        <v>1708</v>
      </c>
      <c r="AQ46" s="8" t="s">
        <v>1709</v>
      </c>
      <c r="AR46" s="8" t="s">
        <v>1710</v>
      </c>
      <c r="AS46" s="8" t="s">
        <v>1711</v>
      </c>
      <c r="AT46" s="8" t="s">
        <v>1712</v>
      </c>
      <c r="AU46" s="8" t="s">
        <v>1713</v>
      </c>
      <c r="AV46" s="8" t="s">
        <v>143</v>
      </c>
      <c r="AW46" s="8" t="s">
        <v>143</v>
      </c>
      <c r="AX46" s="8" t="s">
        <v>143</v>
      </c>
      <c r="AZ46" s="8" t="s">
        <v>143</v>
      </c>
      <c r="BD46" s="8" t="s">
        <v>143</v>
      </c>
      <c r="BG46" s="8" t="s">
        <v>143</v>
      </c>
      <c r="BH46" s="8" t="s">
        <v>143</v>
      </c>
      <c r="BP46" s="8" t="s">
        <v>396</v>
      </c>
      <c r="BQ46" s="9" t="s">
        <v>143</v>
      </c>
      <c r="BV46" s="8" t="s">
        <v>143</v>
      </c>
      <c r="BW46" s="8" t="s">
        <v>143</v>
      </c>
      <c r="CD46" s="8" t="s">
        <v>143</v>
      </c>
      <c r="CF46" s="8" t="s">
        <v>143</v>
      </c>
      <c r="CQ46" s="8" t="s">
        <v>143</v>
      </c>
      <c r="CR46" s="8" t="s">
        <v>143</v>
      </c>
      <c r="CT46" s="10" t="s">
        <v>1714</v>
      </c>
      <c r="CU46" s="11" t="s">
        <v>1715</v>
      </c>
      <c r="CV46" s="11" t="s">
        <v>1716</v>
      </c>
      <c r="CW46" s="10" t="s">
        <v>1714</v>
      </c>
      <c r="CX46" s="11" t="s">
        <v>855</v>
      </c>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row>
    <row r="47" ht="94.5" customHeight="1">
      <c r="A47" s="8" t="s">
        <v>1717</v>
      </c>
      <c r="B47" s="8" t="s">
        <v>1718</v>
      </c>
      <c r="D47" s="8">
        <v>37.0</v>
      </c>
      <c r="E47" s="8">
        <v>4.0</v>
      </c>
      <c r="F47" s="8" t="s">
        <v>1719</v>
      </c>
      <c r="H47" s="8" t="s">
        <v>106</v>
      </c>
      <c r="I47" s="8" t="s">
        <v>106</v>
      </c>
      <c r="J47" s="8" t="s">
        <v>1720</v>
      </c>
      <c r="K47" s="8" t="s">
        <v>108</v>
      </c>
      <c r="L47" s="8" t="s">
        <v>1721</v>
      </c>
      <c r="M47" s="8" t="s">
        <v>1722</v>
      </c>
      <c r="N47" s="8" t="s">
        <v>1563</v>
      </c>
      <c r="O47" s="8" t="s">
        <v>1564</v>
      </c>
      <c r="P47" s="8">
        <v>2000.0</v>
      </c>
      <c r="Q47" s="8" t="s">
        <v>1723</v>
      </c>
      <c r="R47" s="8" t="s">
        <v>1724</v>
      </c>
      <c r="S47" s="8" t="s">
        <v>1725</v>
      </c>
      <c r="T47" s="8" t="s">
        <v>1726</v>
      </c>
      <c r="U47" s="8" t="s">
        <v>1727</v>
      </c>
      <c r="V47" s="8" t="s">
        <v>1728</v>
      </c>
      <c r="W47" s="8" t="s">
        <v>1729</v>
      </c>
      <c r="X47" s="8" t="s">
        <v>1730</v>
      </c>
      <c r="Y47" s="8" t="s">
        <v>1731</v>
      </c>
      <c r="Z47" s="8" t="s">
        <v>1732</v>
      </c>
      <c r="AA47" s="8" t="s">
        <v>1733</v>
      </c>
      <c r="AB47" s="8" t="s">
        <v>1734</v>
      </c>
      <c r="AC47" s="8" t="s">
        <v>1735</v>
      </c>
      <c r="AD47" s="8" t="s">
        <v>1736</v>
      </c>
      <c r="AE47" s="8" t="s">
        <v>1737</v>
      </c>
      <c r="AF47" s="8" t="s">
        <v>1738</v>
      </c>
      <c r="AG47" s="8" t="s">
        <v>1739</v>
      </c>
      <c r="AH47" s="8" t="s">
        <v>1740</v>
      </c>
      <c r="AI47" s="8" t="s">
        <v>1741</v>
      </c>
      <c r="AJ47" s="8" t="s">
        <v>1742</v>
      </c>
      <c r="AK47" s="8" t="s">
        <v>640</v>
      </c>
      <c r="AL47" s="8" t="s">
        <v>640</v>
      </c>
      <c r="AM47" s="8" t="s">
        <v>1724</v>
      </c>
      <c r="AN47" s="8" t="s">
        <v>1270</v>
      </c>
      <c r="AO47" s="8" t="s">
        <v>640</v>
      </c>
      <c r="AP47" s="8" t="s">
        <v>640</v>
      </c>
      <c r="AQ47" s="8" t="s">
        <v>1743</v>
      </c>
      <c r="AR47" s="8" t="s">
        <v>640</v>
      </c>
      <c r="AS47" s="8" t="s">
        <v>640</v>
      </c>
      <c r="AT47" s="8" t="s">
        <v>640</v>
      </c>
      <c r="AU47" s="8" t="s">
        <v>1270</v>
      </c>
      <c r="AV47" s="8" t="s">
        <v>143</v>
      </c>
      <c r="AZ47" s="8" t="s">
        <v>143</v>
      </c>
      <c r="BG47" s="8" t="s">
        <v>143</v>
      </c>
      <c r="BH47" s="8" t="s">
        <v>143</v>
      </c>
      <c r="BQ47" s="9" t="s">
        <v>143</v>
      </c>
      <c r="BV47" s="8" t="s">
        <v>143</v>
      </c>
      <c r="CH47" s="8" t="s">
        <v>143</v>
      </c>
      <c r="CK47" s="8" t="s">
        <v>143</v>
      </c>
      <c r="CQ47" s="8" t="s">
        <v>143</v>
      </c>
      <c r="CT47" s="10" t="s">
        <v>1744</v>
      </c>
      <c r="CU47" s="11" t="s">
        <v>1745</v>
      </c>
      <c r="CV47" s="11" t="s">
        <v>1746</v>
      </c>
      <c r="CW47" s="10" t="s">
        <v>1744</v>
      </c>
      <c r="CX47" s="11" t="s">
        <v>191</v>
      </c>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row>
    <row r="48" ht="94.5" customHeight="1">
      <c r="A48" s="8" t="s">
        <v>1747</v>
      </c>
      <c r="B48" s="8" t="s">
        <v>1748</v>
      </c>
      <c r="D48" s="8">
        <v>118.0</v>
      </c>
      <c r="E48" s="8">
        <v>5.0</v>
      </c>
      <c r="F48" s="8" t="s">
        <v>1749</v>
      </c>
      <c r="G48" s="8" t="s">
        <v>1750</v>
      </c>
      <c r="H48" s="8" t="s">
        <v>106</v>
      </c>
      <c r="I48" s="8" t="s">
        <v>106</v>
      </c>
      <c r="J48" s="8" t="s">
        <v>1751</v>
      </c>
      <c r="K48" s="8" t="s">
        <v>108</v>
      </c>
      <c r="L48" s="8" t="s">
        <v>1752</v>
      </c>
      <c r="M48" s="8" t="s">
        <v>1753</v>
      </c>
      <c r="N48" s="8" t="s">
        <v>1563</v>
      </c>
      <c r="O48" s="8" t="s">
        <v>1564</v>
      </c>
      <c r="P48" s="8">
        <v>2000.0</v>
      </c>
      <c r="Q48" s="8" t="s">
        <v>1754</v>
      </c>
      <c r="R48" s="8" t="s">
        <v>1755</v>
      </c>
      <c r="S48" s="8" t="s">
        <v>1756</v>
      </c>
      <c r="T48" s="8" t="s">
        <v>1757</v>
      </c>
      <c r="U48" s="8" t="s">
        <v>1758</v>
      </c>
      <c r="V48" s="8" t="s">
        <v>1759</v>
      </c>
      <c r="W48" s="8" t="s">
        <v>1760</v>
      </c>
      <c r="X48" s="8" t="s">
        <v>1761</v>
      </c>
      <c r="Y48" s="8" t="s">
        <v>1762</v>
      </c>
      <c r="Z48" s="8" t="s">
        <v>1763</v>
      </c>
      <c r="AA48" s="8" t="s">
        <v>1764</v>
      </c>
      <c r="AB48" s="8" t="s">
        <v>1765</v>
      </c>
      <c r="AC48" s="8" t="s">
        <v>1766</v>
      </c>
      <c r="AD48" s="8" t="s">
        <v>1767</v>
      </c>
      <c r="AE48" s="8" t="s">
        <v>1768</v>
      </c>
      <c r="AF48" s="8" t="s">
        <v>1769</v>
      </c>
      <c r="AG48" s="8" t="s">
        <v>1770</v>
      </c>
      <c r="AH48" s="8" t="s">
        <v>1771</v>
      </c>
      <c r="AI48" s="8" t="s">
        <v>1772</v>
      </c>
      <c r="AJ48" s="8" t="s">
        <v>1773</v>
      </c>
      <c r="AK48" s="8" t="s">
        <v>1774</v>
      </c>
      <c r="AL48" s="8" t="s">
        <v>1775</v>
      </c>
      <c r="AM48" s="8" t="s">
        <v>1755</v>
      </c>
      <c r="AN48" s="8" t="s">
        <v>1776</v>
      </c>
      <c r="AO48" s="8" t="s">
        <v>1777</v>
      </c>
      <c r="AP48" s="8" t="s">
        <v>1778</v>
      </c>
      <c r="AQ48" s="8" t="s">
        <v>1779</v>
      </c>
      <c r="AR48" s="8" t="s">
        <v>1780</v>
      </c>
      <c r="AS48" s="8" t="s">
        <v>1781</v>
      </c>
      <c r="AT48" s="8" t="s">
        <v>1782</v>
      </c>
      <c r="AU48" s="8" t="s">
        <v>1783</v>
      </c>
      <c r="AV48" s="8" t="s">
        <v>143</v>
      </c>
      <c r="AW48" s="8" t="s">
        <v>143</v>
      </c>
      <c r="AZ48" s="8" t="s">
        <v>143</v>
      </c>
      <c r="BD48" s="8" t="s">
        <v>143</v>
      </c>
      <c r="BQ48" s="9" t="s">
        <v>143</v>
      </c>
      <c r="BV48" s="8" t="s">
        <v>143</v>
      </c>
      <c r="BX48" s="8" t="s">
        <v>143</v>
      </c>
      <c r="BZ48" s="8" t="s">
        <v>143</v>
      </c>
      <c r="CH48" s="8" t="s">
        <v>143</v>
      </c>
      <c r="CQ48" s="8" t="s">
        <v>143</v>
      </c>
      <c r="CT48" s="10" t="s">
        <v>1784</v>
      </c>
      <c r="CU48" s="11" t="s">
        <v>1785</v>
      </c>
      <c r="CV48" s="11" t="s">
        <v>1786</v>
      </c>
      <c r="CW48" s="10" t="s">
        <v>1784</v>
      </c>
      <c r="CX48" s="11" t="s">
        <v>191</v>
      </c>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row>
    <row r="49" ht="94.5" customHeight="1">
      <c r="A49" s="8" t="s">
        <v>1787</v>
      </c>
      <c r="B49" s="8" t="s">
        <v>1788</v>
      </c>
      <c r="C49" s="8" t="s">
        <v>1789</v>
      </c>
      <c r="D49" s="8">
        <v>330.0</v>
      </c>
      <c r="E49" s="8">
        <v>4.8</v>
      </c>
      <c r="F49" s="8" t="s">
        <v>1790</v>
      </c>
      <c r="G49" s="8" t="s">
        <v>1791</v>
      </c>
      <c r="H49" s="8" t="s">
        <v>106</v>
      </c>
      <c r="I49" s="8" t="s">
        <v>106</v>
      </c>
      <c r="J49" s="8" t="s">
        <v>1792</v>
      </c>
      <c r="K49" s="8" t="s">
        <v>108</v>
      </c>
      <c r="L49" s="8" t="s">
        <v>1793</v>
      </c>
      <c r="M49" s="8" t="s">
        <v>1794</v>
      </c>
      <c r="N49" s="8" t="s">
        <v>1563</v>
      </c>
      <c r="O49" s="8" t="s">
        <v>1564</v>
      </c>
      <c r="P49" s="8">
        <v>2000.0</v>
      </c>
      <c r="Q49" s="8" t="s">
        <v>1795</v>
      </c>
      <c r="R49" s="8" t="s">
        <v>1796</v>
      </c>
      <c r="S49" s="8" t="s">
        <v>1797</v>
      </c>
      <c r="T49" s="8" t="s">
        <v>1798</v>
      </c>
      <c r="U49" s="8" t="s">
        <v>1799</v>
      </c>
      <c r="V49" s="8" t="s">
        <v>1800</v>
      </c>
      <c r="W49" s="8" t="s">
        <v>1801</v>
      </c>
      <c r="X49" s="8" t="s">
        <v>1802</v>
      </c>
      <c r="Y49" s="8" t="s">
        <v>1803</v>
      </c>
      <c r="Z49" s="8" t="s">
        <v>1804</v>
      </c>
      <c r="AA49" s="8" t="s">
        <v>1805</v>
      </c>
      <c r="AB49" s="8" t="s">
        <v>1806</v>
      </c>
      <c r="AC49" s="8" t="s">
        <v>1807</v>
      </c>
      <c r="AD49" s="8" t="s">
        <v>1808</v>
      </c>
      <c r="AE49" s="8" t="s">
        <v>1809</v>
      </c>
      <c r="AF49" s="8" t="s">
        <v>1810</v>
      </c>
      <c r="AG49" s="8" t="s">
        <v>1811</v>
      </c>
      <c r="AH49" s="8" t="s">
        <v>1812</v>
      </c>
      <c r="AI49" s="8" t="s">
        <v>1813</v>
      </c>
      <c r="AJ49" s="8" t="s">
        <v>1814</v>
      </c>
      <c r="AK49" s="8" t="s">
        <v>1815</v>
      </c>
      <c r="AL49" s="8" t="s">
        <v>1816</v>
      </c>
      <c r="AM49" s="8" t="s">
        <v>1796</v>
      </c>
      <c r="AN49" s="8" t="s">
        <v>1817</v>
      </c>
      <c r="AO49" s="8" t="s">
        <v>1818</v>
      </c>
      <c r="AP49" s="8" t="s">
        <v>1819</v>
      </c>
      <c r="AQ49" s="8" t="s">
        <v>1820</v>
      </c>
      <c r="AR49" s="8" t="s">
        <v>1821</v>
      </c>
      <c r="AS49" s="8" t="s">
        <v>1822</v>
      </c>
      <c r="AT49" s="8" t="s">
        <v>1823</v>
      </c>
      <c r="AU49" s="8" t="s">
        <v>1824</v>
      </c>
      <c r="AV49" s="8" t="s">
        <v>143</v>
      </c>
      <c r="AW49" s="8" t="s">
        <v>143</v>
      </c>
      <c r="AX49" s="8" t="s">
        <v>143</v>
      </c>
      <c r="AZ49" s="8" t="s">
        <v>143</v>
      </c>
      <c r="BA49" s="8" t="s">
        <v>143</v>
      </c>
      <c r="BD49" s="8" t="s">
        <v>143</v>
      </c>
      <c r="BE49" s="8" t="s">
        <v>143</v>
      </c>
      <c r="BP49" s="8" t="s">
        <v>396</v>
      </c>
      <c r="BQ49" s="9" t="s">
        <v>143</v>
      </c>
      <c r="BR49" s="8" t="s">
        <v>143</v>
      </c>
      <c r="BW49" s="8" t="s">
        <v>143</v>
      </c>
      <c r="BX49" s="8" t="s">
        <v>143</v>
      </c>
      <c r="CB49" s="8" t="s">
        <v>143</v>
      </c>
      <c r="CF49" s="8" t="s">
        <v>143</v>
      </c>
      <c r="CL49" s="8" t="s">
        <v>143</v>
      </c>
      <c r="CP49" s="8" t="s">
        <v>143</v>
      </c>
      <c r="CQ49" s="8" t="s">
        <v>143</v>
      </c>
      <c r="CR49" s="8" t="s">
        <v>143</v>
      </c>
      <c r="CT49" s="10" t="s">
        <v>1825</v>
      </c>
      <c r="CU49" s="11" t="s">
        <v>1826</v>
      </c>
      <c r="CV49" s="11" t="s">
        <v>1827</v>
      </c>
      <c r="CW49" s="10" t="s">
        <v>1825</v>
      </c>
      <c r="CX49" s="11" t="s">
        <v>1828</v>
      </c>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row>
    <row r="50" ht="94.5" customHeight="1">
      <c r="A50" s="8" t="s">
        <v>1829</v>
      </c>
      <c r="B50" s="8" t="s">
        <v>1830</v>
      </c>
      <c r="C50" s="8" t="s">
        <v>1831</v>
      </c>
      <c r="D50" s="8">
        <v>6.0</v>
      </c>
      <c r="E50" s="8">
        <v>5.0</v>
      </c>
      <c r="F50" s="8" t="s">
        <v>1832</v>
      </c>
      <c r="G50" s="8" t="s">
        <v>1833</v>
      </c>
      <c r="H50" s="8" t="s">
        <v>106</v>
      </c>
      <c r="I50" s="8" t="s">
        <v>106</v>
      </c>
      <c r="J50" s="8" t="s">
        <v>1129</v>
      </c>
      <c r="K50" s="8" t="s">
        <v>797</v>
      </c>
      <c r="L50" s="8" t="s">
        <v>1834</v>
      </c>
      <c r="N50" s="8" t="s">
        <v>1563</v>
      </c>
      <c r="O50" s="8" t="s">
        <v>1564</v>
      </c>
      <c r="P50" s="8">
        <v>2000.0</v>
      </c>
      <c r="Q50" s="8" t="s">
        <v>1835</v>
      </c>
      <c r="R50" s="8" t="s">
        <v>1836</v>
      </c>
      <c r="S50" s="8" t="s">
        <v>1837</v>
      </c>
      <c r="T50" s="8" t="s">
        <v>1838</v>
      </c>
      <c r="U50" s="8" t="s">
        <v>1839</v>
      </c>
      <c r="V50" s="8" t="s">
        <v>1840</v>
      </c>
      <c r="W50" s="8" t="s">
        <v>1841</v>
      </c>
      <c r="AM50" s="8" t="s">
        <v>1836</v>
      </c>
      <c r="AV50" s="8" t="s">
        <v>143</v>
      </c>
      <c r="AW50" s="8" t="s">
        <v>143</v>
      </c>
      <c r="AY50" s="8" t="s">
        <v>143</v>
      </c>
      <c r="AZ50" s="8" t="s">
        <v>143</v>
      </c>
      <c r="BB50" s="8" t="s">
        <v>143</v>
      </c>
      <c r="BD50" s="8" t="s">
        <v>143</v>
      </c>
      <c r="BQ50" s="9" t="s">
        <v>143</v>
      </c>
      <c r="BV50" s="8" t="s">
        <v>143</v>
      </c>
      <c r="BW50" s="8" t="s">
        <v>143</v>
      </c>
      <c r="BX50" s="8" t="s">
        <v>143</v>
      </c>
      <c r="BZ50" s="8" t="s">
        <v>143</v>
      </c>
      <c r="CB50" s="8" t="s">
        <v>143</v>
      </c>
      <c r="CF50" s="8" t="s">
        <v>143</v>
      </c>
      <c r="CH50" s="8" t="s">
        <v>143</v>
      </c>
      <c r="CQ50" s="8" t="s">
        <v>143</v>
      </c>
      <c r="CR50" s="8" t="s">
        <v>143</v>
      </c>
      <c r="CT50" s="10" t="s">
        <v>1842</v>
      </c>
      <c r="CU50" s="11" t="s">
        <v>1843</v>
      </c>
      <c r="CV50" s="11" t="s">
        <v>1844</v>
      </c>
      <c r="CW50" s="10" t="s">
        <v>1842</v>
      </c>
      <c r="CX50" s="11" t="s">
        <v>1845</v>
      </c>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row>
    <row r="51" ht="94.5" customHeight="1">
      <c r="A51" s="8" t="s">
        <v>1846</v>
      </c>
      <c r="B51" s="8" t="s">
        <v>1847</v>
      </c>
      <c r="D51" s="8">
        <v>24.0</v>
      </c>
      <c r="E51" s="8">
        <v>4.7</v>
      </c>
      <c r="H51" s="8" t="s">
        <v>152</v>
      </c>
      <c r="I51" s="8" t="s">
        <v>1848</v>
      </c>
      <c r="J51" s="8" t="s">
        <v>1849</v>
      </c>
      <c r="K51" s="8" t="s">
        <v>108</v>
      </c>
      <c r="L51" s="8" t="s">
        <v>1850</v>
      </c>
      <c r="M51" s="8" t="s">
        <v>1851</v>
      </c>
      <c r="N51" s="8" t="s">
        <v>1563</v>
      </c>
      <c r="O51" s="8" t="s">
        <v>1564</v>
      </c>
      <c r="P51" s="8">
        <v>2000.0</v>
      </c>
      <c r="Q51" s="8" t="s">
        <v>1852</v>
      </c>
      <c r="R51" s="8" t="s">
        <v>1853</v>
      </c>
      <c r="S51" s="8" t="s">
        <v>1854</v>
      </c>
      <c r="T51" s="8" t="s">
        <v>1855</v>
      </c>
      <c r="U51" s="8" t="s">
        <v>1856</v>
      </c>
      <c r="V51" s="8" t="s">
        <v>1857</v>
      </c>
      <c r="W51" s="8" t="s">
        <v>1858</v>
      </c>
      <c r="X51" s="8" t="s">
        <v>1859</v>
      </c>
      <c r="Y51" s="8" t="s">
        <v>1860</v>
      </c>
      <c r="Z51" s="8" t="s">
        <v>1861</v>
      </c>
      <c r="AA51" s="8" t="s">
        <v>1862</v>
      </c>
      <c r="AB51" s="8" t="s">
        <v>1863</v>
      </c>
      <c r="AC51" s="8" t="s">
        <v>1864</v>
      </c>
      <c r="AD51" s="8" t="s">
        <v>1865</v>
      </c>
      <c r="AE51" s="8" t="s">
        <v>1866</v>
      </c>
      <c r="AF51" s="8" t="s">
        <v>1867</v>
      </c>
      <c r="AG51" s="8" t="s">
        <v>1868</v>
      </c>
      <c r="AH51" s="8" t="s">
        <v>1869</v>
      </c>
      <c r="AI51" s="8" t="s">
        <v>1870</v>
      </c>
      <c r="AJ51" s="8" t="s">
        <v>1871</v>
      </c>
      <c r="AK51" s="8" t="s">
        <v>1872</v>
      </c>
      <c r="AL51" s="8" t="s">
        <v>1873</v>
      </c>
      <c r="AM51" s="8" t="s">
        <v>1853</v>
      </c>
      <c r="AN51" s="8" t="s">
        <v>1552</v>
      </c>
      <c r="AO51" s="8" t="s">
        <v>786</v>
      </c>
      <c r="AP51" s="8" t="s">
        <v>786</v>
      </c>
      <c r="AV51" s="8" t="s">
        <v>143</v>
      </c>
      <c r="AW51" s="8" t="s">
        <v>143</v>
      </c>
      <c r="AX51" s="8" t="s">
        <v>143</v>
      </c>
      <c r="AY51" s="8" t="s">
        <v>143</v>
      </c>
      <c r="AZ51" s="8" t="s">
        <v>143</v>
      </c>
      <c r="BE51" s="8" t="s">
        <v>143</v>
      </c>
      <c r="BI51" s="8" t="s">
        <v>143</v>
      </c>
      <c r="BQ51" s="9" t="s">
        <v>143</v>
      </c>
      <c r="BV51" s="8" t="s">
        <v>143</v>
      </c>
      <c r="CB51" s="8" t="s">
        <v>143</v>
      </c>
      <c r="CK51" s="8" t="s">
        <v>143</v>
      </c>
      <c r="CQ51" s="8" t="s">
        <v>143</v>
      </c>
      <c r="CR51" s="8" t="s">
        <v>143</v>
      </c>
      <c r="CS51" s="8" t="s">
        <v>143</v>
      </c>
      <c r="CT51" s="10" t="s">
        <v>1874</v>
      </c>
      <c r="CU51" s="11" t="s">
        <v>1875</v>
      </c>
      <c r="CV51" s="11" t="s">
        <v>1876</v>
      </c>
      <c r="CW51" s="10" t="s">
        <v>1874</v>
      </c>
      <c r="CX51" s="11" t="s">
        <v>1877</v>
      </c>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row>
    <row r="52" ht="94.5" customHeight="1">
      <c r="A52" s="8" t="s">
        <v>1878</v>
      </c>
      <c r="B52" s="8" t="s">
        <v>1879</v>
      </c>
      <c r="D52" s="8">
        <v>313.0</v>
      </c>
      <c r="E52" s="8">
        <v>3.2</v>
      </c>
      <c r="F52" s="8" t="s">
        <v>1880</v>
      </c>
      <c r="H52" s="8" t="s">
        <v>106</v>
      </c>
      <c r="I52" s="8" t="s">
        <v>106</v>
      </c>
      <c r="J52" s="8" t="s">
        <v>862</v>
      </c>
      <c r="K52" s="8" t="s">
        <v>108</v>
      </c>
      <c r="L52" s="8" t="s">
        <v>1881</v>
      </c>
      <c r="M52" s="8" t="s">
        <v>1882</v>
      </c>
      <c r="N52" s="8" t="s">
        <v>1563</v>
      </c>
      <c r="O52" s="8" t="s">
        <v>1564</v>
      </c>
      <c r="P52" s="8">
        <v>2000.0</v>
      </c>
      <c r="Q52" s="8" t="s">
        <v>1883</v>
      </c>
      <c r="R52" s="8" t="s">
        <v>1884</v>
      </c>
      <c r="S52" s="8" t="s">
        <v>1885</v>
      </c>
      <c r="T52" s="8" t="s">
        <v>1886</v>
      </c>
      <c r="U52" s="8" t="s">
        <v>1887</v>
      </c>
      <c r="V52" s="8" t="s">
        <v>1888</v>
      </c>
      <c r="W52" s="8" t="s">
        <v>1889</v>
      </c>
      <c r="X52" s="8" t="s">
        <v>1890</v>
      </c>
      <c r="Y52" s="8" t="s">
        <v>1891</v>
      </c>
      <c r="Z52" s="8" t="s">
        <v>1892</v>
      </c>
      <c r="AA52" s="8" t="s">
        <v>1893</v>
      </c>
      <c r="AB52" s="8" t="s">
        <v>1894</v>
      </c>
      <c r="AC52" s="8" t="s">
        <v>1895</v>
      </c>
      <c r="AD52" s="8" t="s">
        <v>1896</v>
      </c>
      <c r="AE52" s="8" t="s">
        <v>1897</v>
      </c>
      <c r="AF52" s="8" t="s">
        <v>1898</v>
      </c>
      <c r="AG52" s="8" t="s">
        <v>1899</v>
      </c>
      <c r="AH52" s="8" t="s">
        <v>1900</v>
      </c>
      <c r="AI52" s="8" t="s">
        <v>1901</v>
      </c>
      <c r="AJ52" s="8" t="s">
        <v>1902</v>
      </c>
      <c r="AK52" s="8" t="s">
        <v>1903</v>
      </c>
      <c r="AL52" s="8" t="s">
        <v>1904</v>
      </c>
      <c r="AM52" s="8" t="s">
        <v>1884</v>
      </c>
      <c r="AN52" s="8" t="s">
        <v>1905</v>
      </c>
      <c r="AO52" s="8" t="s">
        <v>1906</v>
      </c>
      <c r="AP52" s="8" t="s">
        <v>1907</v>
      </c>
      <c r="AQ52" s="8" t="s">
        <v>1908</v>
      </c>
      <c r="AR52" s="8" t="s">
        <v>1909</v>
      </c>
      <c r="AS52" s="8" t="s">
        <v>1910</v>
      </c>
      <c r="AT52" s="8" t="s">
        <v>1911</v>
      </c>
      <c r="AU52" s="8" t="s">
        <v>1912</v>
      </c>
      <c r="AV52" s="8" t="s">
        <v>143</v>
      </c>
      <c r="AW52" s="8" t="s">
        <v>143</v>
      </c>
      <c r="AY52" s="8" t="s">
        <v>143</v>
      </c>
      <c r="AZ52" s="8" t="s">
        <v>143</v>
      </c>
      <c r="BD52" s="8" t="s">
        <v>143</v>
      </c>
      <c r="BJ52" s="8" t="s">
        <v>143</v>
      </c>
      <c r="BP52" s="8" t="s">
        <v>230</v>
      </c>
      <c r="BQ52" s="9" t="s">
        <v>143</v>
      </c>
      <c r="BV52" s="8" t="s">
        <v>143</v>
      </c>
      <c r="BW52" s="8" t="s">
        <v>143</v>
      </c>
      <c r="CF52" s="8" t="s">
        <v>143</v>
      </c>
      <c r="CH52" s="8" t="s">
        <v>143</v>
      </c>
      <c r="CK52" s="8" t="s">
        <v>143</v>
      </c>
      <c r="CP52" s="8" t="s">
        <v>143</v>
      </c>
      <c r="CQ52" s="8" t="s">
        <v>143</v>
      </c>
      <c r="CR52" s="8" t="s">
        <v>143</v>
      </c>
      <c r="CT52" s="10" t="s">
        <v>1913</v>
      </c>
      <c r="CU52" s="11" t="s">
        <v>1914</v>
      </c>
      <c r="CV52" s="11" t="s">
        <v>1915</v>
      </c>
      <c r="CW52" s="10" t="s">
        <v>1913</v>
      </c>
      <c r="CX52" s="11" t="s">
        <v>1203</v>
      </c>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row>
    <row r="53" ht="94.5" customHeight="1">
      <c r="A53" s="8" t="s">
        <v>1916</v>
      </c>
      <c r="B53" s="8" t="s">
        <v>1917</v>
      </c>
      <c r="C53" s="8" t="s">
        <v>1918</v>
      </c>
      <c r="D53" s="8">
        <v>18.0</v>
      </c>
      <c r="E53" s="8">
        <v>4.8</v>
      </c>
      <c r="F53" s="8" t="s">
        <v>1919</v>
      </c>
      <c r="G53" s="8" t="s">
        <v>1920</v>
      </c>
      <c r="H53" s="8" t="s">
        <v>106</v>
      </c>
      <c r="I53" s="8" t="s">
        <v>106</v>
      </c>
      <c r="J53" s="8" t="s">
        <v>1792</v>
      </c>
      <c r="K53" s="8" t="s">
        <v>155</v>
      </c>
      <c r="L53" s="8" t="s">
        <v>1921</v>
      </c>
      <c r="M53" s="8" t="s">
        <v>1722</v>
      </c>
      <c r="N53" s="8" t="s">
        <v>1563</v>
      </c>
      <c r="O53" s="8" t="s">
        <v>1564</v>
      </c>
      <c r="P53" s="8">
        <v>2000.0</v>
      </c>
      <c r="Q53" s="8" t="s">
        <v>1922</v>
      </c>
      <c r="R53" s="8" t="s">
        <v>1923</v>
      </c>
      <c r="S53" s="8" t="s">
        <v>1924</v>
      </c>
      <c r="T53" s="8" t="s">
        <v>1925</v>
      </c>
      <c r="U53" s="8" t="s">
        <v>1926</v>
      </c>
      <c r="V53" s="8" t="s">
        <v>1927</v>
      </c>
      <c r="W53" s="8" t="s">
        <v>1928</v>
      </c>
      <c r="X53" s="8" t="s">
        <v>1929</v>
      </c>
      <c r="Y53" s="8" t="s">
        <v>1930</v>
      </c>
      <c r="Z53" s="8" t="s">
        <v>1931</v>
      </c>
      <c r="AA53" s="8" t="s">
        <v>1932</v>
      </c>
      <c r="AB53" s="8" t="s">
        <v>1933</v>
      </c>
      <c r="AC53" s="8" t="s">
        <v>1934</v>
      </c>
      <c r="AD53" s="8" t="s">
        <v>1935</v>
      </c>
      <c r="AE53" s="8" t="s">
        <v>1936</v>
      </c>
      <c r="AF53" s="8" t="s">
        <v>1937</v>
      </c>
      <c r="AG53" s="8" t="s">
        <v>1938</v>
      </c>
      <c r="AH53" s="8" t="s">
        <v>786</v>
      </c>
      <c r="AI53" s="8" t="s">
        <v>786</v>
      </c>
      <c r="AM53" s="8" t="s">
        <v>1923</v>
      </c>
      <c r="AV53" s="8" t="s">
        <v>143</v>
      </c>
      <c r="AZ53" s="8" t="s">
        <v>143</v>
      </c>
      <c r="BD53" s="8" t="s">
        <v>143</v>
      </c>
      <c r="BQ53" s="9" t="s">
        <v>143</v>
      </c>
      <c r="BV53" s="8" t="s">
        <v>143</v>
      </c>
      <c r="BW53" s="8" t="s">
        <v>143</v>
      </c>
      <c r="BZ53" s="8" t="s">
        <v>143</v>
      </c>
      <c r="CF53" s="8" t="s">
        <v>143</v>
      </c>
      <c r="CH53" s="8" t="s">
        <v>143</v>
      </c>
      <c r="CQ53" s="8" t="s">
        <v>143</v>
      </c>
      <c r="CT53" s="10" t="s">
        <v>1939</v>
      </c>
      <c r="CU53" s="11" t="s">
        <v>1940</v>
      </c>
      <c r="CV53" s="11" t="s">
        <v>1941</v>
      </c>
      <c r="CW53" s="10" t="s">
        <v>1939</v>
      </c>
      <c r="CX53" s="11" t="s">
        <v>191</v>
      </c>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row>
    <row r="54" ht="94.5" customHeight="1">
      <c r="A54" s="8" t="s">
        <v>1942</v>
      </c>
      <c r="B54" s="8" t="s">
        <v>1943</v>
      </c>
      <c r="D54" s="8">
        <v>20.0</v>
      </c>
      <c r="E54" s="8">
        <v>4.0</v>
      </c>
      <c r="F54" s="8" t="s">
        <v>1944</v>
      </c>
      <c r="H54" s="8" t="s">
        <v>152</v>
      </c>
      <c r="I54" s="8" t="s">
        <v>1945</v>
      </c>
      <c r="J54" s="8" t="s">
        <v>1560</v>
      </c>
      <c r="K54" s="8" t="s">
        <v>108</v>
      </c>
      <c r="L54" s="8" t="s">
        <v>1946</v>
      </c>
      <c r="M54" s="8" t="s">
        <v>1947</v>
      </c>
      <c r="N54" s="8" t="s">
        <v>1563</v>
      </c>
      <c r="O54" s="8" t="s">
        <v>1564</v>
      </c>
      <c r="P54" s="8">
        <v>2000.0</v>
      </c>
      <c r="Q54" s="8" t="s">
        <v>1948</v>
      </c>
      <c r="R54" s="8" t="s">
        <v>1949</v>
      </c>
      <c r="S54" s="8" t="s">
        <v>1950</v>
      </c>
      <c r="T54" s="8" t="s">
        <v>1951</v>
      </c>
      <c r="U54" s="8" t="s">
        <v>1952</v>
      </c>
      <c r="V54" s="8" t="s">
        <v>1953</v>
      </c>
      <c r="W54" s="8" t="s">
        <v>1954</v>
      </c>
      <c r="X54" s="8" t="s">
        <v>1955</v>
      </c>
      <c r="Y54" s="8" t="s">
        <v>1956</v>
      </c>
      <c r="Z54" s="8" t="s">
        <v>1957</v>
      </c>
      <c r="AA54" s="8" t="s">
        <v>1958</v>
      </c>
      <c r="AB54" s="8" t="s">
        <v>1959</v>
      </c>
      <c r="AC54" s="8" t="s">
        <v>1960</v>
      </c>
      <c r="AD54" s="8" t="s">
        <v>1961</v>
      </c>
      <c r="AE54" s="8" t="s">
        <v>1962</v>
      </c>
      <c r="AF54" s="8" t="s">
        <v>1963</v>
      </c>
      <c r="AG54" s="8" t="s">
        <v>1964</v>
      </c>
      <c r="AH54" s="8" t="s">
        <v>1965</v>
      </c>
      <c r="AI54" s="8" t="s">
        <v>1966</v>
      </c>
      <c r="AJ54" s="8" t="s">
        <v>786</v>
      </c>
      <c r="AK54" s="8" t="s">
        <v>1552</v>
      </c>
      <c r="AM54" s="8" t="s">
        <v>1949</v>
      </c>
      <c r="AV54" s="8" t="s">
        <v>143</v>
      </c>
      <c r="AX54" s="8" t="s">
        <v>143</v>
      </c>
      <c r="BG54" s="8" t="s">
        <v>143</v>
      </c>
      <c r="BH54" s="8" t="s">
        <v>143</v>
      </c>
      <c r="BP54" s="8" t="s">
        <v>1158</v>
      </c>
      <c r="BQ54" s="9" t="s">
        <v>143</v>
      </c>
      <c r="BV54" s="8" t="s">
        <v>143</v>
      </c>
      <c r="BX54" s="8" t="s">
        <v>143</v>
      </c>
      <c r="CB54" s="8" t="s">
        <v>143</v>
      </c>
      <c r="CD54" s="8" t="s">
        <v>143</v>
      </c>
      <c r="CE54" s="8" t="s">
        <v>143</v>
      </c>
      <c r="CK54" s="8" t="s">
        <v>143</v>
      </c>
      <c r="CQ54" s="8" t="s">
        <v>143</v>
      </c>
      <c r="CT54" s="10" t="s">
        <v>1967</v>
      </c>
      <c r="CU54" s="11" t="s">
        <v>1968</v>
      </c>
      <c r="CV54" s="11" t="s">
        <v>1969</v>
      </c>
      <c r="CW54" s="10" t="s">
        <v>1967</v>
      </c>
      <c r="CX54" s="11" t="s">
        <v>147</v>
      </c>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row>
    <row r="55" ht="94.5" customHeight="1">
      <c r="A55" s="8" t="s">
        <v>1970</v>
      </c>
      <c r="B55" s="8" t="s">
        <v>1971</v>
      </c>
      <c r="C55" s="8" t="s">
        <v>1972</v>
      </c>
      <c r="D55" s="8">
        <v>6.0</v>
      </c>
      <c r="E55" s="8">
        <v>5.0</v>
      </c>
      <c r="F55" s="8" t="s">
        <v>1973</v>
      </c>
      <c r="G55" s="8" t="s">
        <v>1974</v>
      </c>
      <c r="H55" s="8" t="s">
        <v>106</v>
      </c>
      <c r="I55" s="8" t="s">
        <v>106</v>
      </c>
      <c r="J55" s="8" t="s">
        <v>1975</v>
      </c>
      <c r="K55" s="8" t="s">
        <v>108</v>
      </c>
      <c r="L55" s="8" t="s">
        <v>1976</v>
      </c>
      <c r="N55" s="8" t="s">
        <v>1563</v>
      </c>
      <c r="O55" s="8" t="s">
        <v>1564</v>
      </c>
      <c r="P55" s="8">
        <v>2000.0</v>
      </c>
      <c r="Q55" s="8" t="s">
        <v>1977</v>
      </c>
      <c r="R55" s="8" t="s">
        <v>1978</v>
      </c>
      <c r="S55" s="8" t="s">
        <v>1979</v>
      </c>
      <c r="T55" s="8" t="s">
        <v>1980</v>
      </c>
      <c r="U55" s="8" t="s">
        <v>1981</v>
      </c>
      <c r="V55" s="8" t="s">
        <v>1982</v>
      </c>
      <c r="W55" s="8" t="s">
        <v>1983</v>
      </c>
      <c r="AM55" s="8" t="s">
        <v>1978</v>
      </c>
      <c r="AV55" s="8" t="s">
        <v>143</v>
      </c>
      <c r="AY55" s="8" t="s">
        <v>143</v>
      </c>
      <c r="AZ55" s="8" t="s">
        <v>143</v>
      </c>
      <c r="BD55" s="8" t="s">
        <v>143</v>
      </c>
      <c r="BG55" s="8" t="s">
        <v>143</v>
      </c>
      <c r="BQ55" s="9" t="s">
        <v>143</v>
      </c>
      <c r="BZ55" s="8" t="s">
        <v>143</v>
      </c>
      <c r="CH55" s="8" t="s">
        <v>143</v>
      </c>
      <c r="CQ55" s="8" t="s">
        <v>143</v>
      </c>
      <c r="CR55" s="8" t="s">
        <v>143</v>
      </c>
      <c r="CT55" s="10" t="s">
        <v>1984</v>
      </c>
      <c r="CU55" s="11" t="s">
        <v>1985</v>
      </c>
      <c r="CV55" s="11" t="s">
        <v>1986</v>
      </c>
      <c r="CW55" s="10" t="s">
        <v>1984</v>
      </c>
      <c r="CX55" s="11" t="s">
        <v>855</v>
      </c>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row>
    <row r="56" ht="94.5" customHeight="1">
      <c r="A56" s="8" t="s">
        <v>1987</v>
      </c>
      <c r="B56" s="8" t="s">
        <v>1988</v>
      </c>
      <c r="C56" s="8" t="s">
        <v>1989</v>
      </c>
      <c r="D56" s="8">
        <v>24.0</v>
      </c>
      <c r="E56" s="8">
        <v>5.0</v>
      </c>
      <c r="F56" s="8" t="s">
        <v>1990</v>
      </c>
      <c r="G56" s="8" t="s">
        <v>1991</v>
      </c>
      <c r="H56" s="8" t="s">
        <v>106</v>
      </c>
      <c r="I56" s="8" t="s">
        <v>106</v>
      </c>
      <c r="J56" s="8" t="s">
        <v>1751</v>
      </c>
      <c r="K56" s="8" t="s">
        <v>155</v>
      </c>
      <c r="L56" s="8" t="s">
        <v>1992</v>
      </c>
      <c r="M56" s="8" t="s">
        <v>1993</v>
      </c>
      <c r="N56" s="8" t="s">
        <v>1563</v>
      </c>
      <c r="O56" s="8" t="s">
        <v>1564</v>
      </c>
      <c r="P56" s="8">
        <v>2000.0</v>
      </c>
      <c r="Q56" s="8" t="s">
        <v>1994</v>
      </c>
      <c r="R56" s="8" t="s">
        <v>1995</v>
      </c>
      <c r="S56" s="8" t="s">
        <v>1996</v>
      </c>
      <c r="T56" s="8" t="s">
        <v>1997</v>
      </c>
      <c r="U56" s="8" t="s">
        <v>1998</v>
      </c>
      <c r="V56" s="8" t="s">
        <v>1999</v>
      </c>
      <c r="W56" s="8" t="s">
        <v>2000</v>
      </c>
      <c r="X56" s="8" t="s">
        <v>2001</v>
      </c>
      <c r="Y56" s="8" t="s">
        <v>2002</v>
      </c>
      <c r="Z56" s="8" t="s">
        <v>2003</v>
      </c>
      <c r="AA56" s="8" t="s">
        <v>2004</v>
      </c>
      <c r="AB56" s="8" t="s">
        <v>2005</v>
      </c>
      <c r="AC56" s="8" t="s">
        <v>2006</v>
      </c>
      <c r="AD56" s="8" t="s">
        <v>2007</v>
      </c>
      <c r="AE56" s="8" t="s">
        <v>2008</v>
      </c>
      <c r="AF56" s="8" t="s">
        <v>2009</v>
      </c>
      <c r="AG56" s="8" t="s">
        <v>2010</v>
      </c>
      <c r="AH56" s="8" t="s">
        <v>2011</v>
      </c>
      <c r="AI56" s="8" t="s">
        <v>2012</v>
      </c>
      <c r="AJ56" s="8" t="s">
        <v>2013</v>
      </c>
      <c r="AK56" s="8" t="s">
        <v>2014</v>
      </c>
      <c r="AL56" s="8" t="s">
        <v>2015</v>
      </c>
      <c r="AM56" s="8" t="s">
        <v>1995</v>
      </c>
      <c r="AN56" s="8" t="s">
        <v>640</v>
      </c>
      <c r="AO56" s="8" t="s">
        <v>640</v>
      </c>
      <c r="AP56" s="8" t="s">
        <v>640</v>
      </c>
      <c r="AV56" s="8" t="s">
        <v>143</v>
      </c>
      <c r="AY56" s="8" t="s">
        <v>143</v>
      </c>
      <c r="AZ56" s="8" t="s">
        <v>143</v>
      </c>
      <c r="BC56" s="8" t="s">
        <v>143</v>
      </c>
      <c r="BQ56" s="9" t="s">
        <v>143</v>
      </c>
      <c r="BV56" s="8" t="s">
        <v>143</v>
      </c>
      <c r="BZ56" s="8" t="s">
        <v>143</v>
      </c>
      <c r="CB56" s="8" t="s">
        <v>143</v>
      </c>
      <c r="CC56" s="8" t="s">
        <v>143</v>
      </c>
      <c r="CF56" s="8" t="s">
        <v>143</v>
      </c>
      <c r="CK56" s="8" t="s">
        <v>143</v>
      </c>
      <c r="CT56" s="10" t="s">
        <v>2016</v>
      </c>
      <c r="CU56" s="11" t="s">
        <v>2017</v>
      </c>
      <c r="CV56" s="11" t="s">
        <v>2018</v>
      </c>
      <c r="CW56" s="10" t="s">
        <v>2016</v>
      </c>
      <c r="CX56" s="11" t="s">
        <v>319</v>
      </c>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row>
    <row r="57" ht="94.5" customHeight="1">
      <c r="A57" s="8" t="s">
        <v>2019</v>
      </c>
      <c r="B57" s="8" t="s">
        <v>2020</v>
      </c>
      <c r="D57" s="8">
        <v>540.0</v>
      </c>
      <c r="E57" s="8">
        <v>4.2</v>
      </c>
      <c r="F57" s="8" t="s">
        <v>2021</v>
      </c>
      <c r="H57" s="8" t="s">
        <v>106</v>
      </c>
      <c r="I57" s="8" t="s">
        <v>106</v>
      </c>
      <c r="J57" s="8" t="s">
        <v>1641</v>
      </c>
      <c r="K57" s="8" t="s">
        <v>108</v>
      </c>
      <c r="L57" s="8" t="s">
        <v>2022</v>
      </c>
      <c r="M57" s="8" t="s">
        <v>2023</v>
      </c>
      <c r="N57" s="8" t="s">
        <v>1563</v>
      </c>
      <c r="O57" s="8" t="s">
        <v>1564</v>
      </c>
      <c r="P57" s="8">
        <v>2000.0</v>
      </c>
      <c r="Q57" s="8" t="s">
        <v>2024</v>
      </c>
      <c r="R57" s="8" t="s">
        <v>2025</v>
      </c>
      <c r="S57" s="8" t="s">
        <v>2026</v>
      </c>
      <c r="T57" s="8" t="s">
        <v>2027</v>
      </c>
      <c r="U57" s="8" t="s">
        <v>2028</v>
      </c>
      <c r="V57" s="8" t="s">
        <v>2029</v>
      </c>
      <c r="W57" s="8" t="s">
        <v>2030</v>
      </c>
      <c r="X57" s="8" t="s">
        <v>2031</v>
      </c>
      <c r="Y57" s="8" t="s">
        <v>2032</v>
      </c>
      <c r="Z57" s="8" t="s">
        <v>2033</v>
      </c>
      <c r="AA57" s="8" t="s">
        <v>2034</v>
      </c>
      <c r="AB57" s="8" t="s">
        <v>2035</v>
      </c>
      <c r="AC57" s="8" t="s">
        <v>2036</v>
      </c>
      <c r="AD57" s="8" t="s">
        <v>2037</v>
      </c>
      <c r="AE57" s="8" t="s">
        <v>2038</v>
      </c>
      <c r="AF57" s="8" t="s">
        <v>2039</v>
      </c>
      <c r="AG57" s="8" t="s">
        <v>2040</v>
      </c>
      <c r="AH57" s="8" t="s">
        <v>2041</v>
      </c>
      <c r="AI57" s="8" t="s">
        <v>2042</v>
      </c>
      <c r="AJ57" s="8" t="s">
        <v>2043</v>
      </c>
      <c r="AK57" s="8" t="s">
        <v>2044</v>
      </c>
      <c r="AL57" s="8" t="s">
        <v>2045</v>
      </c>
      <c r="AM57" s="8" t="s">
        <v>2025</v>
      </c>
      <c r="AN57" s="8" t="s">
        <v>2046</v>
      </c>
      <c r="AO57" s="8" t="s">
        <v>2047</v>
      </c>
      <c r="AP57" s="8" t="s">
        <v>2048</v>
      </c>
      <c r="AQ57" s="8" t="s">
        <v>2049</v>
      </c>
      <c r="AR57" s="8" t="s">
        <v>2050</v>
      </c>
      <c r="AS57" s="8" t="s">
        <v>2051</v>
      </c>
      <c r="AT57" s="8" t="s">
        <v>2052</v>
      </c>
      <c r="AU57" s="8" t="s">
        <v>2053</v>
      </c>
      <c r="AV57" s="8" t="s">
        <v>143</v>
      </c>
      <c r="AW57" s="8" t="s">
        <v>143</v>
      </c>
      <c r="AY57" s="8" t="s">
        <v>143</v>
      </c>
      <c r="AZ57" s="8" t="s">
        <v>143</v>
      </c>
      <c r="BB57" s="8" t="s">
        <v>143</v>
      </c>
      <c r="BD57" s="8" t="s">
        <v>143</v>
      </c>
      <c r="BQ57" s="9" t="s">
        <v>143</v>
      </c>
      <c r="BV57" s="8" t="s">
        <v>143</v>
      </c>
      <c r="CK57" s="8" t="s">
        <v>143</v>
      </c>
      <c r="CP57" s="8" t="s">
        <v>143</v>
      </c>
      <c r="CQ57" s="8" t="s">
        <v>143</v>
      </c>
      <c r="CT57" s="10" t="s">
        <v>2054</v>
      </c>
      <c r="CU57" s="11" t="s">
        <v>2055</v>
      </c>
      <c r="CV57" s="11" t="s">
        <v>2056</v>
      </c>
      <c r="CW57" s="10" t="s">
        <v>2054</v>
      </c>
      <c r="CX57" s="11" t="s">
        <v>2057</v>
      </c>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row>
    <row r="58" ht="94.5" customHeight="1">
      <c r="A58" s="8" t="s">
        <v>2058</v>
      </c>
      <c r="B58" s="8" t="s">
        <v>2059</v>
      </c>
      <c r="D58" s="8">
        <v>10.0</v>
      </c>
      <c r="E58" s="8">
        <v>5.0</v>
      </c>
      <c r="F58" s="8" t="s">
        <v>2060</v>
      </c>
      <c r="G58" s="8" t="s">
        <v>2061</v>
      </c>
      <c r="H58" s="8" t="s">
        <v>106</v>
      </c>
      <c r="I58" s="8" t="s">
        <v>106</v>
      </c>
      <c r="J58" s="8" t="s">
        <v>154</v>
      </c>
      <c r="K58" s="8" t="s">
        <v>108</v>
      </c>
      <c r="L58" s="8" t="s">
        <v>2062</v>
      </c>
      <c r="M58" s="8" t="s">
        <v>2063</v>
      </c>
      <c r="N58" s="8" t="s">
        <v>1563</v>
      </c>
      <c r="O58" s="8" t="s">
        <v>1564</v>
      </c>
      <c r="P58" s="8">
        <v>2000.0</v>
      </c>
      <c r="Q58" s="8" t="s">
        <v>2064</v>
      </c>
      <c r="R58" s="8" t="s">
        <v>2065</v>
      </c>
      <c r="S58" s="8" t="s">
        <v>2066</v>
      </c>
      <c r="T58" s="8" t="s">
        <v>2067</v>
      </c>
      <c r="U58" s="8" t="s">
        <v>2068</v>
      </c>
      <c r="V58" s="8" t="s">
        <v>2069</v>
      </c>
      <c r="W58" s="8" t="s">
        <v>2070</v>
      </c>
      <c r="X58" s="8" t="s">
        <v>2071</v>
      </c>
      <c r="Y58" s="8" t="s">
        <v>2072</v>
      </c>
      <c r="Z58" s="8" t="s">
        <v>2073</v>
      </c>
      <c r="AA58" s="8" t="s">
        <v>640</v>
      </c>
      <c r="AM58" s="8" t="s">
        <v>2065</v>
      </c>
      <c r="AV58" s="8" t="s">
        <v>143</v>
      </c>
      <c r="AY58" s="8" t="s">
        <v>143</v>
      </c>
      <c r="AZ58" s="8" t="s">
        <v>143</v>
      </c>
      <c r="BI58" s="8" t="s">
        <v>143</v>
      </c>
      <c r="BQ58" s="9" t="s">
        <v>143</v>
      </c>
      <c r="BV58" s="8" t="s">
        <v>143</v>
      </c>
      <c r="BW58" s="8" t="s">
        <v>143</v>
      </c>
      <c r="BZ58" s="8" t="s">
        <v>143</v>
      </c>
      <c r="CF58" s="8" t="s">
        <v>143</v>
      </c>
      <c r="CH58" s="8" t="s">
        <v>143</v>
      </c>
      <c r="CT58" s="10" t="s">
        <v>2074</v>
      </c>
      <c r="CU58" s="11" t="s">
        <v>2075</v>
      </c>
      <c r="CV58" s="11" t="s">
        <v>2076</v>
      </c>
      <c r="CW58" s="10" t="s">
        <v>2074</v>
      </c>
      <c r="CX58" s="11" t="s">
        <v>319</v>
      </c>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row>
    <row r="59" ht="94.5" customHeight="1">
      <c r="A59" s="8" t="s">
        <v>2077</v>
      </c>
      <c r="B59" s="8" t="s">
        <v>2078</v>
      </c>
      <c r="C59" s="8" t="s">
        <v>2079</v>
      </c>
      <c r="D59" s="8">
        <v>140.0</v>
      </c>
      <c r="E59" s="8">
        <v>4.7</v>
      </c>
      <c r="F59" s="8" t="s">
        <v>2080</v>
      </c>
      <c r="G59" s="8" t="s">
        <v>2081</v>
      </c>
      <c r="H59" s="8" t="s">
        <v>106</v>
      </c>
      <c r="I59" s="8" t="s">
        <v>106</v>
      </c>
      <c r="J59" s="8" t="s">
        <v>1560</v>
      </c>
      <c r="K59" s="8" t="s">
        <v>108</v>
      </c>
      <c r="L59" s="8" t="s">
        <v>2082</v>
      </c>
      <c r="M59" s="8" t="s">
        <v>2083</v>
      </c>
      <c r="N59" s="8" t="s">
        <v>1563</v>
      </c>
      <c r="O59" s="8" t="s">
        <v>1564</v>
      </c>
      <c r="P59" s="8">
        <v>2000.0</v>
      </c>
      <c r="Q59" s="8" t="s">
        <v>2084</v>
      </c>
      <c r="R59" s="8" t="s">
        <v>2085</v>
      </c>
      <c r="S59" s="8" t="s">
        <v>2086</v>
      </c>
      <c r="T59" s="8" t="s">
        <v>2087</v>
      </c>
      <c r="U59" s="8" t="s">
        <v>2088</v>
      </c>
      <c r="V59" s="8" t="s">
        <v>2089</v>
      </c>
      <c r="W59" s="8" t="s">
        <v>2090</v>
      </c>
      <c r="X59" s="8" t="s">
        <v>2091</v>
      </c>
      <c r="Y59" s="8" t="s">
        <v>2092</v>
      </c>
      <c r="Z59" s="8" t="s">
        <v>2093</v>
      </c>
      <c r="AA59" s="8" t="s">
        <v>2094</v>
      </c>
      <c r="AB59" s="8" t="s">
        <v>2095</v>
      </c>
      <c r="AC59" s="8" t="s">
        <v>2096</v>
      </c>
      <c r="AD59" s="8" t="s">
        <v>2097</v>
      </c>
      <c r="AE59" s="8" t="s">
        <v>2098</v>
      </c>
      <c r="AF59" s="8" t="s">
        <v>2099</v>
      </c>
      <c r="AG59" s="8" t="s">
        <v>2100</v>
      </c>
      <c r="AH59" s="8" t="s">
        <v>2101</v>
      </c>
      <c r="AI59" s="8" t="s">
        <v>2102</v>
      </c>
      <c r="AJ59" s="8" t="s">
        <v>2103</v>
      </c>
      <c r="AK59" s="8" t="s">
        <v>2104</v>
      </c>
      <c r="AL59" s="8" t="s">
        <v>2105</v>
      </c>
      <c r="AM59" s="8" t="s">
        <v>2085</v>
      </c>
      <c r="AN59" s="8" t="s">
        <v>2106</v>
      </c>
      <c r="AO59" s="8" t="s">
        <v>2107</v>
      </c>
      <c r="AP59" s="8" t="s">
        <v>2108</v>
      </c>
      <c r="AQ59" s="8" t="s">
        <v>2109</v>
      </c>
      <c r="AR59" s="8" t="s">
        <v>2110</v>
      </c>
      <c r="AS59" s="8" t="s">
        <v>2111</v>
      </c>
      <c r="AT59" s="8" t="s">
        <v>2112</v>
      </c>
      <c r="AU59" s="8" t="s">
        <v>2113</v>
      </c>
      <c r="AV59" s="8" t="s">
        <v>143</v>
      </c>
      <c r="AW59" s="8" t="s">
        <v>143</v>
      </c>
      <c r="BD59" s="8" t="s">
        <v>143</v>
      </c>
      <c r="BQ59" s="9" t="s">
        <v>143</v>
      </c>
      <c r="BU59" s="8" t="s">
        <v>143</v>
      </c>
      <c r="BV59" s="8" t="s">
        <v>143</v>
      </c>
      <c r="BX59" s="8" t="s">
        <v>143</v>
      </c>
      <c r="BZ59" s="8" t="s">
        <v>143</v>
      </c>
      <c r="CD59" s="8" t="s">
        <v>143</v>
      </c>
      <c r="CF59" s="8" t="s">
        <v>143</v>
      </c>
      <c r="CQ59" s="8" t="s">
        <v>143</v>
      </c>
      <c r="CR59" s="8" t="s">
        <v>143</v>
      </c>
      <c r="CT59" s="10" t="s">
        <v>2114</v>
      </c>
      <c r="CU59" s="11" t="s">
        <v>2115</v>
      </c>
      <c r="CV59" s="11" t="s">
        <v>2116</v>
      </c>
      <c r="CW59" s="10" t="s">
        <v>2114</v>
      </c>
      <c r="CX59" s="11" t="s">
        <v>2117</v>
      </c>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row>
    <row r="60" ht="94.5" customHeight="1">
      <c r="A60" s="8" t="s">
        <v>2118</v>
      </c>
      <c r="B60" s="8" t="s">
        <v>2119</v>
      </c>
      <c r="D60" s="8">
        <v>27.0</v>
      </c>
      <c r="E60" s="8">
        <v>4.8</v>
      </c>
      <c r="G60" s="8" t="s">
        <v>2120</v>
      </c>
      <c r="H60" s="8" t="s">
        <v>106</v>
      </c>
      <c r="I60" s="8" t="s">
        <v>106</v>
      </c>
      <c r="J60" s="8" t="s">
        <v>1792</v>
      </c>
      <c r="K60" s="8" t="s">
        <v>155</v>
      </c>
      <c r="L60" s="8" t="s">
        <v>2121</v>
      </c>
      <c r="M60" s="8" t="s">
        <v>2122</v>
      </c>
      <c r="N60" s="8" t="s">
        <v>1563</v>
      </c>
      <c r="O60" s="8" t="s">
        <v>1564</v>
      </c>
      <c r="P60" s="8">
        <v>2000.0</v>
      </c>
      <c r="Q60" s="8" t="s">
        <v>2123</v>
      </c>
      <c r="R60" s="8" t="s">
        <v>2124</v>
      </c>
      <c r="S60" s="8" t="s">
        <v>2125</v>
      </c>
      <c r="T60" s="8" t="s">
        <v>2126</v>
      </c>
      <c r="U60" s="8" t="s">
        <v>2127</v>
      </c>
      <c r="V60" s="8" t="s">
        <v>2128</v>
      </c>
      <c r="W60" s="8" t="s">
        <v>2129</v>
      </c>
      <c r="X60" s="8" t="s">
        <v>2130</v>
      </c>
      <c r="Y60" s="8" t="s">
        <v>2131</v>
      </c>
      <c r="Z60" s="8" t="s">
        <v>2132</v>
      </c>
      <c r="AA60" s="8" t="s">
        <v>2133</v>
      </c>
      <c r="AB60" s="8" t="s">
        <v>2134</v>
      </c>
      <c r="AC60" s="8" t="s">
        <v>2135</v>
      </c>
      <c r="AD60" s="8" t="s">
        <v>2136</v>
      </c>
      <c r="AE60" s="8" t="s">
        <v>2137</v>
      </c>
      <c r="AF60" s="8" t="s">
        <v>2138</v>
      </c>
      <c r="AG60" s="8" t="s">
        <v>2139</v>
      </c>
      <c r="AH60" s="8" t="s">
        <v>2140</v>
      </c>
      <c r="AI60" s="8" t="s">
        <v>2141</v>
      </c>
      <c r="AJ60" s="8" t="s">
        <v>2142</v>
      </c>
      <c r="AK60" s="8" t="s">
        <v>2143</v>
      </c>
      <c r="AL60" s="8" t="s">
        <v>2144</v>
      </c>
      <c r="AM60" s="8" t="s">
        <v>2124</v>
      </c>
      <c r="AN60" s="8" t="s">
        <v>2145</v>
      </c>
      <c r="AO60" s="8" t="s">
        <v>2146</v>
      </c>
      <c r="AP60" s="8" t="s">
        <v>640</v>
      </c>
      <c r="AQ60" s="8" t="s">
        <v>641</v>
      </c>
      <c r="AR60" s="8" t="s">
        <v>640</v>
      </c>
      <c r="AS60" s="8" t="s">
        <v>640</v>
      </c>
      <c r="AV60" s="8" t="s">
        <v>143</v>
      </c>
      <c r="AY60" s="8" t="s">
        <v>143</v>
      </c>
      <c r="AZ60" s="8" t="s">
        <v>143</v>
      </c>
      <c r="BD60" s="8" t="s">
        <v>143</v>
      </c>
      <c r="BP60" s="8" t="s">
        <v>230</v>
      </c>
      <c r="BQ60" s="9" t="s">
        <v>143</v>
      </c>
      <c r="BW60" s="8" t="s">
        <v>143</v>
      </c>
      <c r="CF60" s="8" t="s">
        <v>143</v>
      </c>
      <c r="CH60" s="8" t="s">
        <v>143</v>
      </c>
      <c r="CO60" s="8" t="s">
        <v>143</v>
      </c>
      <c r="CQ60" s="8" t="s">
        <v>143</v>
      </c>
      <c r="CR60" s="8" t="s">
        <v>143</v>
      </c>
      <c r="CT60" s="10" t="s">
        <v>2147</v>
      </c>
      <c r="CU60" s="11" t="s">
        <v>2148</v>
      </c>
      <c r="CV60" s="11" t="s">
        <v>2149</v>
      </c>
      <c r="CW60" s="10" t="s">
        <v>2147</v>
      </c>
      <c r="CX60" s="11" t="s">
        <v>2117</v>
      </c>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row>
    <row r="61" ht="94.5" customHeight="1">
      <c r="A61" s="8" t="s">
        <v>2150</v>
      </c>
      <c r="B61" s="8" t="s">
        <v>2151</v>
      </c>
      <c r="C61" s="8" t="s">
        <v>2152</v>
      </c>
      <c r="D61" s="8">
        <v>232.0</v>
      </c>
      <c r="E61" s="8">
        <v>4.7</v>
      </c>
      <c r="F61" s="8" t="s">
        <v>2153</v>
      </c>
      <c r="G61" s="8" t="s">
        <v>2154</v>
      </c>
      <c r="H61" s="8" t="s">
        <v>106</v>
      </c>
      <c r="I61" s="8" t="s">
        <v>2155</v>
      </c>
      <c r="J61" s="8" t="s">
        <v>2156</v>
      </c>
      <c r="K61" s="8" t="s">
        <v>155</v>
      </c>
      <c r="L61" s="8" t="s">
        <v>2157</v>
      </c>
      <c r="M61" s="8" t="s">
        <v>2158</v>
      </c>
      <c r="N61" s="8" t="s">
        <v>1563</v>
      </c>
      <c r="O61" s="8" t="s">
        <v>1564</v>
      </c>
      <c r="P61" s="8">
        <v>2000.0</v>
      </c>
      <c r="Q61" s="8" t="s">
        <v>2159</v>
      </c>
      <c r="R61" s="8" t="s">
        <v>2160</v>
      </c>
      <c r="S61" s="8" t="s">
        <v>2161</v>
      </c>
      <c r="T61" s="8" t="s">
        <v>2162</v>
      </c>
      <c r="U61" s="8" t="s">
        <v>2163</v>
      </c>
      <c r="V61" s="8" t="s">
        <v>2164</v>
      </c>
      <c r="W61" s="8" t="s">
        <v>2165</v>
      </c>
      <c r="X61" s="8" t="s">
        <v>2166</v>
      </c>
      <c r="Y61" s="8" t="s">
        <v>2167</v>
      </c>
      <c r="Z61" s="8" t="s">
        <v>2168</v>
      </c>
      <c r="AA61" s="8" t="s">
        <v>2169</v>
      </c>
      <c r="AB61" s="8" t="s">
        <v>2170</v>
      </c>
      <c r="AC61" s="8" t="s">
        <v>2171</v>
      </c>
      <c r="AD61" s="8" t="s">
        <v>2172</v>
      </c>
      <c r="AE61" s="8" t="s">
        <v>2173</v>
      </c>
      <c r="AF61" s="8" t="s">
        <v>2174</v>
      </c>
      <c r="AG61" s="8" t="s">
        <v>2175</v>
      </c>
      <c r="AH61" s="8" t="s">
        <v>2176</v>
      </c>
      <c r="AI61" s="8" t="s">
        <v>2177</v>
      </c>
      <c r="AJ61" s="8" t="s">
        <v>2178</v>
      </c>
      <c r="AK61" s="8" t="s">
        <v>2179</v>
      </c>
      <c r="AL61" s="8" t="s">
        <v>2180</v>
      </c>
      <c r="AM61" s="8" t="s">
        <v>2160</v>
      </c>
      <c r="AN61" s="8" t="s">
        <v>2181</v>
      </c>
      <c r="AO61" s="8" t="s">
        <v>2182</v>
      </c>
      <c r="AP61" s="8" t="s">
        <v>2183</v>
      </c>
      <c r="AQ61" s="8" t="s">
        <v>2184</v>
      </c>
      <c r="AR61" s="8" t="s">
        <v>2185</v>
      </c>
      <c r="AS61" s="8" t="s">
        <v>2186</v>
      </c>
      <c r="AT61" s="8" t="s">
        <v>2187</v>
      </c>
      <c r="AU61" s="8" t="s">
        <v>2188</v>
      </c>
      <c r="AV61" s="8" t="s">
        <v>143</v>
      </c>
      <c r="AW61" s="8" t="s">
        <v>143</v>
      </c>
      <c r="AX61" s="8" t="s">
        <v>143</v>
      </c>
      <c r="BD61" s="8" t="s">
        <v>143</v>
      </c>
      <c r="BE61" s="8" t="s">
        <v>143</v>
      </c>
      <c r="BG61" s="8" t="s">
        <v>143</v>
      </c>
      <c r="BH61" s="8" t="s">
        <v>143</v>
      </c>
      <c r="BQ61" s="9" t="s">
        <v>143</v>
      </c>
      <c r="BU61" s="8" t="s">
        <v>143</v>
      </c>
      <c r="BV61" s="8" t="s">
        <v>143</v>
      </c>
      <c r="BW61" s="8" t="s">
        <v>143</v>
      </c>
      <c r="BX61" s="8" t="s">
        <v>143</v>
      </c>
      <c r="BZ61" s="8" t="s">
        <v>143</v>
      </c>
      <c r="CC61" s="8" t="s">
        <v>143</v>
      </c>
      <c r="CD61" s="8" t="s">
        <v>143</v>
      </c>
      <c r="CK61" s="8" t="s">
        <v>143</v>
      </c>
      <c r="CQ61" s="8" t="s">
        <v>143</v>
      </c>
      <c r="CR61" s="8" t="s">
        <v>143</v>
      </c>
      <c r="CT61" s="10" t="s">
        <v>2189</v>
      </c>
      <c r="CU61" s="11" t="s">
        <v>2190</v>
      </c>
      <c r="CV61" s="11" t="s">
        <v>2191</v>
      </c>
      <c r="CW61" s="10" t="s">
        <v>2189</v>
      </c>
      <c r="CX61" s="11" t="s">
        <v>1051</v>
      </c>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row>
    <row r="62" ht="94.5" customHeight="1">
      <c r="A62" s="8" t="s">
        <v>2192</v>
      </c>
      <c r="B62" s="8" t="s">
        <v>2193</v>
      </c>
      <c r="C62" s="8" t="s">
        <v>2194</v>
      </c>
      <c r="D62" s="8">
        <v>484.0</v>
      </c>
      <c r="E62" s="8">
        <v>4.9</v>
      </c>
      <c r="F62" s="8" t="s">
        <v>2195</v>
      </c>
      <c r="G62" s="8" t="s">
        <v>2196</v>
      </c>
      <c r="H62" s="8" t="s">
        <v>106</v>
      </c>
      <c r="I62" s="8" t="s">
        <v>2197</v>
      </c>
      <c r="J62" s="8" t="s">
        <v>2198</v>
      </c>
      <c r="K62" s="8" t="s">
        <v>108</v>
      </c>
      <c r="L62" s="8" t="s">
        <v>2199</v>
      </c>
      <c r="M62" s="8" t="s">
        <v>2200</v>
      </c>
      <c r="N62" s="8" t="s">
        <v>1563</v>
      </c>
      <c r="O62" s="8" t="s">
        <v>1564</v>
      </c>
      <c r="P62" s="8">
        <v>2000.0</v>
      </c>
      <c r="Q62" s="8" t="s">
        <v>2201</v>
      </c>
      <c r="R62" s="8" t="s">
        <v>2202</v>
      </c>
      <c r="S62" s="8" t="s">
        <v>2203</v>
      </c>
      <c r="T62" s="8" t="s">
        <v>2204</v>
      </c>
      <c r="U62" s="8" t="s">
        <v>2205</v>
      </c>
      <c r="V62" s="8" t="s">
        <v>2206</v>
      </c>
      <c r="W62" s="8" t="s">
        <v>2207</v>
      </c>
      <c r="X62" s="8" t="s">
        <v>2208</v>
      </c>
      <c r="Y62" s="8" t="s">
        <v>2209</v>
      </c>
      <c r="Z62" s="8" t="s">
        <v>2210</v>
      </c>
      <c r="AA62" s="8" t="s">
        <v>2211</v>
      </c>
      <c r="AB62" s="8" t="s">
        <v>2212</v>
      </c>
      <c r="AC62" s="8" t="s">
        <v>2213</v>
      </c>
      <c r="AD62" s="8" t="s">
        <v>2214</v>
      </c>
      <c r="AE62" s="8" t="s">
        <v>2215</v>
      </c>
      <c r="AF62" s="8" t="s">
        <v>2216</v>
      </c>
      <c r="AG62" s="8" t="s">
        <v>2217</v>
      </c>
      <c r="AH62" s="8" t="s">
        <v>2218</v>
      </c>
      <c r="AI62" s="8" t="s">
        <v>2219</v>
      </c>
      <c r="AJ62" s="8" t="s">
        <v>2220</v>
      </c>
      <c r="AK62" s="8" t="s">
        <v>2221</v>
      </c>
      <c r="AL62" s="8" t="s">
        <v>2222</v>
      </c>
      <c r="AM62" s="8" t="s">
        <v>2202</v>
      </c>
      <c r="AN62" s="8" t="s">
        <v>2223</v>
      </c>
      <c r="AO62" s="8" t="s">
        <v>2224</v>
      </c>
      <c r="AP62" s="8" t="s">
        <v>2225</v>
      </c>
      <c r="AQ62" s="8" t="s">
        <v>2226</v>
      </c>
      <c r="AR62" s="8" t="s">
        <v>2227</v>
      </c>
      <c r="AS62" s="8" t="s">
        <v>2228</v>
      </c>
      <c r="AT62" s="8" t="s">
        <v>2229</v>
      </c>
      <c r="AU62" s="8" t="s">
        <v>2230</v>
      </c>
      <c r="AV62" s="8" t="s">
        <v>143</v>
      </c>
      <c r="AX62" s="8" t="s">
        <v>143</v>
      </c>
      <c r="AY62" s="8" t="s">
        <v>143</v>
      </c>
      <c r="BC62" s="8" t="s">
        <v>143</v>
      </c>
      <c r="BD62" s="8" t="s">
        <v>143</v>
      </c>
      <c r="BQ62" s="9" t="s">
        <v>143</v>
      </c>
      <c r="BX62" s="8" t="s">
        <v>143</v>
      </c>
      <c r="BZ62" s="8" t="s">
        <v>143</v>
      </c>
      <c r="CB62" s="8" t="s">
        <v>143</v>
      </c>
      <c r="CD62" s="8" t="s">
        <v>143</v>
      </c>
      <c r="CF62" s="8" t="s">
        <v>143</v>
      </c>
      <c r="CH62" s="8" t="s">
        <v>143</v>
      </c>
      <c r="CQ62" s="8" t="s">
        <v>143</v>
      </c>
      <c r="CR62" s="9" t="s">
        <v>143</v>
      </c>
      <c r="CT62" s="10" t="s">
        <v>2231</v>
      </c>
      <c r="CU62" s="11" t="s">
        <v>2232</v>
      </c>
      <c r="CV62" s="11" t="s">
        <v>2233</v>
      </c>
      <c r="CW62" s="10" t="s">
        <v>2231</v>
      </c>
      <c r="CX62" s="11" t="s">
        <v>147</v>
      </c>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row>
    <row r="63" ht="94.5" customHeight="1">
      <c r="A63" s="8" t="s">
        <v>2234</v>
      </c>
      <c r="B63" s="8" t="s">
        <v>2235</v>
      </c>
      <c r="C63" s="8" t="s">
        <v>2236</v>
      </c>
      <c r="D63" s="8">
        <v>138.0</v>
      </c>
      <c r="E63" s="8">
        <v>3.2</v>
      </c>
      <c r="F63" s="8" t="s">
        <v>2237</v>
      </c>
      <c r="H63" s="8" t="s">
        <v>106</v>
      </c>
      <c r="I63" s="8" t="s">
        <v>106</v>
      </c>
      <c r="J63" s="8" t="s">
        <v>1641</v>
      </c>
      <c r="K63" s="8" t="s">
        <v>108</v>
      </c>
      <c r="L63" s="8" t="s">
        <v>2238</v>
      </c>
      <c r="M63" s="8" t="s">
        <v>2239</v>
      </c>
      <c r="N63" s="8" t="s">
        <v>1563</v>
      </c>
      <c r="O63" s="8" t="s">
        <v>1564</v>
      </c>
      <c r="P63" s="8">
        <v>2000.0</v>
      </c>
      <c r="Q63" s="8" t="s">
        <v>2240</v>
      </c>
      <c r="R63" s="8" t="s">
        <v>2241</v>
      </c>
      <c r="S63" s="8" t="s">
        <v>2242</v>
      </c>
      <c r="T63" s="8" t="s">
        <v>2243</v>
      </c>
      <c r="U63" s="8" t="s">
        <v>2244</v>
      </c>
      <c r="V63" s="8" t="s">
        <v>2245</v>
      </c>
      <c r="W63" s="8" t="s">
        <v>2246</v>
      </c>
      <c r="X63" s="8" t="s">
        <v>2247</v>
      </c>
      <c r="Y63" s="8" t="s">
        <v>2248</v>
      </c>
      <c r="Z63" s="8" t="s">
        <v>2249</v>
      </c>
      <c r="AA63" s="8" t="s">
        <v>2250</v>
      </c>
      <c r="AB63" s="8" t="s">
        <v>2251</v>
      </c>
      <c r="AC63" s="8" t="s">
        <v>2252</v>
      </c>
      <c r="AD63" s="8" t="s">
        <v>2253</v>
      </c>
      <c r="AE63" s="8" t="s">
        <v>2254</v>
      </c>
      <c r="AF63" s="8" t="s">
        <v>2255</v>
      </c>
      <c r="AG63" s="8" t="s">
        <v>2256</v>
      </c>
      <c r="AH63" s="8" t="s">
        <v>2257</v>
      </c>
      <c r="AI63" s="8" t="s">
        <v>2258</v>
      </c>
      <c r="AJ63" s="8" t="s">
        <v>2259</v>
      </c>
      <c r="AK63" s="8" t="s">
        <v>2260</v>
      </c>
      <c r="AL63" s="8" t="s">
        <v>2261</v>
      </c>
      <c r="AM63" s="8" t="s">
        <v>2241</v>
      </c>
      <c r="AN63" s="8" t="s">
        <v>2262</v>
      </c>
      <c r="AO63" s="8" t="s">
        <v>2263</v>
      </c>
      <c r="AP63" s="8" t="s">
        <v>2264</v>
      </c>
      <c r="AQ63" s="8" t="s">
        <v>2265</v>
      </c>
      <c r="AR63" s="8" t="s">
        <v>2266</v>
      </c>
      <c r="AS63" s="8" t="s">
        <v>2267</v>
      </c>
      <c r="AT63" s="8" t="s">
        <v>2268</v>
      </c>
      <c r="AU63" s="8" t="s">
        <v>2269</v>
      </c>
      <c r="AV63" s="8" t="s">
        <v>143</v>
      </c>
      <c r="AW63" s="8" t="s">
        <v>143</v>
      </c>
      <c r="AY63" s="8" t="s">
        <v>143</v>
      </c>
      <c r="BB63" s="8" t="s">
        <v>143</v>
      </c>
      <c r="BD63" s="8" t="s">
        <v>143</v>
      </c>
      <c r="BG63" s="8" t="s">
        <v>143</v>
      </c>
      <c r="BH63" s="8" t="s">
        <v>143</v>
      </c>
      <c r="BJ63" s="8" t="s">
        <v>143</v>
      </c>
      <c r="BP63" s="8" t="s">
        <v>396</v>
      </c>
      <c r="BQ63" s="9" t="s">
        <v>143</v>
      </c>
      <c r="CB63" s="8" t="s">
        <v>143</v>
      </c>
      <c r="CF63" s="8" t="s">
        <v>143</v>
      </c>
      <c r="CH63" s="8" t="s">
        <v>143</v>
      </c>
      <c r="CP63" s="9" t="s">
        <v>143</v>
      </c>
      <c r="CQ63" s="8" t="s">
        <v>143</v>
      </c>
      <c r="CT63" s="10" t="s">
        <v>2270</v>
      </c>
      <c r="CU63" s="11" t="s">
        <v>2271</v>
      </c>
      <c r="CV63" s="11" t="s">
        <v>2272</v>
      </c>
      <c r="CW63" s="10" t="s">
        <v>2270</v>
      </c>
      <c r="CX63" s="11" t="s">
        <v>147</v>
      </c>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row>
    <row r="64" ht="94.5" customHeight="1">
      <c r="A64" s="8" t="s">
        <v>2273</v>
      </c>
      <c r="B64" s="8" t="s">
        <v>2274</v>
      </c>
      <c r="C64" s="8" t="s">
        <v>2275</v>
      </c>
      <c r="D64" s="8">
        <v>66.0</v>
      </c>
      <c r="E64" s="8">
        <v>5.0</v>
      </c>
      <c r="F64" s="8" t="s">
        <v>2276</v>
      </c>
      <c r="G64" s="8" t="s">
        <v>2277</v>
      </c>
      <c r="H64" s="8" t="s">
        <v>106</v>
      </c>
      <c r="I64" s="8" t="s">
        <v>106</v>
      </c>
      <c r="J64" s="8" t="s">
        <v>1097</v>
      </c>
      <c r="K64" s="8" t="s">
        <v>2278</v>
      </c>
      <c r="L64" s="8" t="s">
        <v>2279</v>
      </c>
      <c r="M64" s="8" t="s">
        <v>2280</v>
      </c>
      <c r="N64" s="8" t="s">
        <v>1563</v>
      </c>
      <c r="O64" s="8" t="s">
        <v>1564</v>
      </c>
      <c r="P64" s="8">
        <v>2000.0</v>
      </c>
      <c r="Q64" s="8" t="s">
        <v>2281</v>
      </c>
      <c r="R64" s="8" t="s">
        <v>2282</v>
      </c>
      <c r="S64" s="8" t="s">
        <v>2283</v>
      </c>
      <c r="T64" s="8" t="s">
        <v>2284</v>
      </c>
      <c r="U64" s="8" t="s">
        <v>2285</v>
      </c>
      <c r="V64" s="8" t="s">
        <v>2286</v>
      </c>
      <c r="W64" s="8" t="s">
        <v>2287</v>
      </c>
      <c r="X64" s="8" t="s">
        <v>2288</v>
      </c>
      <c r="Y64" s="8" t="s">
        <v>2289</v>
      </c>
      <c r="Z64" s="8" t="s">
        <v>2290</v>
      </c>
      <c r="AA64" s="8" t="s">
        <v>2291</v>
      </c>
      <c r="AB64" s="8" t="s">
        <v>2292</v>
      </c>
      <c r="AC64" s="8" t="s">
        <v>2293</v>
      </c>
      <c r="AD64" s="8" t="s">
        <v>2294</v>
      </c>
      <c r="AE64" s="8" t="s">
        <v>2295</v>
      </c>
      <c r="AF64" s="8" t="s">
        <v>2296</v>
      </c>
      <c r="AG64" s="8" t="s">
        <v>2297</v>
      </c>
      <c r="AH64" s="8" t="s">
        <v>2298</v>
      </c>
      <c r="AI64" s="8" t="s">
        <v>2299</v>
      </c>
      <c r="AJ64" s="8" t="s">
        <v>2300</v>
      </c>
      <c r="AK64" s="8" t="s">
        <v>2301</v>
      </c>
      <c r="AL64" s="8" t="s">
        <v>2302</v>
      </c>
      <c r="AM64" s="8" t="s">
        <v>2282</v>
      </c>
      <c r="AN64" s="8" t="s">
        <v>2303</v>
      </c>
      <c r="AO64" s="8" t="s">
        <v>2304</v>
      </c>
      <c r="AP64" s="8" t="s">
        <v>2305</v>
      </c>
      <c r="AQ64" s="8" t="s">
        <v>2306</v>
      </c>
      <c r="AR64" s="8" t="s">
        <v>2307</v>
      </c>
      <c r="AS64" s="8" t="s">
        <v>2308</v>
      </c>
      <c r="AT64" s="8" t="s">
        <v>2309</v>
      </c>
      <c r="AU64" s="8" t="s">
        <v>2310</v>
      </c>
      <c r="AV64" s="8" t="s">
        <v>143</v>
      </c>
      <c r="AZ64" s="8" t="s">
        <v>143</v>
      </c>
      <c r="BD64" s="8" t="s">
        <v>143</v>
      </c>
      <c r="BE64" s="8" t="s">
        <v>143</v>
      </c>
      <c r="BG64" s="8" t="s">
        <v>143</v>
      </c>
      <c r="BH64" s="8" t="s">
        <v>143</v>
      </c>
      <c r="BQ64" s="9" t="s">
        <v>143</v>
      </c>
      <c r="BX64" s="8" t="s">
        <v>143</v>
      </c>
      <c r="CH64" s="8" t="s">
        <v>143</v>
      </c>
      <c r="CT64" s="10" t="s">
        <v>2311</v>
      </c>
      <c r="CU64" s="11" t="s">
        <v>2312</v>
      </c>
      <c r="CV64" s="11" t="s">
        <v>2313</v>
      </c>
      <c r="CW64" s="10" t="s">
        <v>2311</v>
      </c>
      <c r="CX64" s="11" t="s">
        <v>319</v>
      </c>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row>
    <row r="65" ht="94.5" customHeight="1">
      <c r="A65" s="8" t="s">
        <v>2314</v>
      </c>
      <c r="B65" s="8" t="s">
        <v>2315</v>
      </c>
      <c r="C65" s="8" t="s">
        <v>2316</v>
      </c>
      <c r="D65" s="8">
        <v>7.0</v>
      </c>
      <c r="E65" s="8">
        <v>5.0</v>
      </c>
      <c r="F65" s="8" t="s">
        <v>2317</v>
      </c>
      <c r="H65" s="8" t="s">
        <v>106</v>
      </c>
      <c r="I65" s="8" t="s">
        <v>106</v>
      </c>
      <c r="J65" s="8" t="s">
        <v>2318</v>
      </c>
      <c r="K65" s="8" t="s">
        <v>155</v>
      </c>
      <c r="L65" s="8" t="s">
        <v>2319</v>
      </c>
      <c r="M65" s="8" t="s">
        <v>2320</v>
      </c>
      <c r="N65" s="8" t="s">
        <v>1563</v>
      </c>
      <c r="O65" s="8" t="s">
        <v>1564</v>
      </c>
      <c r="P65" s="8">
        <v>2000.0</v>
      </c>
      <c r="Q65" s="8" t="s">
        <v>2321</v>
      </c>
      <c r="R65" s="8" t="s">
        <v>2322</v>
      </c>
      <c r="S65" s="8" t="s">
        <v>2323</v>
      </c>
      <c r="T65" s="8" t="s">
        <v>2324</v>
      </c>
      <c r="U65" s="8" t="s">
        <v>2325</v>
      </c>
      <c r="V65" s="8" t="s">
        <v>2326</v>
      </c>
      <c r="W65" s="8" t="s">
        <v>2327</v>
      </c>
      <c r="X65" s="8" t="s">
        <v>640</v>
      </c>
      <c r="AM65" s="8" t="s">
        <v>2322</v>
      </c>
      <c r="AV65" s="8" t="s">
        <v>143</v>
      </c>
      <c r="AW65" s="8" t="s">
        <v>143</v>
      </c>
      <c r="AX65" s="8" t="s">
        <v>143</v>
      </c>
      <c r="AZ65" s="8" t="s">
        <v>143</v>
      </c>
      <c r="BB65" s="8" t="s">
        <v>143</v>
      </c>
      <c r="BD65" s="8" t="s">
        <v>143</v>
      </c>
      <c r="BE65" s="8" t="s">
        <v>143</v>
      </c>
      <c r="BQ65" s="9" t="s">
        <v>143</v>
      </c>
      <c r="BV65" s="8" t="s">
        <v>143</v>
      </c>
      <c r="BW65" s="8" t="s">
        <v>143</v>
      </c>
      <c r="BZ65" s="8" t="s">
        <v>143</v>
      </c>
      <c r="CB65" s="8" t="s">
        <v>143</v>
      </c>
      <c r="CC65" s="8" t="s">
        <v>143</v>
      </c>
      <c r="CF65" s="8" t="s">
        <v>143</v>
      </c>
      <c r="CH65" s="8" t="s">
        <v>143</v>
      </c>
      <c r="CK65" s="8" t="s">
        <v>143</v>
      </c>
      <c r="CQ65" s="8" t="s">
        <v>143</v>
      </c>
      <c r="CR65" s="8" t="s">
        <v>143</v>
      </c>
      <c r="CT65" s="10" t="s">
        <v>2328</v>
      </c>
      <c r="CU65" s="11" t="s">
        <v>2329</v>
      </c>
      <c r="CV65" s="11" t="s">
        <v>2330</v>
      </c>
      <c r="CW65" s="10" t="s">
        <v>2328</v>
      </c>
      <c r="CX65" s="11" t="s">
        <v>855</v>
      </c>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row>
    <row r="66" ht="94.5" customHeight="1">
      <c r="A66" s="8" t="s">
        <v>2331</v>
      </c>
      <c r="B66" s="8" t="s">
        <v>2332</v>
      </c>
      <c r="C66" s="8" t="s">
        <v>2333</v>
      </c>
      <c r="D66" s="8">
        <v>44.0</v>
      </c>
      <c r="E66" s="8">
        <v>4.7</v>
      </c>
      <c r="F66" s="8" t="s">
        <v>2334</v>
      </c>
      <c r="G66" s="8" t="s">
        <v>2335</v>
      </c>
      <c r="H66" s="8" t="s">
        <v>106</v>
      </c>
      <c r="I66" s="8" t="s">
        <v>2336</v>
      </c>
      <c r="J66" s="8" t="s">
        <v>1792</v>
      </c>
      <c r="K66" s="8" t="s">
        <v>155</v>
      </c>
      <c r="L66" s="8" t="s">
        <v>2337</v>
      </c>
      <c r="M66" s="8" t="s">
        <v>2338</v>
      </c>
      <c r="N66" s="8" t="s">
        <v>1563</v>
      </c>
      <c r="O66" s="8" t="s">
        <v>1564</v>
      </c>
      <c r="P66" s="8">
        <v>2000.0</v>
      </c>
      <c r="Q66" s="8" t="s">
        <v>2339</v>
      </c>
      <c r="R66" s="8" t="s">
        <v>2340</v>
      </c>
      <c r="S66" s="8" t="s">
        <v>2341</v>
      </c>
      <c r="T66" s="8" t="s">
        <v>2342</v>
      </c>
      <c r="U66" s="8" t="s">
        <v>2343</v>
      </c>
      <c r="V66" s="8" t="s">
        <v>2344</v>
      </c>
      <c r="W66" s="8" t="s">
        <v>2345</v>
      </c>
      <c r="X66" s="8" t="s">
        <v>2346</v>
      </c>
      <c r="Y66" s="8" t="s">
        <v>2347</v>
      </c>
      <c r="Z66" s="8" t="s">
        <v>2348</v>
      </c>
      <c r="AA66" s="8" t="s">
        <v>2349</v>
      </c>
      <c r="AB66" s="8" t="s">
        <v>2350</v>
      </c>
      <c r="AC66" s="8" t="s">
        <v>2351</v>
      </c>
      <c r="AD66" s="8" t="s">
        <v>2352</v>
      </c>
      <c r="AE66" s="8" t="s">
        <v>2353</v>
      </c>
      <c r="AF66" s="8" t="s">
        <v>2354</v>
      </c>
      <c r="AG66" s="8" t="s">
        <v>2355</v>
      </c>
      <c r="AH66" s="8" t="s">
        <v>2356</v>
      </c>
      <c r="AI66" s="8" t="s">
        <v>2357</v>
      </c>
      <c r="AJ66" s="8" t="s">
        <v>2358</v>
      </c>
      <c r="AK66" s="8" t="s">
        <v>2359</v>
      </c>
      <c r="AL66" s="8" t="s">
        <v>2360</v>
      </c>
      <c r="AM66" s="8" t="s">
        <v>2340</v>
      </c>
      <c r="AN66" s="8" t="s">
        <v>2361</v>
      </c>
      <c r="AO66" s="8" t="s">
        <v>2362</v>
      </c>
      <c r="AP66" s="8" t="s">
        <v>2363</v>
      </c>
      <c r="AQ66" s="8" t="s">
        <v>2364</v>
      </c>
      <c r="AR66" s="8" t="s">
        <v>2365</v>
      </c>
      <c r="AS66" s="8" t="s">
        <v>2366</v>
      </c>
      <c r="AT66" s="8" t="s">
        <v>2367</v>
      </c>
      <c r="AU66" s="8" t="s">
        <v>2368</v>
      </c>
      <c r="AV66" s="8" t="s">
        <v>143</v>
      </c>
      <c r="AW66" s="8" t="s">
        <v>143</v>
      </c>
      <c r="AZ66" s="8" t="s">
        <v>143</v>
      </c>
      <c r="BD66" s="8" t="s">
        <v>143</v>
      </c>
      <c r="BG66" s="8" t="s">
        <v>143</v>
      </c>
      <c r="BP66" s="8" t="s">
        <v>230</v>
      </c>
      <c r="BQ66" s="9" t="s">
        <v>143</v>
      </c>
      <c r="BU66" s="8" t="s">
        <v>143</v>
      </c>
      <c r="BV66" s="8" t="s">
        <v>143</v>
      </c>
      <c r="BZ66" s="8" t="s">
        <v>143</v>
      </c>
      <c r="CB66" s="8" t="s">
        <v>143</v>
      </c>
      <c r="CF66" s="8" t="s">
        <v>143</v>
      </c>
      <c r="CH66" s="8" t="s">
        <v>143</v>
      </c>
      <c r="CQ66" s="8" t="s">
        <v>143</v>
      </c>
      <c r="CR66" s="8" t="s">
        <v>143</v>
      </c>
      <c r="CT66" s="10" t="s">
        <v>2369</v>
      </c>
      <c r="CU66" s="11" t="s">
        <v>2370</v>
      </c>
      <c r="CV66" s="11" t="s">
        <v>2371</v>
      </c>
      <c r="CW66" s="10" t="s">
        <v>2369</v>
      </c>
      <c r="CX66" s="11" t="s">
        <v>2372</v>
      </c>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row>
    <row r="67" ht="94.5" customHeight="1">
      <c r="A67" s="8" t="s">
        <v>2373</v>
      </c>
      <c r="B67" s="8" t="s">
        <v>2374</v>
      </c>
      <c r="C67" s="8" t="s">
        <v>2375</v>
      </c>
      <c r="D67" s="8">
        <v>11.0</v>
      </c>
      <c r="E67" s="8">
        <v>5.0</v>
      </c>
      <c r="F67" s="8" t="s">
        <v>2376</v>
      </c>
      <c r="G67" s="8" t="s">
        <v>2377</v>
      </c>
      <c r="H67" s="8" t="s">
        <v>2378</v>
      </c>
      <c r="I67" s="8" t="s">
        <v>2379</v>
      </c>
      <c r="J67" s="8" t="s">
        <v>447</v>
      </c>
      <c r="K67" s="8" t="s">
        <v>155</v>
      </c>
      <c r="L67" s="8" t="s">
        <v>2380</v>
      </c>
      <c r="M67" s="8" t="s">
        <v>2381</v>
      </c>
      <c r="N67" s="8" t="s">
        <v>1563</v>
      </c>
      <c r="O67" s="8" t="s">
        <v>1564</v>
      </c>
      <c r="P67" s="8">
        <v>2000.0</v>
      </c>
      <c r="Q67" s="8" t="s">
        <v>2382</v>
      </c>
      <c r="R67" s="8" t="s">
        <v>2383</v>
      </c>
      <c r="S67" s="8" t="s">
        <v>2384</v>
      </c>
      <c r="T67" s="8" t="s">
        <v>2385</v>
      </c>
      <c r="U67" s="8" t="s">
        <v>2386</v>
      </c>
      <c r="V67" s="8" t="s">
        <v>2387</v>
      </c>
      <c r="W67" s="8" t="s">
        <v>2388</v>
      </c>
      <c r="X67" s="8" t="s">
        <v>2389</v>
      </c>
      <c r="Y67" s="8" t="s">
        <v>2390</v>
      </c>
      <c r="Z67" s="8" t="s">
        <v>2391</v>
      </c>
      <c r="AA67" s="8" t="s">
        <v>2392</v>
      </c>
      <c r="AB67" s="8" t="s">
        <v>2393</v>
      </c>
      <c r="AM67" s="8" t="s">
        <v>2383</v>
      </c>
      <c r="AV67" s="8" t="s">
        <v>143</v>
      </c>
      <c r="AX67" s="8" t="s">
        <v>143</v>
      </c>
      <c r="AY67" s="8" t="s">
        <v>143</v>
      </c>
      <c r="AZ67" s="8" t="s">
        <v>143</v>
      </c>
      <c r="BD67" s="8" t="s">
        <v>143</v>
      </c>
      <c r="BG67" s="8" t="s">
        <v>143</v>
      </c>
      <c r="BH67" s="8" t="s">
        <v>143</v>
      </c>
      <c r="BI67" s="8" t="s">
        <v>143</v>
      </c>
      <c r="BJ67" s="8" t="s">
        <v>143</v>
      </c>
      <c r="BQ67" s="9" t="s">
        <v>143</v>
      </c>
      <c r="BV67" s="8" t="s">
        <v>143</v>
      </c>
      <c r="BW67" s="8" t="s">
        <v>143</v>
      </c>
      <c r="CF67" s="8" t="s">
        <v>143</v>
      </c>
      <c r="CI67" s="8" t="s">
        <v>143</v>
      </c>
      <c r="CP67" s="8" t="s">
        <v>143</v>
      </c>
      <c r="CQ67" s="8" t="s">
        <v>143</v>
      </c>
      <c r="CR67" s="8" t="s">
        <v>143</v>
      </c>
      <c r="CT67" s="10" t="s">
        <v>2394</v>
      </c>
      <c r="CU67" s="11" t="s">
        <v>2395</v>
      </c>
      <c r="CV67" s="11" t="s">
        <v>2396</v>
      </c>
      <c r="CW67" s="10" t="s">
        <v>2394</v>
      </c>
      <c r="CX67" s="11" t="s">
        <v>1677</v>
      </c>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row>
    <row r="68" ht="94.5" customHeight="1">
      <c r="A68" s="8" t="s">
        <v>2397</v>
      </c>
      <c r="B68" s="8" t="s">
        <v>2398</v>
      </c>
      <c r="C68" s="8" t="s">
        <v>2399</v>
      </c>
      <c r="D68" s="8">
        <v>11.0</v>
      </c>
      <c r="E68" s="8">
        <v>4.6</v>
      </c>
      <c r="G68" s="8" t="s">
        <v>2400</v>
      </c>
      <c r="H68" s="8" t="s">
        <v>106</v>
      </c>
      <c r="I68" s="8" t="s">
        <v>106</v>
      </c>
      <c r="J68" s="8" t="s">
        <v>1097</v>
      </c>
      <c r="K68" s="8" t="s">
        <v>2401</v>
      </c>
      <c r="L68" s="8" t="s">
        <v>2402</v>
      </c>
      <c r="M68" s="8" t="s">
        <v>2403</v>
      </c>
      <c r="N68" s="8" t="s">
        <v>1563</v>
      </c>
      <c r="O68" s="8" t="s">
        <v>1564</v>
      </c>
      <c r="P68" s="8">
        <v>2000.0</v>
      </c>
      <c r="Q68" s="8" t="s">
        <v>2404</v>
      </c>
      <c r="R68" s="8" t="s">
        <v>2405</v>
      </c>
      <c r="S68" s="8" t="s">
        <v>2406</v>
      </c>
      <c r="T68" s="8" t="s">
        <v>2407</v>
      </c>
      <c r="U68" s="8" t="s">
        <v>2408</v>
      </c>
      <c r="V68" s="8" t="s">
        <v>2409</v>
      </c>
      <c r="W68" s="8" t="s">
        <v>2410</v>
      </c>
      <c r="X68" s="8" t="s">
        <v>2411</v>
      </c>
      <c r="Y68" s="8" t="s">
        <v>786</v>
      </c>
      <c r="Z68" s="8" t="s">
        <v>786</v>
      </c>
      <c r="AA68" s="8" t="s">
        <v>1552</v>
      </c>
      <c r="AB68" s="8" t="s">
        <v>786</v>
      </c>
      <c r="AM68" s="8" t="s">
        <v>2405</v>
      </c>
      <c r="AV68" s="8" t="s">
        <v>143</v>
      </c>
      <c r="BD68" s="8" t="s">
        <v>143</v>
      </c>
      <c r="BQ68" s="9" t="s">
        <v>143</v>
      </c>
      <c r="BV68" s="8" t="s">
        <v>143</v>
      </c>
      <c r="BW68" s="8" t="s">
        <v>143</v>
      </c>
      <c r="BZ68" s="8" t="s">
        <v>143</v>
      </c>
      <c r="CB68" s="8" t="s">
        <v>143</v>
      </c>
      <c r="CQ68" s="8" t="s">
        <v>143</v>
      </c>
      <c r="CR68" s="8" t="s">
        <v>143</v>
      </c>
      <c r="CT68" s="10" t="s">
        <v>2412</v>
      </c>
      <c r="CU68" s="11" t="s">
        <v>2413</v>
      </c>
      <c r="CV68" s="11" t="s">
        <v>2414</v>
      </c>
      <c r="CW68" s="10" t="s">
        <v>2412</v>
      </c>
      <c r="CX68" s="11" t="s">
        <v>790</v>
      </c>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row>
    <row r="69" ht="94.5" customHeight="1">
      <c r="A69" s="8" t="s">
        <v>2415</v>
      </c>
      <c r="B69" s="8" t="s">
        <v>2416</v>
      </c>
      <c r="C69" s="8" t="s">
        <v>2417</v>
      </c>
      <c r="D69" s="8">
        <v>92.0</v>
      </c>
      <c r="E69" s="8">
        <v>4.9</v>
      </c>
      <c r="F69" s="8" t="s">
        <v>2418</v>
      </c>
      <c r="G69" s="8" t="s">
        <v>2419</v>
      </c>
      <c r="H69" s="8" t="s">
        <v>152</v>
      </c>
      <c r="I69" s="8" t="s">
        <v>2420</v>
      </c>
      <c r="J69" s="8" t="s">
        <v>2421</v>
      </c>
      <c r="K69" s="8" t="s">
        <v>155</v>
      </c>
      <c r="L69" s="8" t="s">
        <v>2422</v>
      </c>
      <c r="M69" s="8" t="s">
        <v>2423</v>
      </c>
      <c r="N69" s="8" t="s">
        <v>1563</v>
      </c>
      <c r="O69" s="8" t="s">
        <v>1564</v>
      </c>
      <c r="P69" s="8">
        <v>2000.0</v>
      </c>
      <c r="Q69" s="8" t="s">
        <v>2424</v>
      </c>
      <c r="R69" s="8" t="s">
        <v>2425</v>
      </c>
      <c r="S69" s="8" t="s">
        <v>2426</v>
      </c>
      <c r="T69" s="8" t="s">
        <v>2427</v>
      </c>
      <c r="U69" s="8" t="s">
        <v>2428</v>
      </c>
      <c r="V69" s="8" t="s">
        <v>2429</v>
      </c>
      <c r="W69" s="8" t="s">
        <v>2430</v>
      </c>
      <c r="X69" s="8" t="s">
        <v>2431</v>
      </c>
      <c r="Y69" s="8" t="s">
        <v>2432</v>
      </c>
      <c r="Z69" s="8" t="s">
        <v>2433</v>
      </c>
      <c r="AA69" s="8" t="s">
        <v>2434</v>
      </c>
      <c r="AB69" s="8" t="s">
        <v>2435</v>
      </c>
      <c r="AC69" s="8" t="s">
        <v>2436</v>
      </c>
      <c r="AD69" s="8" t="s">
        <v>2437</v>
      </c>
      <c r="AE69" s="8" t="s">
        <v>2438</v>
      </c>
      <c r="AF69" s="8" t="s">
        <v>2439</v>
      </c>
      <c r="AG69" s="8" t="s">
        <v>2440</v>
      </c>
      <c r="AH69" s="8" t="s">
        <v>2441</v>
      </c>
      <c r="AI69" s="8" t="s">
        <v>2442</v>
      </c>
      <c r="AJ69" s="8" t="s">
        <v>2443</v>
      </c>
      <c r="AK69" s="8" t="s">
        <v>2444</v>
      </c>
      <c r="AL69" s="8" t="s">
        <v>2445</v>
      </c>
      <c r="AM69" s="8" t="s">
        <v>2425</v>
      </c>
      <c r="AN69" s="8" t="s">
        <v>2446</v>
      </c>
      <c r="AO69" s="8" t="s">
        <v>2447</v>
      </c>
      <c r="AP69" s="8" t="s">
        <v>2448</v>
      </c>
      <c r="AQ69" s="8" t="s">
        <v>2449</v>
      </c>
      <c r="AR69" s="8" t="s">
        <v>2450</v>
      </c>
      <c r="AS69" s="8" t="s">
        <v>2451</v>
      </c>
      <c r="AT69" s="8" t="s">
        <v>2452</v>
      </c>
      <c r="AU69" s="8" t="s">
        <v>2453</v>
      </c>
      <c r="AV69" s="8" t="s">
        <v>143</v>
      </c>
      <c r="AY69" s="8" t="s">
        <v>143</v>
      </c>
      <c r="AZ69" s="8" t="s">
        <v>143</v>
      </c>
      <c r="BE69" s="8" t="s">
        <v>143</v>
      </c>
      <c r="BF69" s="8" t="s">
        <v>143</v>
      </c>
      <c r="BG69" s="8" t="s">
        <v>143</v>
      </c>
      <c r="BH69" s="8" t="s">
        <v>143</v>
      </c>
      <c r="BI69" s="8" t="s">
        <v>143</v>
      </c>
      <c r="BQ69" s="9" t="s">
        <v>143</v>
      </c>
      <c r="BV69" s="8" t="s">
        <v>143</v>
      </c>
      <c r="CF69" s="8" t="s">
        <v>143</v>
      </c>
      <c r="CH69" s="8" t="s">
        <v>143</v>
      </c>
      <c r="CK69" s="8" t="s">
        <v>143</v>
      </c>
      <c r="CQ69" s="8" t="s">
        <v>143</v>
      </c>
      <c r="CT69" s="10" t="s">
        <v>2454</v>
      </c>
      <c r="CU69" s="11" t="s">
        <v>2455</v>
      </c>
      <c r="CV69" s="11" t="s">
        <v>2456</v>
      </c>
      <c r="CW69" s="10" t="s">
        <v>2454</v>
      </c>
      <c r="CX69" s="11" t="s">
        <v>191</v>
      </c>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row>
    <row r="70" ht="94.5" customHeight="1">
      <c r="A70" s="8" t="s">
        <v>2457</v>
      </c>
      <c r="B70" s="8" t="s">
        <v>2458</v>
      </c>
      <c r="D70" s="8">
        <v>184.0</v>
      </c>
      <c r="E70" s="8">
        <v>4.6</v>
      </c>
      <c r="F70" s="8" t="s">
        <v>2459</v>
      </c>
      <c r="G70" s="8" t="s">
        <v>2460</v>
      </c>
      <c r="H70" s="8" t="s">
        <v>106</v>
      </c>
      <c r="I70" s="8" t="s">
        <v>542</v>
      </c>
      <c r="J70" s="8" t="s">
        <v>1097</v>
      </c>
      <c r="K70" s="8" t="s">
        <v>155</v>
      </c>
      <c r="L70" s="8" t="s">
        <v>2461</v>
      </c>
      <c r="M70" s="8" t="s">
        <v>2462</v>
      </c>
      <c r="N70" s="8" t="s">
        <v>1563</v>
      </c>
      <c r="O70" s="8" t="s">
        <v>1564</v>
      </c>
      <c r="P70" s="8">
        <v>2000.0</v>
      </c>
      <c r="Q70" s="8" t="s">
        <v>2463</v>
      </c>
      <c r="R70" s="8" t="s">
        <v>2464</v>
      </c>
      <c r="S70" s="8" t="s">
        <v>2465</v>
      </c>
      <c r="T70" s="8" t="s">
        <v>2466</v>
      </c>
      <c r="U70" s="8" t="s">
        <v>2467</v>
      </c>
      <c r="V70" s="8" t="s">
        <v>2468</v>
      </c>
      <c r="W70" s="8" t="s">
        <v>2469</v>
      </c>
      <c r="X70" s="8" t="s">
        <v>2470</v>
      </c>
      <c r="Y70" s="8" t="s">
        <v>2471</v>
      </c>
      <c r="Z70" s="8" t="s">
        <v>2472</v>
      </c>
      <c r="AA70" s="8" t="s">
        <v>2473</v>
      </c>
      <c r="AB70" s="8" t="s">
        <v>2474</v>
      </c>
      <c r="AC70" s="8" t="s">
        <v>2475</v>
      </c>
      <c r="AD70" s="8" t="s">
        <v>2476</v>
      </c>
      <c r="AE70" s="8" t="s">
        <v>2477</v>
      </c>
      <c r="AF70" s="8" t="s">
        <v>2478</v>
      </c>
      <c r="AG70" s="8" t="s">
        <v>2479</v>
      </c>
      <c r="AH70" s="8" t="s">
        <v>2480</v>
      </c>
      <c r="AI70" s="8" t="s">
        <v>2481</v>
      </c>
      <c r="AJ70" s="8" t="s">
        <v>2482</v>
      </c>
      <c r="AK70" s="8" t="s">
        <v>2483</v>
      </c>
      <c r="AL70" s="8" t="s">
        <v>2484</v>
      </c>
      <c r="AM70" s="8" t="s">
        <v>2464</v>
      </c>
      <c r="AN70" s="8" t="s">
        <v>2485</v>
      </c>
      <c r="AO70" s="8" t="s">
        <v>2486</v>
      </c>
      <c r="AP70" s="8" t="s">
        <v>2487</v>
      </c>
      <c r="AQ70" s="8" t="s">
        <v>2488</v>
      </c>
      <c r="AR70" s="8" t="s">
        <v>2489</v>
      </c>
      <c r="AS70" s="8" t="s">
        <v>2490</v>
      </c>
      <c r="AT70" s="8" t="s">
        <v>2491</v>
      </c>
      <c r="AU70" s="8" t="s">
        <v>2492</v>
      </c>
      <c r="AV70" s="8" t="s">
        <v>143</v>
      </c>
      <c r="AZ70" s="8" t="s">
        <v>143</v>
      </c>
      <c r="BD70" s="8" t="s">
        <v>143</v>
      </c>
      <c r="BQ70" s="9" t="s">
        <v>143</v>
      </c>
      <c r="BV70" s="8" t="s">
        <v>143</v>
      </c>
      <c r="CA70" s="8" t="s">
        <v>143</v>
      </c>
      <c r="CH70" s="8" t="s">
        <v>143</v>
      </c>
      <c r="CK70" s="8" t="s">
        <v>143</v>
      </c>
      <c r="CT70" s="10" t="s">
        <v>2493</v>
      </c>
      <c r="CU70" s="11" t="s">
        <v>2494</v>
      </c>
      <c r="CV70" s="11" t="s">
        <v>2495</v>
      </c>
      <c r="CW70" s="10" t="s">
        <v>2493</v>
      </c>
      <c r="CX70" s="11" t="s">
        <v>319</v>
      </c>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row>
    <row r="71" ht="94.5" customHeight="1">
      <c r="A71" s="8" t="s">
        <v>2496</v>
      </c>
      <c r="B71" s="8" t="s">
        <v>2497</v>
      </c>
      <c r="D71" s="8">
        <v>228.0</v>
      </c>
      <c r="E71" s="8">
        <v>4.7</v>
      </c>
      <c r="F71" s="8" t="s">
        <v>2498</v>
      </c>
      <c r="G71" s="8" t="s">
        <v>2499</v>
      </c>
      <c r="H71" s="8" t="s">
        <v>106</v>
      </c>
      <c r="I71" s="8" t="s">
        <v>106</v>
      </c>
      <c r="J71" s="8" t="s">
        <v>1975</v>
      </c>
      <c r="K71" s="8" t="s">
        <v>797</v>
      </c>
      <c r="L71" s="8" t="s">
        <v>2500</v>
      </c>
      <c r="M71" s="8" t="s">
        <v>2501</v>
      </c>
      <c r="N71" s="8" t="s">
        <v>1563</v>
      </c>
      <c r="O71" s="8" t="s">
        <v>1564</v>
      </c>
      <c r="P71" s="8">
        <v>2000.0</v>
      </c>
      <c r="Q71" s="8" t="s">
        <v>2502</v>
      </c>
      <c r="R71" s="8" t="s">
        <v>2503</v>
      </c>
      <c r="S71" s="8" t="s">
        <v>2504</v>
      </c>
      <c r="T71" s="8" t="s">
        <v>2505</v>
      </c>
      <c r="U71" s="8" t="s">
        <v>2506</v>
      </c>
      <c r="V71" s="8" t="s">
        <v>2507</v>
      </c>
      <c r="W71" s="8" t="s">
        <v>2508</v>
      </c>
      <c r="X71" s="8" t="s">
        <v>2509</v>
      </c>
      <c r="Y71" s="8" t="s">
        <v>2510</v>
      </c>
      <c r="Z71" s="8" t="s">
        <v>2511</v>
      </c>
      <c r="AA71" s="8" t="s">
        <v>2512</v>
      </c>
      <c r="AB71" s="8" t="s">
        <v>2513</v>
      </c>
      <c r="AC71" s="8" t="s">
        <v>2514</v>
      </c>
      <c r="AD71" s="8" t="s">
        <v>2515</v>
      </c>
      <c r="AE71" s="8" t="s">
        <v>2516</v>
      </c>
      <c r="AF71" s="8" t="s">
        <v>2517</v>
      </c>
      <c r="AG71" s="8" t="s">
        <v>2518</v>
      </c>
      <c r="AH71" s="8" t="s">
        <v>2519</v>
      </c>
      <c r="AI71" s="8" t="s">
        <v>2520</v>
      </c>
      <c r="AJ71" s="8" t="s">
        <v>2521</v>
      </c>
      <c r="AK71" s="8" t="s">
        <v>2522</v>
      </c>
      <c r="AL71" s="8" t="s">
        <v>2523</v>
      </c>
      <c r="AM71" s="8" t="s">
        <v>2503</v>
      </c>
      <c r="AN71" s="8" t="s">
        <v>2524</v>
      </c>
      <c r="AO71" s="8" t="s">
        <v>2525</v>
      </c>
      <c r="AP71" s="8" t="s">
        <v>2526</v>
      </c>
      <c r="AQ71" s="8" t="s">
        <v>2527</v>
      </c>
      <c r="AR71" s="8" t="s">
        <v>2528</v>
      </c>
      <c r="AS71" s="8" t="s">
        <v>2529</v>
      </c>
      <c r="AT71" s="8" t="s">
        <v>2530</v>
      </c>
      <c r="AU71" s="8" t="s">
        <v>2531</v>
      </c>
      <c r="AV71" s="8" t="s">
        <v>143</v>
      </c>
      <c r="AW71" s="8" t="s">
        <v>143</v>
      </c>
      <c r="AY71" s="8" t="s">
        <v>143</v>
      </c>
      <c r="AZ71" s="8" t="s">
        <v>143</v>
      </c>
      <c r="BA71" s="8" t="s">
        <v>143</v>
      </c>
      <c r="BQ71" s="9" t="s">
        <v>143</v>
      </c>
      <c r="BV71" s="8" t="s">
        <v>143</v>
      </c>
      <c r="BW71" s="8" t="s">
        <v>143</v>
      </c>
      <c r="CC71" s="8" t="s">
        <v>143</v>
      </c>
      <c r="CP71" s="8" t="s">
        <v>143</v>
      </c>
      <c r="CQ71" s="8" t="s">
        <v>143</v>
      </c>
      <c r="CR71" s="8" t="s">
        <v>143</v>
      </c>
      <c r="CT71" s="10" t="s">
        <v>2532</v>
      </c>
      <c r="CU71" s="11" t="s">
        <v>2533</v>
      </c>
      <c r="CV71" s="11" t="s">
        <v>2534</v>
      </c>
      <c r="CW71" s="10" t="s">
        <v>2532</v>
      </c>
      <c r="CX71" s="11" t="s">
        <v>1828</v>
      </c>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row>
    <row r="72" ht="94.5" customHeight="1">
      <c r="A72" s="8" t="s">
        <v>2535</v>
      </c>
      <c r="B72" s="8" t="s">
        <v>2536</v>
      </c>
      <c r="C72" s="8" t="s">
        <v>2537</v>
      </c>
      <c r="D72" s="8">
        <v>181.0</v>
      </c>
      <c r="E72" s="8">
        <v>4.5</v>
      </c>
      <c r="F72" s="8" t="s">
        <v>2538</v>
      </c>
      <c r="G72" s="8" t="s">
        <v>2539</v>
      </c>
      <c r="H72" s="8" t="s">
        <v>152</v>
      </c>
      <c r="I72" s="8" t="s">
        <v>2540</v>
      </c>
      <c r="J72" s="8" t="s">
        <v>197</v>
      </c>
      <c r="K72" s="8" t="s">
        <v>155</v>
      </c>
      <c r="L72" s="8" t="s">
        <v>2541</v>
      </c>
      <c r="M72" s="8" t="s">
        <v>2542</v>
      </c>
      <c r="N72" s="8" t="s">
        <v>1563</v>
      </c>
      <c r="O72" s="8" t="s">
        <v>1564</v>
      </c>
      <c r="P72" s="8">
        <v>2000.0</v>
      </c>
      <c r="Q72" s="8" t="s">
        <v>2543</v>
      </c>
      <c r="R72" s="8" t="s">
        <v>2544</v>
      </c>
      <c r="S72" s="8" t="s">
        <v>2545</v>
      </c>
      <c r="T72" s="8" t="s">
        <v>2546</v>
      </c>
      <c r="U72" s="8" t="s">
        <v>2547</v>
      </c>
      <c r="V72" s="8" t="s">
        <v>2548</v>
      </c>
      <c r="W72" s="8" t="s">
        <v>2549</v>
      </c>
      <c r="X72" s="8" t="s">
        <v>2550</v>
      </c>
      <c r="Y72" s="8" t="s">
        <v>2551</v>
      </c>
      <c r="Z72" s="8" t="s">
        <v>2552</v>
      </c>
      <c r="AA72" s="8" t="s">
        <v>2553</v>
      </c>
      <c r="AB72" s="8" t="s">
        <v>2554</v>
      </c>
      <c r="AC72" s="8" t="s">
        <v>2555</v>
      </c>
      <c r="AD72" s="8" t="s">
        <v>2556</v>
      </c>
      <c r="AE72" s="8" t="s">
        <v>2557</v>
      </c>
      <c r="AF72" s="8" t="s">
        <v>2558</v>
      </c>
      <c r="AG72" s="8" t="s">
        <v>2559</v>
      </c>
      <c r="AH72" s="8" t="s">
        <v>2560</v>
      </c>
      <c r="AI72" s="8" t="s">
        <v>2561</v>
      </c>
      <c r="AJ72" s="8" t="s">
        <v>2562</v>
      </c>
      <c r="AK72" s="8" t="s">
        <v>2563</v>
      </c>
      <c r="AL72" s="8" t="s">
        <v>2564</v>
      </c>
      <c r="AM72" s="8" t="s">
        <v>2544</v>
      </c>
      <c r="AN72" s="8" t="s">
        <v>2565</v>
      </c>
      <c r="AO72" s="8" t="s">
        <v>2566</v>
      </c>
      <c r="AP72" s="8" t="s">
        <v>2567</v>
      </c>
      <c r="AQ72" s="8" t="s">
        <v>2568</v>
      </c>
      <c r="AR72" s="8" t="s">
        <v>2569</v>
      </c>
      <c r="AS72" s="8" t="s">
        <v>2570</v>
      </c>
      <c r="AT72" s="8" t="s">
        <v>2571</v>
      </c>
      <c r="AU72" s="8" t="s">
        <v>2572</v>
      </c>
      <c r="AV72" s="8" t="s">
        <v>143</v>
      </c>
      <c r="AY72" s="8" t="s">
        <v>143</v>
      </c>
      <c r="AZ72" s="8" t="s">
        <v>143</v>
      </c>
      <c r="BF72" s="9" t="s">
        <v>143</v>
      </c>
      <c r="BG72" s="8" t="s">
        <v>143</v>
      </c>
      <c r="BH72" s="8" t="s">
        <v>143</v>
      </c>
      <c r="BI72" s="8" t="s">
        <v>143</v>
      </c>
      <c r="BJ72" s="8" t="s">
        <v>143</v>
      </c>
      <c r="BL72" s="8" t="s">
        <v>143</v>
      </c>
      <c r="BQ72" s="9" t="s">
        <v>143</v>
      </c>
      <c r="BV72" s="8" t="s">
        <v>143</v>
      </c>
      <c r="BW72" s="8" t="s">
        <v>143</v>
      </c>
      <c r="BX72" s="8" t="s">
        <v>143</v>
      </c>
      <c r="CB72" s="8" t="s">
        <v>143</v>
      </c>
      <c r="CF72" s="8" t="s">
        <v>143</v>
      </c>
      <c r="CT72" s="10" t="s">
        <v>2573</v>
      </c>
      <c r="CU72" s="11" t="s">
        <v>2574</v>
      </c>
      <c r="CV72" s="11" t="s">
        <v>2575</v>
      </c>
      <c r="CW72" s="10" t="s">
        <v>2573</v>
      </c>
      <c r="CX72" s="11" t="s">
        <v>319</v>
      </c>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row>
    <row r="73" ht="94.5" customHeight="1">
      <c r="A73" s="8" t="s">
        <v>2576</v>
      </c>
      <c r="B73" s="8" t="s">
        <v>2577</v>
      </c>
      <c r="C73" s="8" t="s">
        <v>2578</v>
      </c>
      <c r="D73" s="8">
        <v>87.0</v>
      </c>
      <c r="E73" s="8">
        <v>4.9</v>
      </c>
      <c r="F73" s="8" t="s">
        <v>2579</v>
      </c>
      <c r="G73" s="8" t="s">
        <v>2580</v>
      </c>
      <c r="H73" s="8" t="s">
        <v>106</v>
      </c>
      <c r="I73" s="8" t="s">
        <v>106</v>
      </c>
      <c r="J73" s="8" t="s">
        <v>2581</v>
      </c>
      <c r="K73" s="8" t="s">
        <v>155</v>
      </c>
      <c r="L73" s="8" t="s">
        <v>2582</v>
      </c>
      <c r="M73" s="8" t="s">
        <v>2583</v>
      </c>
      <c r="N73" s="8" t="s">
        <v>1563</v>
      </c>
      <c r="O73" s="8" t="s">
        <v>1564</v>
      </c>
      <c r="P73" s="8">
        <v>2000.0</v>
      </c>
      <c r="Q73" s="8" t="s">
        <v>2584</v>
      </c>
      <c r="R73" s="8" t="s">
        <v>2585</v>
      </c>
      <c r="S73" s="8" t="s">
        <v>2586</v>
      </c>
      <c r="T73" s="8" t="s">
        <v>2587</v>
      </c>
      <c r="U73" s="8" t="s">
        <v>2588</v>
      </c>
      <c r="V73" s="8" t="s">
        <v>2589</v>
      </c>
      <c r="W73" s="8" t="s">
        <v>2590</v>
      </c>
      <c r="X73" s="8" t="s">
        <v>2591</v>
      </c>
      <c r="Y73" s="8" t="s">
        <v>2592</v>
      </c>
      <c r="Z73" s="8" t="s">
        <v>2593</v>
      </c>
      <c r="AA73" s="8" t="s">
        <v>2594</v>
      </c>
      <c r="AB73" s="8" t="s">
        <v>2595</v>
      </c>
      <c r="AC73" s="8" t="s">
        <v>2596</v>
      </c>
      <c r="AD73" s="8" t="s">
        <v>2597</v>
      </c>
      <c r="AE73" s="8" t="s">
        <v>2598</v>
      </c>
      <c r="AF73" s="8" t="s">
        <v>2599</v>
      </c>
      <c r="AG73" s="8" t="s">
        <v>2600</v>
      </c>
      <c r="AH73" s="8" t="s">
        <v>2601</v>
      </c>
      <c r="AI73" s="8" t="s">
        <v>2602</v>
      </c>
      <c r="AJ73" s="8" t="s">
        <v>2603</v>
      </c>
      <c r="AK73" s="8" t="s">
        <v>2604</v>
      </c>
      <c r="AL73" s="8" t="s">
        <v>2605</v>
      </c>
      <c r="AM73" s="8" t="s">
        <v>2585</v>
      </c>
      <c r="AN73" s="8" t="s">
        <v>2606</v>
      </c>
      <c r="AO73" s="8" t="s">
        <v>2607</v>
      </c>
      <c r="AP73" s="8" t="s">
        <v>2608</v>
      </c>
      <c r="AQ73" s="8" t="s">
        <v>2609</v>
      </c>
      <c r="AR73" s="8" t="s">
        <v>2610</v>
      </c>
      <c r="AS73" s="8" t="s">
        <v>2611</v>
      </c>
      <c r="AT73" s="8" t="s">
        <v>2612</v>
      </c>
      <c r="AU73" s="8" t="s">
        <v>2613</v>
      </c>
      <c r="AV73" s="8" t="s">
        <v>143</v>
      </c>
      <c r="AW73" s="8" t="s">
        <v>143</v>
      </c>
      <c r="AX73" s="8" t="s">
        <v>143</v>
      </c>
      <c r="BD73" s="8" t="s">
        <v>143</v>
      </c>
      <c r="BP73" s="8" t="s">
        <v>396</v>
      </c>
      <c r="BQ73" s="9" t="s">
        <v>143</v>
      </c>
      <c r="BV73" s="8" t="s">
        <v>143</v>
      </c>
      <c r="BW73" s="8" t="s">
        <v>143</v>
      </c>
      <c r="BX73" s="8" t="s">
        <v>143</v>
      </c>
      <c r="BZ73" s="8" t="s">
        <v>143</v>
      </c>
      <c r="CF73" s="8" t="s">
        <v>143</v>
      </c>
      <c r="CH73" s="8" t="s">
        <v>143</v>
      </c>
      <c r="CP73" s="9" t="s">
        <v>143</v>
      </c>
      <c r="CQ73" s="8" t="s">
        <v>143</v>
      </c>
      <c r="CT73" s="10" t="s">
        <v>2614</v>
      </c>
      <c r="CU73" s="11" t="s">
        <v>2615</v>
      </c>
      <c r="CV73" s="11" t="s">
        <v>2616</v>
      </c>
      <c r="CW73" s="10" t="s">
        <v>2614</v>
      </c>
      <c r="CX73" s="11" t="s">
        <v>191</v>
      </c>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row>
    <row r="74" ht="94.5" customHeight="1">
      <c r="A74" s="8" t="s">
        <v>2617</v>
      </c>
      <c r="B74" s="8" t="s">
        <v>2618</v>
      </c>
      <c r="C74" s="8" t="s">
        <v>2619</v>
      </c>
      <c r="D74" s="8">
        <v>10.0</v>
      </c>
      <c r="E74" s="8">
        <v>4.2</v>
      </c>
      <c r="F74" s="8" t="s">
        <v>2620</v>
      </c>
      <c r="G74" s="8" t="s">
        <v>2621</v>
      </c>
      <c r="H74" s="8" t="s">
        <v>106</v>
      </c>
      <c r="I74" s="8" t="s">
        <v>2336</v>
      </c>
      <c r="J74" s="8" t="s">
        <v>1792</v>
      </c>
      <c r="K74" s="8" t="s">
        <v>108</v>
      </c>
      <c r="L74" s="8" t="s">
        <v>2622</v>
      </c>
      <c r="M74" s="8" t="s">
        <v>2623</v>
      </c>
      <c r="N74" s="8" t="s">
        <v>1563</v>
      </c>
      <c r="O74" s="8" t="s">
        <v>1564</v>
      </c>
      <c r="P74" s="8">
        <v>2000.0</v>
      </c>
      <c r="Q74" s="8" t="s">
        <v>2624</v>
      </c>
      <c r="R74" s="8" t="s">
        <v>2625</v>
      </c>
      <c r="S74" s="8" t="s">
        <v>2626</v>
      </c>
      <c r="T74" s="8" t="s">
        <v>2627</v>
      </c>
      <c r="U74" s="8" t="s">
        <v>2628</v>
      </c>
      <c r="V74" s="8" t="s">
        <v>2629</v>
      </c>
      <c r="W74" s="8" t="s">
        <v>2630</v>
      </c>
      <c r="X74" s="8" t="s">
        <v>2631</v>
      </c>
      <c r="Y74" s="8" t="s">
        <v>2632</v>
      </c>
      <c r="Z74" s="8" t="s">
        <v>2633</v>
      </c>
      <c r="AA74" s="8" t="s">
        <v>2634</v>
      </c>
      <c r="AM74" s="8" t="s">
        <v>2625</v>
      </c>
      <c r="AV74" s="8" t="s">
        <v>143</v>
      </c>
      <c r="AZ74" s="8" t="s">
        <v>143</v>
      </c>
      <c r="BG74" s="8" t="s">
        <v>143</v>
      </c>
      <c r="BH74" s="8" t="s">
        <v>143</v>
      </c>
      <c r="BI74" s="8" t="s">
        <v>143</v>
      </c>
      <c r="BQ74" s="9" t="s">
        <v>143</v>
      </c>
      <c r="BT74" s="8" t="s">
        <v>143</v>
      </c>
      <c r="BX74" s="8" t="s">
        <v>143</v>
      </c>
      <c r="CB74" s="8" t="s">
        <v>143</v>
      </c>
      <c r="CQ74" s="8" t="s">
        <v>143</v>
      </c>
      <c r="CT74" s="10" t="s">
        <v>2635</v>
      </c>
      <c r="CU74" s="11" t="s">
        <v>2636</v>
      </c>
      <c r="CV74" s="11" t="s">
        <v>2637</v>
      </c>
      <c r="CW74" s="10" t="s">
        <v>2635</v>
      </c>
      <c r="CX74" s="11" t="s">
        <v>147</v>
      </c>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row>
    <row r="75" ht="94.5" customHeight="1">
      <c r="A75" s="8" t="s">
        <v>2638</v>
      </c>
      <c r="B75" s="8" t="s">
        <v>2639</v>
      </c>
      <c r="C75" s="8" t="s">
        <v>2640</v>
      </c>
      <c r="D75" s="8">
        <v>67.0</v>
      </c>
      <c r="E75" s="8">
        <v>4.4</v>
      </c>
      <c r="F75" s="8" t="s">
        <v>2641</v>
      </c>
      <c r="G75" s="8" t="s">
        <v>2642</v>
      </c>
      <c r="H75" s="8" t="s">
        <v>152</v>
      </c>
      <c r="I75" s="8" t="s">
        <v>152</v>
      </c>
      <c r="J75" s="8" t="s">
        <v>154</v>
      </c>
      <c r="K75" s="8" t="s">
        <v>155</v>
      </c>
      <c r="L75" s="8" t="s">
        <v>2643</v>
      </c>
      <c r="M75" s="8" t="s">
        <v>2644</v>
      </c>
      <c r="N75" s="8" t="s">
        <v>1563</v>
      </c>
      <c r="O75" s="8" t="s">
        <v>1564</v>
      </c>
      <c r="P75" s="8">
        <v>2000.0</v>
      </c>
      <c r="Q75" s="8" t="s">
        <v>2645</v>
      </c>
      <c r="R75" s="8" t="s">
        <v>2646</v>
      </c>
      <c r="S75" s="8" t="s">
        <v>2647</v>
      </c>
      <c r="T75" s="8" t="s">
        <v>2648</v>
      </c>
      <c r="U75" s="8" t="s">
        <v>2649</v>
      </c>
      <c r="V75" s="8" t="s">
        <v>2650</v>
      </c>
      <c r="W75" s="8" t="s">
        <v>2651</v>
      </c>
      <c r="X75" s="8" t="s">
        <v>2652</v>
      </c>
      <c r="Y75" s="8" t="s">
        <v>2653</v>
      </c>
      <c r="Z75" s="8" t="s">
        <v>2654</v>
      </c>
      <c r="AA75" s="8" t="s">
        <v>2655</v>
      </c>
      <c r="AB75" s="8" t="s">
        <v>2656</v>
      </c>
      <c r="AC75" s="8" t="s">
        <v>2657</v>
      </c>
      <c r="AD75" s="8" t="s">
        <v>2658</v>
      </c>
      <c r="AE75" s="8" t="s">
        <v>2659</v>
      </c>
      <c r="AF75" s="8" t="s">
        <v>2660</v>
      </c>
      <c r="AG75" s="8" t="s">
        <v>2661</v>
      </c>
      <c r="AH75" s="8" t="s">
        <v>2662</v>
      </c>
      <c r="AI75" s="8" t="s">
        <v>2663</v>
      </c>
      <c r="AJ75" s="8" t="s">
        <v>2664</v>
      </c>
      <c r="AK75" s="8" t="s">
        <v>2665</v>
      </c>
      <c r="AL75" s="8" t="s">
        <v>2666</v>
      </c>
      <c r="AM75" s="8" t="s">
        <v>2646</v>
      </c>
      <c r="AN75" s="8" t="s">
        <v>2667</v>
      </c>
      <c r="AO75" s="8" t="s">
        <v>2668</v>
      </c>
      <c r="AP75" s="8" t="s">
        <v>2669</v>
      </c>
      <c r="AQ75" s="8" t="s">
        <v>2670</v>
      </c>
      <c r="AR75" s="8" t="s">
        <v>2671</v>
      </c>
      <c r="AS75" s="8" t="s">
        <v>2672</v>
      </c>
      <c r="AT75" s="8" t="s">
        <v>2673</v>
      </c>
      <c r="AU75" s="8" t="s">
        <v>2674</v>
      </c>
      <c r="AV75" s="8" t="s">
        <v>143</v>
      </c>
      <c r="AW75" s="8" t="s">
        <v>143</v>
      </c>
      <c r="AZ75" s="8" t="s">
        <v>143</v>
      </c>
      <c r="BC75" s="8" t="s">
        <v>143</v>
      </c>
      <c r="BD75" s="8" t="s">
        <v>143</v>
      </c>
      <c r="BF75" s="8" t="s">
        <v>143</v>
      </c>
      <c r="BG75" s="8" t="s">
        <v>143</v>
      </c>
      <c r="BH75" s="8" t="s">
        <v>143</v>
      </c>
      <c r="BJ75" s="8" t="s">
        <v>143</v>
      </c>
      <c r="BM75" s="8" t="s">
        <v>143</v>
      </c>
      <c r="BQ75" s="9" t="s">
        <v>143</v>
      </c>
      <c r="BV75" s="8" t="s">
        <v>143</v>
      </c>
      <c r="BW75" s="8" t="s">
        <v>143</v>
      </c>
      <c r="BX75" s="8" t="s">
        <v>143</v>
      </c>
      <c r="BZ75" s="8" t="s">
        <v>143</v>
      </c>
      <c r="CC75" s="8" t="s">
        <v>143</v>
      </c>
      <c r="CK75" s="8" t="s">
        <v>143</v>
      </c>
      <c r="CQ75" s="8" t="s">
        <v>143</v>
      </c>
      <c r="CT75" s="10" t="s">
        <v>2675</v>
      </c>
      <c r="CU75" s="11" t="s">
        <v>2676</v>
      </c>
      <c r="CV75" s="11" t="s">
        <v>2677</v>
      </c>
      <c r="CW75" s="10" t="s">
        <v>2675</v>
      </c>
      <c r="CX75" s="11" t="s">
        <v>191</v>
      </c>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row>
    <row r="76" ht="94.5" customHeight="1">
      <c r="A76" s="8" t="s">
        <v>2678</v>
      </c>
      <c r="B76" s="8" t="s">
        <v>2679</v>
      </c>
      <c r="C76" s="8" t="s">
        <v>2680</v>
      </c>
      <c r="D76" s="8">
        <v>169.0</v>
      </c>
      <c r="E76" s="8">
        <v>4.2</v>
      </c>
      <c r="F76" s="8" t="s">
        <v>2681</v>
      </c>
      <c r="H76" s="8" t="s">
        <v>106</v>
      </c>
      <c r="I76" s="8" t="s">
        <v>106</v>
      </c>
      <c r="J76" s="8" t="s">
        <v>2682</v>
      </c>
      <c r="K76" s="8" t="s">
        <v>108</v>
      </c>
      <c r="L76" s="8" t="s">
        <v>2683</v>
      </c>
      <c r="M76" s="8" t="s">
        <v>2684</v>
      </c>
      <c r="N76" s="8" t="s">
        <v>1563</v>
      </c>
      <c r="O76" s="8" t="s">
        <v>1564</v>
      </c>
      <c r="P76" s="8">
        <v>2000.0</v>
      </c>
      <c r="Q76" s="8" t="s">
        <v>2685</v>
      </c>
      <c r="R76" s="8" t="s">
        <v>2686</v>
      </c>
      <c r="S76" s="8" t="s">
        <v>2687</v>
      </c>
      <c r="T76" s="8" t="s">
        <v>2688</v>
      </c>
      <c r="U76" s="8" t="s">
        <v>2689</v>
      </c>
      <c r="V76" s="8" t="s">
        <v>2690</v>
      </c>
      <c r="W76" s="8" t="s">
        <v>2691</v>
      </c>
      <c r="X76" s="8" t="s">
        <v>2692</v>
      </c>
      <c r="Y76" s="8" t="s">
        <v>2693</v>
      </c>
      <c r="Z76" s="8" t="s">
        <v>2694</v>
      </c>
      <c r="AA76" s="8" t="s">
        <v>2695</v>
      </c>
      <c r="AB76" s="8" t="s">
        <v>2696</v>
      </c>
      <c r="AC76" s="8" t="s">
        <v>2697</v>
      </c>
      <c r="AD76" s="8" t="s">
        <v>2698</v>
      </c>
      <c r="AE76" s="8" t="s">
        <v>2699</v>
      </c>
      <c r="AF76" s="8" t="s">
        <v>2700</v>
      </c>
      <c r="AG76" s="8" t="s">
        <v>2701</v>
      </c>
      <c r="AH76" s="8" t="s">
        <v>2702</v>
      </c>
      <c r="AI76" s="8" t="s">
        <v>2703</v>
      </c>
      <c r="AJ76" s="8" t="s">
        <v>2704</v>
      </c>
      <c r="AK76" s="8" t="s">
        <v>2705</v>
      </c>
      <c r="AL76" s="8" t="s">
        <v>2706</v>
      </c>
      <c r="AM76" s="8" t="s">
        <v>2686</v>
      </c>
      <c r="AN76" s="8" t="s">
        <v>2707</v>
      </c>
      <c r="AO76" s="8" t="s">
        <v>2708</v>
      </c>
      <c r="AP76" s="8" t="s">
        <v>2709</v>
      </c>
      <c r="AQ76" s="8" t="s">
        <v>2710</v>
      </c>
      <c r="AR76" s="8" t="s">
        <v>2711</v>
      </c>
      <c r="AS76" s="8" t="s">
        <v>2712</v>
      </c>
      <c r="AT76" s="8" t="s">
        <v>2713</v>
      </c>
      <c r="AU76" s="8" t="s">
        <v>2714</v>
      </c>
      <c r="AV76" s="8" t="s">
        <v>143</v>
      </c>
      <c r="AW76" s="8" t="s">
        <v>143</v>
      </c>
      <c r="AX76" s="8" t="s">
        <v>143</v>
      </c>
      <c r="AY76" s="8" t="s">
        <v>143</v>
      </c>
      <c r="AZ76" s="8" t="s">
        <v>143</v>
      </c>
      <c r="BD76" s="8" t="s">
        <v>143</v>
      </c>
      <c r="BE76" s="8" t="s">
        <v>143</v>
      </c>
      <c r="BP76" s="8" t="s">
        <v>230</v>
      </c>
      <c r="BQ76" s="9" t="s">
        <v>143</v>
      </c>
      <c r="BV76" s="8" t="s">
        <v>143</v>
      </c>
      <c r="BX76" s="8" t="s">
        <v>143</v>
      </c>
      <c r="CF76" s="8" t="s">
        <v>143</v>
      </c>
      <c r="CK76" s="8" t="s">
        <v>143</v>
      </c>
      <c r="CL76" s="8" t="s">
        <v>143</v>
      </c>
      <c r="CR76" s="8" t="s">
        <v>143</v>
      </c>
      <c r="CT76" s="10" t="s">
        <v>2715</v>
      </c>
      <c r="CU76" s="11" t="s">
        <v>2716</v>
      </c>
      <c r="CV76" s="11" t="s">
        <v>2717</v>
      </c>
      <c r="CW76" s="10" t="s">
        <v>2715</v>
      </c>
      <c r="CX76" s="11" t="s">
        <v>2718</v>
      </c>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row>
    <row r="77" ht="94.5" customHeight="1">
      <c r="A77" s="8" t="s">
        <v>2719</v>
      </c>
      <c r="B77" s="8" t="s">
        <v>2720</v>
      </c>
      <c r="C77" s="8" t="s">
        <v>2721</v>
      </c>
      <c r="D77" s="8">
        <v>61.0</v>
      </c>
      <c r="E77" s="8">
        <v>4.1</v>
      </c>
      <c r="F77" s="8" t="s">
        <v>2722</v>
      </c>
      <c r="H77" s="8" t="s">
        <v>106</v>
      </c>
      <c r="I77" s="8" t="s">
        <v>106</v>
      </c>
      <c r="J77" s="8" t="s">
        <v>1097</v>
      </c>
      <c r="K77" s="8" t="s">
        <v>108</v>
      </c>
      <c r="L77" s="8" t="s">
        <v>2723</v>
      </c>
      <c r="M77" s="8" t="s">
        <v>2724</v>
      </c>
      <c r="N77" s="8" t="s">
        <v>1563</v>
      </c>
      <c r="O77" s="8" t="s">
        <v>1564</v>
      </c>
      <c r="P77" s="8">
        <v>2000.0</v>
      </c>
      <c r="Q77" s="8" t="s">
        <v>2725</v>
      </c>
      <c r="R77" s="8" t="s">
        <v>2726</v>
      </c>
      <c r="S77" s="8" t="s">
        <v>2727</v>
      </c>
      <c r="T77" s="8" t="s">
        <v>2728</v>
      </c>
      <c r="U77" s="8" t="s">
        <v>2729</v>
      </c>
      <c r="V77" s="8" t="s">
        <v>2730</v>
      </c>
      <c r="W77" s="8" t="s">
        <v>2731</v>
      </c>
      <c r="X77" s="8" t="s">
        <v>2732</v>
      </c>
      <c r="Y77" s="8" t="s">
        <v>2733</v>
      </c>
      <c r="Z77" s="8" t="s">
        <v>2734</v>
      </c>
      <c r="AA77" s="8" t="s">
        <v>2735</v>
      </c>
      <c r="AB77" s="8" t="s">
        <v>2736</v>
      </c>
      <c r="AC77" s="8" t="s">
        <v>2737</v>
      </c>
      <c r="AD77" s="8" t="s">
        <v>2738</v>
      </c>
      <c r="AE77" s="8" t="s">
        <v>2739</v>
      </c>
      <c r="AF77" s="8" t="s">
        <v>2740</v>
      </c>
      <c r="AG77" s="8" t="s">
        <v>2741</v>
      </c>
      <c r="AH77" s="8" t="s">
        <v>2742</v>
      </c>
      <c r="AI77" s="8" t="s">
        <v>2743</v>
      </c>
      <c r="AJ77" s="8" t="s">
        <v>2744</v>
      </c>
      <c r="AK77" s="8" t="s">
        <v>2745</v>
      </c>
      <c r="AL77" s="8" t="s">
        <v>2746</v>
      </c>
      <c r="AM77" s="8" t="s">
        <v>2726</v>
      </c>
      <c r="AN77" s="8" t="s">
        <v>2747</v>
      </c>
      <c r="AO77" s="8" t="s">
        <v>2748</v>
      </c>
      <c r="AP77" s="8" t="s">
        <v>2749</v>
      </c>
      <c r="AQ77" s="8" t="s">
        <v>2750</v>
      </c>
      <c r="AR77" s="8" t="s">
        <v>2751</v>
      </c>
      <c r="AS77" s="8" t="s">
        <v>2752</v>
      </c>
      <c r="AT77" s="8" t="s">
        <v>2753</v>
      </c>
      <c r="AU77" s="8" t="s">
        <v>2754</v>
      </c>
      <c r="AV77" s="8" t="s">
        <v>143</v>
      </c>
      <c r="AW77" s="8" t="s">
        <v>143</v>
      </c>
      <c r="AZ77" s="8" t="s">
        <v>143</v>
      </c>
      <c r="BQ77" s="9" t="s">
        <v>143</v>
      </c>
      <c r="BV77" s="8" t="s">
        <v>143</v>
      </c>
      <c r="BX77" s="8" t="s">
        <v>143</v>
      </c>
      <c r="BZ77" s="8" t="s">
        <v>143</v>
      </c>
      <c r="CB77" s="8" t="s">
        <v>143</v>
      </c>
      <c r="CC77" s="8" t="s">
        <v>143</v>
      </c>
      <c r="CF77" s="8" t="s">
        <v>143</v>
      </c>
      <c r="CH77" s="8" t="s">
        <v>143</v>
      </c>
      <c r="CT77" s="10" t="s">
        <v>2755</v>
      </c>
      <c r="CU77" s="11" t="s">
        <v>2756</v>
      </c>
      <c r="CV77" s="11" t="s">
        <v>2757</v>
      </c>
      <c r="CW77" s="10" t="s">
        <v>2755</v>
      </c>
      <c r="CX77" s="11" t="s">
        <v>319</v>
      </c>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row>
    <row r="78" ht="94.5" customHeight="1">
      <c r="A78" s="8" t="s">
        <v>2758</v>
      </c>
      <c r="B78" s="8" t="s">
        <v>2759</v>
      </c>
      <c r="C78" s="8" t="s">
        <v>2760</v>
      </c>
      <c r="D78" s="8">
        <v>163.0</v>
      </c>
      <c r="E78" s="8">
        <v>4.9</v>
      </c>
      <c r="F78" s="8" t="s">
        <v>2761</v>
      </c>
      <c r="G78" s="8" t="s">
        <v>2762</v>
      </c>
      <c r="H78" s="8" t="s">
        <v>106</v>
      </c>
      <c r="I78" s="8" t="s">
        <v>106</v>
      </c>
      <c r="J78" s="8" t="s">
        <v>1792</v>
      </c>
      <c r="K78" s="8" t="s">
        <v>108</v>
      </c>
      <c r="L78" s="8" t="s">
        <v>2763</v>
      </c>
      <c r="M78" s="8" t="s">
        <v>2764</v>
      </c>
      <c r="N78" s="8" t="s">
        <v>1563</v>
      </c>
      <c r="O78" s="8" t="s">
        <v>1564</v>
      </c>
      <c r="P78" s="8">
        <v>2000.0</v>
      </c>
      <c r="Q78" s="8" t="s">
        <v>2765</v>
      </c>
      <c r="R78" s="8" t="s">
        <v>2766</v>
      </c>
      <c r="S78" s="8" t="s">
        <v>2767</v>
      </c>
      <c r="T78" s="8" t="s">
        <v>2768</v>
      </c>
      <c r="U78" s="8" t="s">
        <v>2769</v>
      </c>
      <c r="V78" s="8" t="s">
        <v>2770</v>
      </c>
      <c r="W78" s="8" t="s">
        <v>2771</v>
      </c>
      <c r="X78" s="8" t="s">
        <v>2772</v>
      </c>
      <c r="Y78" s="8" t="s">
        <v>2773</v>
      </c>
      <c r="Z78" s="8" t="s">
        <v>2774</v>
      </c>
      <c r="AA78" s="8" t="s">
        <v>2775</v>
      </c>
      <c r="AB78" s="8" t="s">
        <v>2776</v>
      </c>
      <c r="AC78" s="8" t="s">
        <v>2777</v>
      </c>
      <c r="AD78" s="8" t="s">
        <v>2778</v>
      </c>
      <c r="AE78" s="8" t="s">
        <v>2779</v>
      </c>
      <c r="AF78" s="8" t="s">
        <v>2780</v>
      </c>
      <c r="AG78" s="8" t="s">
        <v>2781</v>
      </c>
      <c r="AH78" s="8" t="s">
        <v>2782</v>
      </c>
      <c r="AI78" s="8" t="s">
        <v>2783</v>
      </c>
      <c r="AJ78" s="8" t="s">
        <v>2784</v>
      </c>
      <c r="AK78" s="8" t="s">
        <v>2785</v>
      </c>
      <c r="AL78" s="8" t="s">
        <v>2786</v>
      </c>
      <c r="AM78" s="8" t="s">
        <v>2766</v>
      </c>
      <c r="AN78" s="8" t="s">
        <v>2787</v>
      </c>
      <c r="AO78" s="8" t="s">
        <v>2788</v>
      </c>
      <c r="AP78" s="8" t="s">
        <v>2789</v>
      </c>
      <c r="AQ78" s="8" t="s">
        <v>2790</v>
      </c>
      <c r="AR78" s="8" t="s">
        <v>2791</v>
      </c>
      <c r="AS78" s="8" t="s">
        <v>2792</v>
      </c>
      <c r="AT78" s="8" t="s">
        <v>2793</v>
      </c>
      <c r="AU78" s="8" t="s">
        <v>2794</v>
      </c>
      <c r="AV78" s="8" t="s">
        <v>143</v>
      </c>
      <c r="AW78" s="8" t="s">
        <v>143</v>
      </c>
      <c r="AX78" s="8" t="s">
        <v>143</v>
      </c>
      <c r="AZ78" s="8" t="s">
        <v>143</v>
      </c>
      <c r="BD78" s="8" t="s">
        <v>143</v>
      </c>
      <c r="BN78" s="8" t="s">
        <v>143</v>
      </c>
      <c r="BQ78" s="9" t="s">
        <v>143</v>
      </c>
      <c r="BU78" s="8" t="s">
        <v>143</v>
      </c>
      <c r="BW78" s="8" t="s">
        <v>143</v>
      </c>
      <c r="BX78" s="8" t="s">
        <v>143</v>
      </c>
      <c r="BZ78" s="8" t="s">
        <v>143</v>
      </c>
      <c r="CH78" s="8" t="s">
        <v>143</v>
      </c>
      <c r="CO78" s="8" t="s">
        <v>143</v>
      </c>
      <c r="CQ78" s="8" t="s">
        <v>143</v>
      </c>
      <c r="CT78" s="10" t="s">
        <v>2795</v>
      </c>
      <c r="CU78" s="11" t="s">
        <v>2796</v>
      </c>
      <c r="CV78" s="11" t="s">
        <v>2797</v>
      </c>
      <c r="CW78" s="10" t="s">
        <v>2795</v>
      </c>
      <c r="CX78" s="11" t="s">
        <v>191</v>
      </c>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row>
    <row r="79" ht="94.5" customHeight="1">
      <c r="A79" s="8" t="s">
        <v>2798</v>
      </c>
      <c r="B79" s="8" t="s">
        <v>2799</v>
      </c>
      <c r="C79" s="8" t="s">
        <v>2800</v>
      </c>
      <c r="D79" s="8">
        <v>194.0</v>
      </c>
      <c r="E79" s="8">
        <v>4.6</v>
      </c>
      <c r="F79" s="8" t="s">
        <v>2801</v>
      </c>
      <c r="G79" s="8" t="s">
        <v>2802</v>
      </c>
      <c r="H79" s="8" t="s">
        <v>106</v>
      </c>
      <c r="I79" s="8" t="s">
        <v>106</v>
      </c>
      <c r="J79" s="8" t="s">
        <v>1097</v>
      </c>
      <c r="K79" s="8" t="s">
        <v>155</v>
      </c>
      <c r="L79" s="8" t="s">
        <v>2803</v>
      </c>
      <c r="M79" s="8" t="s">
        <v>2804</v>
      </c>
      <c r="N79" s="8" t="s">
        <v>1563</v>
      </c>
      <c r="O79" s="8" t="s">
        <v>1564</v>
      </c>
      <c r="P79" s="8">
        <v>2000.0</v>
      </c>
      <c r="Q79" s="8" t="s">
        <v>2805</v>
      </c>
      <c r="R79" s="8" t="s">
        <v>2806</v>
      </c>
      <c r="S79" s="8" t="s">
        <v>2807</v>
      </c>
      <c r="T79" s="8" t="s">
        <v>2808</v>
      </c>
      <c r="U79" s="8" t="s">
        <v>2809</v>
      </c>
      <c r="V79" s="8" t="s">
        <v>2810</v>
      </c>
      <c r="W79" s="8" t="s">
        <v>2811</v>
      </c>
      <c r="X79" s="8" t="s">
        <v>2812</v>
      </c>
      <c r="Y79" s="8" t="s">
        <v>2813</v>
      </c>
      <c r="Z79" s="8" t="s">
        <v>2814</v>
      </c>
      <c r="AA79" s="8" t="s">
        <v>2815</v>
      </c>
      <c r="AB79" s="8" t="s">
        <v>2816</v>
      </c>
      <c r="AC79" s="8" t="s">
        <v>2817</v>
      </c>
      <c r="AD79" s="8" t="s">
        <v>2818</v>
      </c>
      <c r="AE79" s="8" t="s">
        <v>2819</v>
      </c>
      <c r="AF79" s="8" t="s">
        <v>2820</v>
      </c>
      <c r="AG79" s="8" t="s">
        <v>2821</v>
      </c>
      <c r="AH79" s="8" t="s">
        <v>2822</v>
      </c>
      <c r="AI79" s="8" t="s">
        <v>2823</v>
      </c>
      <c r="AJ79" s="8" t="s">
        <v>2824</v>
      </c>
      <c r="AK79" s="8" t="s">
        <v>2825</v>
      </c>
      <c r="AL79" s="8" t="s">
        <v>2826</v>
      </c>
      <c r="AM79" s="8" t="s">
        <v>2806</v>
      </c>
      <c r="AN79" s="8" t="s">
        <v>2827</v>
      </c>
      <c r="AO79" s="8" t="s">
        <v>2828</v>
      </c>
      <c r="AP79" s="8" t="s">
        <v>2829</v>
      </c>
      <c r="AQ79" s="8" t="s">
        <v>2830</v>
      </c>
      <c r="AR79" s="8" t="s">
        <v>2831</v>
      </c>
      <c r="AS79" s="8" t="s">
        <v>2832</v>
      </c>
      <c r="AT79" s="8" t="s">
        <v>2833</v>
      </c>
      <c r="AU79" s="8" t="s">
        <v>2834</v>
      </c>
      <c r="AV79" s="8" t="s">
        <v>143</v>
      </c>
      <c r="AW79" s="8" t="s">
        <v>143</v>
      </c>
      <c r="AZ79" s="8" t="s">
        <v>143</v>
      </c>
      <c r="BD79" s="8" t="s">
        <v>143</v>
      </c>
      <c r="BI79" s="8" t="s">
        <v>143</v>
      </c>
      <c r="BP79" s="8" t="s">
        <v>230</v>
      </c>
      <c r="BQ79" s="9" t="s">
        <v>143</v>
      </c>
      <c r="BV79" s="8" t="s">
        <v>143</v>
      </c>
      <c r="BW79" s="8" t="s">
        <v>143</v>
      </c>
      <c r="BX79" s="8" t="s">
        <v>143</v>
      </c>
      <c r="CB79" s="8" t="s">
        <v>143</v>
      </c>
      <c r="CC79" s="8" t="s">
        <v>143</v>
      </c>
      <c r="CF79" s="8" t="s">
        <v>143</v>
      </c>
      <c r="CH79" s="8" t="s">
        <v>143</v>
      </c>
      <c r="CK79" s="8" t="s">
        <v>143</v>
      </c>
      <c r="CQ79" s="8" t="s">
        <v>143</v>
      </c>
      <c r="CR79" s="8" t="s">
        <v>143</v>
      </c>
      <c r="CT79" s="10" t="s">
        <v>2835</v>
      </c>
      <c r="CU79" s="11" t="s">
        <v>2836</v>
      </c>
      <c r="CV79" s="11" t="s">
        <v>2837</v>
      </c>
      <c r="CW79" s="10" t="s">
        <v>2835</v>
      </c>
      <c r="CX79" s="11" t="s">
        <v>2117</v>
      </c>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row>
    <row r="80" ht="94.5" customHeight="1">
      <c r="A80" s="8" t="s">
        <v>2838</v>
      </c>
      <c r="B80" s="8" t="s">
        <v>1599</v>
      </c>
      <c r="C80" s="8" t="s">
        <v>2839</v>
      </c>
      <c r="D80" s="8">
        <v>114.0</v>
      </c>
      <c r="E80" s="8">
        <v>3.2</v>
      </c>
      <c r="F80" s="8" t="s">
        <v>2840</v>
      </c>
      <c r="H80" s="8" t="s">
        <v>106</v>
      </c>
      <c r="I80" s="8" t="s">
        <v>1601</v>
      </c>
      <c r="J80" s="8" t="s">
        <v>197</v>
      </c>
      <c r="K80" s="8" t="s">
        <v>155</v>
      </c>
      <c r="L80" s="8" t="s">
        <v>2841</v>
      </c>
      <c r="M80" s="8" t="s">
        <v>2842</v>
      </c>
      <c r="N80" s="8" t="s">
        <v>1563</v>
      </c>
      <c r="O80" s="8" t="s">
        <v>1564</v>
      </c>
      <c r="P80" s="8">
        <v>2000.0</v>
      </c>
      <c r="Q80" s="8" t="s">
        <v>2843</v>
      </c>
      <c r="R80" s="8" t="s">
        <v>2844</v>
      </c>
      <c r="S80" s="8" t="s">
        <v>2845</v>
      </c>
      <c r="T80" s="8" t="s">
        <v>2846</v>
      </c>
      <c r="U80" s="8" t="s">
        <v>2847</v>
      </c>
      <c r="V80" s="8" t="s">
        <v>2848</v>
      </c>
      <c r="W80" s="8" t="s">
        <v>2849</v>
      </c>
      <c r="X80" s="8" t="s">
        <v>2850</v>
      </c>
      <c r="Y80" s="8" t="s">
        <v>2851</v>
      </c>
      <c r="Z80" s="8" t="s">
        <v>2852</v>
      </c>
      <c r="AA80" s="8" t="s">
        <v>2853</v>
      </c>
      <c r="AB80" s="8" t="s">
        <v>2854</v>
      </c>
      <c r="AC80" s="8" t="s">
        <v>2855</v>
      </c>
      <c r="AD80" s="8" t="s">
        <v>2856</v>
      </c>
      <c r="AE80" s="8" t="s">
        <v>2857</v>
      </c>
      <c r="AF80" s="8" t="s">
        <v>2858</v>
      </c>
      <c r="AG80" s="8" t="s">
        <v>2859</v>
      </c>
      <c r="AH80" s="8" t="s">
        <v>2860</v>
      </c>
      <c r="AI80" s="8" t="s">
        <v>2861</v>
      </c>
      <c r="AJ80" s="8" t="s">
        <v>2862</v>
      </c>
      <c r="AK80" s="8" t="s">
        <v>2863</v>
      </c>
      <c r="AL80" s="8" t="s">
        <v>2864</v>
      </c>
      <c r="AM80" s="8" t="s">
        <v>2844</v>
      </c>
      <c r="AN80" s="8" t="s">
        <v>2865</v>
      </c>
      <c r="AO80" s="8" t="s">
        <v>2866</v>
      </c>
      <c r="AP80" s="8" t="s">
        <v>2867</v>
      </c>
      <c r="AQ80" s="8" t="s">
        <v>2868</v>
      </c>
      <c r="AR80" s="8" t="s">
        <v>2869</v>
      </c>
      <c r="AS80" s="8" t="s">
        <v>2870</v>
      </c>
      <c r="AT80" s="8" t="s">
        <v>2871</v>
      </c>
      <c r="AU80" s="8" t="s">
        <v>2872</v>
      </c>
      <c r="AV80" s="8" t="s">
        <v>143</v>
      </c>
      <c r="AW80" s="8" t="s">
        <v>143</v>
      </c>
      <c r="AY80" s="8" t="s">
        <v>143</v>
      </c>
      <c r="AZ80" s="8" t="s">
        <v>143</v>
      </c>
      <c r="BB80" s="8" t="s">
        <v>143</v>
      </c>
      <c r="BC80" s="8" t="s">
        <v>143</v>
      </c>
      <c r="BE80" s="8" t="s">
        <v>143</v>
      </c>
      <c r="BP80" s="8" t="s">
        <v>396</v>
      </c>
      <c r="BQ80" s="9" t="s">
        <v>143</v>
      </c>
      <c r="CK80" s="8" t="s">
        <v>143</v>
      </c>
      <c r="CL80" s="8" t="s">
        <v>143</v>
      </c>
      <c r="CQ80" s="8" t="s">
        <v>143</v>
      </c>
      <c r="CT80" s="10" t="s">
        <v>2873</v>
      </c>
      <c r="CU80" s="11" t="s">
        <v>2874</v>
      </c>
      <c r="CV80" s="11" t="s">
        <v>2875</v>
      </c>
      <c r="CW80" s="10" t="s">
        <v>2873</v>
      </c>
      <c r="CX80" s="11" t="s">
        <v>191</v>
      </c>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row>
    <row r="81" ht="94.5" customHeight="1">
      <c r="A81" s="8" t="s">
        <v>2876</v>
      </c>
      <c r="B81" s="8" t="s">
        <v>2877</v>
      </c>
      <c r="C81" s="8" t="s">
        <v>2878</v>
      </c>
      <c r="D81" s="8">
        <v>1930.0</v>
      </c>
      <c r="E81" s="8">
        <v>4.2</v>
      </c>
      <c r="F81" s="8" t="s">
        <v>2879</v>
      </c>
      <c r="G81" s="8" t="s">
        <v>2880</v>
      </c>
      <c r="H81" s="8" t="s">
        <v>152</v>
      </c>
      <c r="I81" s="8" t="s">
        <v>2881</v>
      </c>
      <c r="J81" s="8" t="s">
        <v>1975</v>
      </c>
      <c r="K81" s="8" t="s">
        <v>108</v>
      </c>
      <c r="L81" s="8" t="s">
        <v>2882</v>
      </c>
      <c r="M81" s="8" t="s">
        <v>2883</v>
      </c>
      <c r="N81" s="8" t="s">
        <v>1563</v>
      </c>
      <c r="O81" s="8" t="s">
        <v>1564</v>
      </c>
      <c r="P81" s="8">
        <v>2000.0</v>
      </c>
      <c r="Q81" s="8" t="s">
        <v>2884</v>
      </c>
      <c r="R81" s="8" t="s">
        <v>2885</v>
      </c>
      <c r="S81" s="8" t="s">
        <v>2886</v>
      </c>
      <c r="T81" s="8" t="s">
        <v>2887</v>
      </c>
      <c r="U81" s="8" t="s">
        <v>2888</v>
      </c>
      <c r="V81" s="8" t="s">
        <v>2889</v>
      </c>
      <c r="W81" s="8" t="s">
        <v>2890</v>
      </c>
      <c r="X81" s="8" t="s">
        <v>2891</v>
      </c>
      <c r="Y81" s="8" t="s">
        <v>2892</v>
      </c>
      <c r="Z81" s="8" t="s">
        <v>2893</v>
      </c>
      <c r="AA81" s="8" t="s">
        <v>2894</v>
      </c>
      <c r="AB81" s="8" t="s">
        <v>2895</v>
      </c>
      <c r="AC81" s="8" t="s">
        <v>2896</v>
      </c>
      <c r="AD81" s="8" t="s">
        <v>2897</v>
      </c>
      <c r="AE81" s="8" t="s">
        <v>2898</v>
      </c>
      <c r="AF81" s="8" t="s">
        <v>2899</v>
      </c>
      <c r="AG81" s="8" t="s">
        <v>2900</v>
      </c>
      <c r="AH81" s="8" t="s">
        <v>2901</v>
      </c>
      <c r="AI81" s="8" t="s">
        <v>2902</v>
      </c>
      <c r="AJ81" s="8" t="s">
        <v>2903</v>
      </c>
      <c r="AK81" s="8" t="s">
        <v>2904</v>
      </c>
      <c r="AL81" s="8" t="s">
        <v>2905</v>
      </c>
      <c r="AM81" s="8" t="s">
        <v>2885</v>
      </c>
      <c r="AN81" s="8" t="s">
        <v>2906</v>
      </c>
      <c r="AO81" s="8" t="s">
        <v>2907</v>
      </c>
      <c r="AP81" s="8" t="s">
        <v>2908</v>
      </c>
      <c r="AQ81" s="8" t="s">
        <v>2909</v>
      </c>
      <c r="AR81" s="8" t="s">
        <v>2910</v>
      </c>
      <c r="AS81" s="8" t="s">
        <v>2911</v>
      </c>
      <c r="AT81" s="8" t="s">
        <v>2912</v>
      </c>
      <c r="AU81" s="8" t="s">
        <v>2913</v>
      </c>
      <c r="AV81" s="8" t="s">
        <v>143</v>
      </c>
      <c r="AY81" s="8" t="s">
        <v>143</v>
      </c>
      <c r="AZ81" s="8" t="s">
        <v>143</v>
      </c>
      <c r="BD81" s="8" t="s">
        <v>143</v>
      </c>
      <c r="BF81" s="8" t="s">
        <v>143</v>
      </c>
      <c r="BG81" s="8" t="s">
        <v>143</v>
      </c>
      <c r="BI81" s="8" t="s">
        <v>143</v>
      </c>
      <c r="BK81" s="9" t="s">
        <v>143</v>
      </c>
      <c r="BN81" s="8" t="s">
        <v>143</v>
      </c>
      <c r="BO81" s="8" t="s">
        <v>143</v>
      </c>
      <c r="BQ81" s="9" t="s">
        <v>143</v>
      </c>
      <c r="BU81" s="8" t="s">
        <v>143</v>
      </c>
      <c r="BV81" s="8" t="s">
        <v>143</v>
      </c>
      <c r="BW81" s="8" t="s">
        <v>143</v>
      </c>
      <c r="BX81" s="8" t="s">
        <v>143</v>
      </c>
      <c r="CC81" s="8" t="s">
        <v>143</v>
      </c>
      <c r="CK81" s="8" t="s">
        <v>143</v>
      </c>
      <c r="CQ81" s="8" t="s">
        <v>143</v>
      </c>
      <c r="CT81" s="10" t="s">
        <v>2914</v>
      </c>
      <c r="CU81" s="11" t="s">
        <v>2915</v>
      </c>
      <c r="CV81" s="11" t="s">
        <v>2916</v>
      </c>
      <c r="CW81" s="10" t="s">
        <v>2914</v>
      </c>
      <c r="CX81" s="11" t="s">
        <v>147</v>
      </c>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row>
    <row r="82" ht="94.5" customHeight="1">
      <c r="A82" s="8" t="s">
        <v>2917</v>
      </c>
      <c r="B82" s="8" t="s">
        <v>2918</v>
      </c>
      <c r="C82" s="8" t="s">
        <v>2919</v>
      </c>
      <c r="D82" s="8">
        <v>200.0</v>
      </c>
      <c r="E82" s="8">
        <v>4.4</v>
      </c>
      <c r="F82" s="8" t="s">
        <v>2920</v>
      </c>
      <c r="H82" s="8" t="s">
        <v>152</v>
      </c>
      <c r="I82" s="8" t="s">
        <v>2921</v>
      </c>
      <c r="J82" s="8" t="s">
        <v>1560</v>
      </c>
      <c r="K82" s="8" t="s">
        <v>108</v>
      </c>
      <c r="L82" s="8" t="s">
        <v>2922</v>
      </c>
      <c r="M82" s="8" t="s">
        <v>2923</v>
      </c>
      <c r="N82" s="8" t="s">
        <v>1563</v>
      </c>
      <c r="O82" s="8" t="s">
        <v>1564</v>
      </c>
      <c r="P82" s="8">
        <v>2000.0</v>
      </c>
      <c r="Q82" s="8" t="s">
        <v>2924</v>
      </c>
      <c r="R82" s="8" t="s">
        <v>2925</v>
      </c>
      <c r="S82" s="8" t="s">
        <v>2926</v>
      </c>
      <c r="T82" s="8" t="s">
        <v>2927</v>
      </c>
      <c r="U82" s="8" t="s">
        <v>2928</v>
      </c>
      <c r="V82" s="8" t="s">
        <v>2929</v>
      </c>
      <c r="W82" s="8" t="s">
        <v>2930</v>
      </c>
      <c r="X82" s="8" t="s">
        <v>2931</v>
      </c>
      <c r="Y82" s="8" t="s">
        <v>2932</v>
      </c>
      <c r="Z82" s="8" t="s">
        <v>2933</v>
      </c>
      <c r="AA82" s="8" t="s">
        <v>2934</v>
      </c>
      <c r="AB82" s="8" t="s">
        <v>2935</v>
      </c>
      <c r="AC82" s="8" t="s">
        <v>2936</v>
      </c>
      <c r="AD82" s="8" t="s">
        <v>2937</v>
      </c>
      <c r="AE82" s="8" t="s">
        <v>2938</v>
      </c>
      <c r="AF82" s="8" t="s">
        <v>2939</v>
      </c>
      <c r="AG82" s="8" t="s">
        <v>2940</v>
      </c>
      <c r="AH82" s="8" t="s">
        <v>2941</v>
      </c>
      <c r="AI82" s="8" t="s">
        <v>2942</v>
      </c>
      <c r="AJ82" s="8" t="s">
        <v>2943</v>
      </c>
      <c r="AK82" s="8" t="s">
        <v>2944</v>
      </c>
      <c r="AL82" s="8" t="s">
        <v>2945</v>
      </c>
      <c r="AM82" s="8" t="s">
        <v>2925</v>
      </c>
      <c r="AN82" s="8" t="s">
        <v>2946</v>
      </c>
      <c r="AO82" s="8" t="s">
        <v>2947</v>
      </c>
      <c r="AP82" s="8" t="s">
        <v>2948</v>
      </c>
      <c r="AQ82" s="8" t="s">
        <v>2949</v>
      </c>
      <c r="AR82" s="8" t="s">
        <v>2950</v>
      </c>
      <c r="AS82" s="8" t="s">
        <v>2951</v>
      </c>
      <c r="AT82" s="8" t="s">
        <v>2952</v>
      </c>
      <c r="AU82" s="8" t="s">
        <v>2953</v>
      </c>
      <c r="AV82" s="8" t="s">
        <v>143</v>
      </c>
      <c r="AX82" s="8" t="s">
        <v>143</v>
      </c>
      <c r="AZ82" s="8" t="s">
        <v>143</v>
      </c>
      <c r="BC82" s="8" t="s">
        <v>143</v>
      </c>
      <c r="BD82" s="8" t="s">
        <v>143</v>
      </c>
      <c r="BG82" s="8" t="s">
        <v>143</v>
      </c>
      <c r="BH82" s="8" t="s">
        <v>143</v>
      </c>
      <c r="BI82" s="8" t="s">
        <v>143</v>
      </c>
      <c r="BQ82" s="9" t="s">
        <v>143</v>
      </c>
      <c r="BW82" s="8" t="s">
        <v>143</v>
      </c>
      <c r="BZ82" s="8" t="s">
        <v>143</v>
      </c>
      <c r="CB82" s="8" t="s">
        <v>143</v>
      </c>
      <c r="CQ82" s="8" t="s">
        <v>143</v>
      </c>
      <c r="CR82" s="8" t="s">
        <v>143</v>
      </c>
      <c r="CT82" s="10" t="s">
        <v>2954</v>
      </c>
      <c r="CU82" s="11" t="s">
        <v>2955</v>
      </c>
      <c r="CV82" s="11" t="s">
        <v>2956</v>
      </c>
      <c r="CW82" s="10" t="s">
        <v>2954</v>
      </c>
      <c r="CX82" s="11" t="s">
        <v>1051</v>
      </c>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row>
    <row r="83" ht="94.5" customHeight="1">
      <c r="A83" s="8" t="s">
        <v>2957</v>
      </c>
      <c r="B83" s="8" t="s">
        <v>2958</v>
      </c>
      <c r="C83" s="8" t="s">
        <v>2959</v>
      </c>
      <c r="D83" s="8">
        <v>110.0</v>
      </c>
      <c r="E83" s="8">
        <v>4.3</v>
      </c>
      <c r="F83" s="8" t="s">
        <v>2960</v>
      </c>
      <c r="G83" s="8" t="s">
        <v>2961</v>
      </c>
      <c r="H83" s="8" t="s">
        <v>106</v>
      </c>
      <c r="I83" s="8" t="s">
        <v>106</v>
      </c>
      <c r="J83" s="8" t="s">
        <v>447</v>
      </c>
      <c r="K83" s="8" t="s">
        <v>108</v>
      </c>
      <c r="L83" s="8" t="s">
        <v>2962</v>
      </c>
      <c r="M83" s="8" t="s">
        <v>2963</v>
      </c>
      <c r="N83" s="8" t="s">
        <v>1563</v>
      </c>
      <c r="O83" s="8" t="s">
        <v>1564</v>
      </c>
      <c r="P83" s="8">
        <v>2000.0</v>
      </c>
      <c r="Q83" s="8" t="s">
        <v>2964</v>
      </c>
      <c r="R83" s="8" t="s">
        <v>2965</v>
      </c>
      <c r="S83" s="8" t="s">
        <v>2966</v>
      </c>
      <c r="T83" s="8" t="s">
        <v>2967</v>
      </c>
      <c r="U83" s="8" t="s">
        <v>2968</v>
      </c>
      <c r="V83" s="8" t="s">
        <v>2969</v>
      </c>
      <c r="W83" s="8" t="s">
        <v>2970</v>
      </c>
      <c r="X83" s="8" t="s">
        <v>2971</v>
      </c>
      <c r="Y83" s="8" t="s">
        <v>2972</v>
      </c>
      <c r="Z83" s="8" t="s">
        <v>2973</v>
      </c>
      <c r="AA83" s="8" t="s">
        <v>2974</v>
      </c>
      <c r="AB83" s="8" t="s">
        <v>2975</v>
      </c>
      <c r="AC83" s="8" t="s">
        <v>2976</v>
      </c>
      <c r="AD83" s="8" t="s">
        <v>2977</v>
      </c>
      <c r="AE83" s="8" t="s">
        <v>2978</v>
      </c>
      <c r="AF83" s="8" t="s">
        <v>2979</v>
      </c>
      <c r="AG83" s="8" t="s">
        <v>2980</v>
      </c>
      <c r="AH83" s="8" t="s">
        <v>2981</v>
      </c>
      <c r="AI83" s="8" t="s">
        <v>2982</v>
      </c>
      <c r="AJ83" s="8" t="s">
        <v>2983</v>
      </c>
      <c r="AK83" s="8" t="s">
        <v>2984</v>
      </c>
      <c r="AL83" s="8" t="s">
        <v>2985</v>
      </c>
      <c r="AM83" s="8" t="s">
        <v>2965</v>
      </c>
      <c r="AN83" s="8" t="s">
        <v>2986</v>
      </c>
      <c r="AO83" s="8" t="s">
        <v>2987</v>
      </c>
      <c r="AP83" s="8" t="s">
        <v>2988</v>
      </c>
      <c r="AQ83" s="8" t="s">
        <v>2989</v>
      </c>
      <c r="AR83" s="8" t="s">
        <v>2990</v>
      </c>
      <c r="AS83" s="8" t="s">
        <v>2991</v>
      </c>
      <c r="AT83" s="8" t="s">
        <v>2992</v>
      </c>
      <c r="AU83" s="8" t="s">
        <v>2993</v>
      </c>
      <c r="AV83" s="8" t="s">
        <v>143</v>
      </c>
      <c r="AW83" s="8" t="s">
        <v>143</v>
      </c>
      <c r="AY83" s="8" t="s">
        <v>143</v>
      </c>
      <c r="AZ83" s="8" t="s">
        <v>143</v>
      </c>
      <c r="BB83" s="8" t="s">
        <v>143</v>
      </c>
      <c r="BQ83" s="9" t="s">
        <v>143</v>
      </c>
      <c r="BV83" s="8" t="s">
        <v>143</v>
      </c>
      <c r="CB83" s="8" t="s">
        <v>143</v>
      </c>
      <c r="CC83" s="8" t="s">
        <v>143</v>
      </c>
      <c r="CQ83" s="8" t="s">
        <v>143</v>
      </c>
      <c r="CT83" s="10" t="s">
        <v>2994</v>
      </c>
      <c r="CU83" s="11" t="s">
        <v>2995</v>
      </c>
      <c r="CV83" s="11" t="s">
        <v>2996</v>
      </c>
      <c r="CW83" s="10" t="s">
        <v>2994</v>
      </c>
      <c r="CX83" s="11" t="s">
        <v>191</v>
      </c>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row>
    <row r="84" ht="94.5" customHeight="1">
      <c r="A84" s="8" t="s">
        <v>2997</v>
      </c>
      <c r="B84" s="8" t="s">
        <v>2998</v>
      </c>
      <c r="D84" s="8">
        <v>40.0</v>
      </c>
      <c r="E84" s="8">
        <v>3.9</v>
      </c>
      <c r="H84" s="8" t="s">
        <v>106</v>
      </c>
      <c r="I84" s="8" t="s">
        <v>106</v>
      </c>
      <c r="J84" s="8" t="s">
        <v>1720</v>
      </c>
      <c r="K84" s="8" t="s">
        <v>108</v>
      </c>
      <c r="L84" s="8" t="s">
        <v>2999</v>
      </c>
      <c r="M84" s="8" t="s">
        <v>3000</v>
      </c>
      <c r="N84" s="8" t="s">
        <v>1563</v>
      </c>
      <c r="O84" s="8" t="s">
        <v>1564</v>
      </c>
      <c r="P84" s="8">
        <v>2000.0</v>
      </c>
      <c r="Q84" s="8" t="s">
        <v>3001</v>
      </c>
      <c r="R84" s="8" t="s">
        <v>3002</v>
      </c>
      <c r="S84" s="8" t="s">
        <v>3003</v>
      </c>
      <c r="T84" s="8" t="s">
        <v>3004</v>
      </c>
      <c r="U84" s="8" t="s">
        <v>3005</v>
      </c>
      <c r="V84" s="8" t="s">
        <v>3006</v>
      </c>
      <c r="W84" s="8" t="s">
        <v>3007</v>
      </c>
      <c r="X84" s="8" t="s">
        <v>3008</v>
      </c>
      <c r="Y84" s="8" t="s">
        <v>3009</v>
      </c>
      <c r="Z84" s="8" t="s">
        <v>3010</v>
      </c>
      <c r="AA84" s="8" t="s">
        <v>3011</v>
      </c>
      <c r="AB84" s="8" t="s">
        <v>3012</v>
      </c>
      <c r="AC84" s="8" t="s">
        <v>3013</v>
      </c>
      <c r="AD84" s="8" t="s">
        <v>3014</v>
      </c>
      <c r="AE84" s="8" t="s">
        <v>3015</v>
      </c>
      <c r="AF84" s="8" t="s">
        <v>3016</v>
      </c>
      <c r="AG84" s="8" t="s">
        <v>3017</v>
      </c>
      <c r="AH84" s="8" t="s">
        <v>3018</v>
      </c>
      <c r="AI84" s="8" t="s">
        <v>3019</v>
      </c>
      <c r="AJ84" s="8" t="s">
        <v>3020</v>
      </c>
      <c r="AK84" s="8" t="s">
        <v>3021</v>
      </c>
      <c r="AL84" s="8" t="s">
        <v>3022</v>
      </c>
      <c r="AM84" s="8" t="s">
        <v>3002</v>
      </c>
      <c r="AN84" s="8" t="s">
        <v>3023</v>
      </c>
      <c r="AO84" s="8" t="s">
        <v>3024</v>
      </c>
      <c r="AP84" s="8" t="s">
        <v>3025</v>
      </c>
      <c r="AQ84" s="8" t="s">
        <v>3026</v>
      </c>
      <c r="AR84" s="8" t="s">
        <v>3027</v>
      </c>
      <c r="AS84" s="8" t="s">
        <v>3028</v>
      </c>
      <c r="AT84" s="8" t="s">
        <v>3029</v>
      </c>
      <c r="AU84" s="8" t="s">
        <v>3030</v>
      </c>
      <c r="AV84" s="8" t="s">
        <v>143</v>
      </c>
      <c r="AW84" s="8" t="s">
        <v>143</v>
      </c>
      <c r="AZ84" s="8" t="s">
        <v>143</v>
      </c>
      <c r="BA84" s="8" t="s">
        <v>143</v>
      </c>
      <c r="BQ84" s="9" t="s">
        <v>143</v>
      </c>
      <c r="BV84" s="8" t="s">
        <v>143</v>
      </c>
      <c r="BX84" s="8" t="s">
        <v>143</v>
      </c>
      <c r="CB84" s="8" t="s">
        <v>143</v>
      </c>
      <c r="CC84" s="8" t="s">
        <v>143</v>
      </c>
      <c r="CH84" s="8" t="s">
        <v>143</v>
      </c>
      <c r="CM84" s="8" t="s">
        <v>143</v>
      </c>
      <c r="CT84" s="10" t="s">
        <v>3031</v>
      </c>
      <c r="CU84" s="11" t="s">
        <v>3032</v>
      </c>
      <c r="CV84" s="11" t="s">
        <v>3033</v>
      </c>
      <c r="CW84" s="10" t="s">
        <v>3031</v>
      </c>
      <c r="CX84" s="11" t="s">
        <v>319</v>
      </c>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row>
    <row r="85" ht="94.5" customHeight="1">
      <c r="A85" s="8" t="s">
        <v>3034</v>
      </c>
      <c r="B85" s="8" t="s">
        <v>3035</v>
      </c>
      <c r="C85" s="8" t="s">
        <v>3036</v>
      </c>
      <c r="D85" s="8">
        <v>42.0</v>
      </c>
      <c r="E85" s="8">
        <v>5.0</v>
      </c>
      <c r="F85" s="8" t="s">
        <v>3037</v>
      </c>
      <c r="G85" s="8" t="s">
        <v>3038</v>
      </c>
      <c r="H85" s="8" t="s">
        <v>3039</v>
      </c>
      <c r="I85" s="8" t="s">
        <v>3040</v>
      </c>
      <c r="J85" s="8" t="s">
        <v>1792</v>
      </c>
      <c r="K85" s="8" t="s">
        <v>155</v>
      </c>
      <c r="L85" s="8" t="s">
        <v>3041</v>
      </c>
      <c r="M85" s="8" t="s">
        <v>3042</v>
      </c>
      <c r="N85" s="8" t="s">
        <v>1563</v>
      </c>
      <c r="O85" s="8" t="s">
        <v>1564</v>
      </c>
      <c r="P85" s="8">
        <v>2000.0</v>
      </c>
      <c r="Q85" s="8" t="s">
        <v>3043</v>
      </c>
      <c r="R85" s="8" t="s">
        <v>3044</v>
      </c>
      <c r="S85" s="8" t="s">
        <v>3045</v>
      </c>
      <c r="T85" s="8" t="s">
        <v>3046</v>
      </c>
      <c r="U85" s="8" t="s">
        <v>3047</v>
      </c>
      <c r="V85" s="8" t="s">
        <v>3048</v>
      </c>
      <c r="W85" s="8" t="s">
        <v>3049</v>
      </c>
      <c r="X85" s="8" t="s">
        <v>3050</v>
      </c>
      <c r="Y85" s="8" t="s">
        <v>3051</v>
      </c>
      <c r="Z85" s="8" t="s">
        <v>3052</v>
      </c>
      <c r="AA85" s="8" t="s">
        <v>3053</v>
      </c>
      <c r="AB85" s="8" t="s">
        <v>3054</v>
      </c>
      <c r="AC85" s="8" t="s">
        <v>3055</v>
      </c>
      <c r="AD85" s="8" t="s">
        <v>3056</v>
      </c>
      <c r="AE85" s="8" t="s">
        <v>3057</v>
      </c>
      <c r="AF85" s="8" t="s">
        <v>3058</v>
      </c>
      <c r="AG85" s="8" t="s">
        <v>3059</v>
      </c>
      <c r="AH85" s="8" t="s">
        <v>3060</v>
      </c>
      <c r="AI85" s="8" t="s">
        <v>3061</v>
      </c>
      <c r="AJ85" s="8" t="s">
        <v>3062</v>
      </c>
      <c r="AK85" s="8" t="s">
        <v>3063</v>
      </c>
      <c r="AL85" s="8" t="s">
        <v>3064</v>
      </c>
      <c r="AM85" s="8" t="s">
        <v>3044</v>
      </c>
      <c r="AN85" s="8" t="s">
        <v>3065</v>
      </c>
      <c r="AO85" s="8" t="s">
        <v>3066</v>
      </c>
      <c r="AP85" s="8" t="s">
        <v>3067</v>
      </c>
      <c r="AQ85" s="8" t="s">
        <v>3068</v>
      </c>
      <c r="AR85" s="8" t="s">
        <v>3069</v>
      </c>
      <c r="AS85" s="8" t="s">
        <v>3070</v>
      </c>
      <c r="AT85" s="8" t="s">
        <v>3071</v>
      </c>
      <c r="AU85" s="8" t="s">
        <v>3072</v>
      </c>
      <c r="AV85" s="8" t="s">
        <v>143</v>
      </c>
      <c r="AY85" s="8" t="s">
        <v>143</v>
      </c>
      <c r="AZ85" s="8" t="s">
        <v>143</v>
      </c>
      <c r="BD85" s="8" t="s">
        <v>143</v>
      </c>
      <c r="BE85" s="8" t="s">
        <v>143</v>
      </c>
      <c r="BF85" s="8" t="s">
        <v>143</v>
      </c>
      <c r="BG85" s="8" t="s">
        <v>143</v>
      </c>
      <c r="BH85" s="8" t="s">
        <v>143</v>
      </c>
      <c r="BI85" s="8" t="s">
        <v>143</v>
      </c>
      <c r="BK85" s="9" t="s">
        <v>143</v>
      </c>
      <c r="BP85" s="8" t="s">
        <v>230</v>
      </c>
      <c r="BQ85" s="9" t="s">
        <v>143</v>
      </c>
      <c r="BV85" s="8" t="s">
        <v>143</v>
      </c>
      <c r="BW85" s="8" t="s">
        <v>143</v>
      </c>
      <c r="BZ85" s="8" t="s">
        <v>143</v>
      </c>
      <c r="CB85" s="8" t="s">
        <v>143</v>
      </c>
      <c r="CF85" s="8" t="s">
        <v>143</v>
      </c>
      <c r="CK85" s="8" t="s">
        <v>143</v>
      </c>
      <c r="CQ85" s="8" t="s">
        <v>143</v>
      </c>
      <c r="CT85" s="10" t="s">
        <v>3073</v>
      </c>
      <c r="CU85" s="11" t="s">
        <v>3074</v>
      </c>
      <c r="CV85" s="11" t="s">
        <v>3075</v>
      </c>
      <c r="CW85" s="10" t="s">
        <v>3073</v>
      </c>
      <c r="CX85" s="11" t="s">
        <v>191</v>
      </c>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row>
    <row r="86" ht="94.5" customHeight="1">
      <c r="A86" s="8" t="s">
        <v>3076</v>
      </c>
      <c r="B86" s="8" t="s">
        <v>3077</v>
      </c>
      <c r="C86" s="8" t="s">
        <v>3078</v>
      </c>
      <c r="D86" s="8">
        <v>798.0</v>
      </c>
      <c r="E86" s="8">
        <v>4.5</v>
      </c>
      <c r="F86" s="8" t="s">
        <v>3079</v>
      </c>
      <c r="G86" s="8" t="s">
        <v>3080</v>
      </c>
      <c r="H86" s="8" t="s">
        <v>106</v>
      </c>
      <c r="I86" s="8" t="s">
        <v>106</v>
      </c>
      <c r="J86" s="8" t="s">
        <v>1097</v>
      </c>
      <c r="K86" s="8" t="s">
        <v>108</v>
      </c>
      <c r="L86" s="8" t="s">
        <v>3081</v>
      </c>
      <c r="M86" s="8" t="s">
        <v>3082</v>
      </c>
      <c r="N86" s="8" t="s">
        <v>1563</v>
      </c>
      <c r="O86" s="8" t="s">
        <v>1564</v>
      </c>
      <c r="P86" s="8">
        <v>2000.0</v>
      </c>
      <c r="Q86" s="8" t="s">
        <v>3083</v>
      </c>
      <c r="R86" s="8" t="s">
        <v>3084</v>
      </c>
      <c r="S86" s="8" t="s">
        <v>3085</v>
      </c>
      <c r="T86" s="8" t="s">
        <v>3086</v>
      </c>
      <c r="U86" s="8" t="s">
        <v>3087</v>
      </c>
      <c r="V86" s="8" t="s">
        <v>3088</v>
      </c>
      <c r="W86" s="8" t="s">
        <v>3089</v>
      </c>
      <c r="X86" s="8" t="s">
        <v>3090</v>
      </c>
      <c r="Y86" s="8" t="s">
        <v>3091</v>
      </c>
      <c r="Z86" s="8" t="s">
        <v>3092</v>
      </c>
      <c r="AA86" s="8" t="s">
        <v>3093</v>
      </c>
      <c r="AB86" s="8" t="s">
        <v>3094</v>
      </c>
      <c r="AC86" s="8" t="s">
        <v>3095</v>
      </c>
      <c r="AD86" s="8" t="s">
        <v>3096</v>
      </c>
      <c r="AE86" s="8" t="s">
        <v>3097</v>
      </c>
      <c r="AF86" s="8" t="s">
        <v>3098</v>
      </c>
      <c r="AG86" s="8" t="s">
        <v>3099</v>
      </c>
      <c r="AH86" s="8" t="s">
        <v>3100</v>
      </c>
      <c r="AI86" s="8" t="s">
        <v>3101</v>
      </c>
      <c r="AJ86" s="8" t="s">
        <v>3102</v>
      </c>
      <c r="AK86" s="8" t="s">
        <v>3103</v>
      </c>
      <c r="AL86" s="8" t="s">
        <v>3104</v>
      </c>
      <c r="AM86" s="8" t="s">
        <v>3084</v>
      </c>
      <c r="AN86" s="8" t="s">
        <v>3105</v>
      </c>
      <c r="AO86" s="8" t="s">
        <v>3106</v>
      </c>
      <c r="AP86" s="8" t="s">
        <v>3107</v>
      </c>
      <c r="AQ86" s="8" t="s">
        <v>3108</v>
      </c>
      <c r="AR86" s="8" t="s">
        <v>3109</v>
      </c>
      <c r="AS86" s="8" t="s">
        <v>3110</v>
      </c>
      <c r="AT86" s="8" t="s">
        <v>3111</v>
      </c>
      <c r="AU86" s="8" t="s">
        <v>3112</v>
      </c>
      <c r="AV86" s="8" t="s">
        <v>143</v>
      </c>
      <c r="AW86" s="8" t="s">
        <v>143</v>
      </c>
      <c r="AX86" s="8" t="s">
        <v>143</v>
      </c>
      <c r="AY86" s="8" t="s">
        <v>143</v>
      </c>
      <c r="AZ86" s="8" t="s">
        <v>143</v>
      </c>
      <c r="BB86" s="8" t="s">
        <v>143</v>
      </c>
      <c r="BD86" s="8" t="s">
        <v>143</v>
      </c>
      <c r="BP86" s="8" t="s">
        <v>230</v>
      </c>
      <c r="BQ86" s="9" t="s">
        <v>143</v>
      </c>
      <c r="BW86" s="8" t="s">
        <v>143</v>
      </c>
      <c r="BX86" s="8" t="s">
        <v>143</v>
      </c>
      <c r="BZ86" s="8" t="s">
        <v>143</v>
      </c>
      <c r="CF86" s="8" t="s">
        <v>143</v>
      </c>
      <c r="CH86" s="8" t="s">
        <v>143</v>
      </c>
      <c r="CK86" s="8" t="s">
        <v>143</v>
      </c>
      <c r="CQ86" s="8" t="s">
        <v>143</v>
      </c>
      <c r="CR86" s="8" t="s">
        <v>143</v>
      </c>
      <c r="CT86" s="10" t="s">
        <v>3113</v>
      </c>
      <c r="CU86" s="11" t="s">
        <v>3114</v>
      </c>
      <c r="CV86" s="11" t="s">
        <v>3115</v>
      </c>
      <c r="CW86" s="10" t="s">
        <v>3113</v>
      </c>
      <c r="CX86" s="11" t="s">
        <v>1845</v>
      </c>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row>
    <row r="87" ht="94.5" customHeight="1">
      <c r="A87" s="8" t="s">
        <v>3116</v>
      </c>
      <c r="B87" s="8" t="s">
        <v>3117</v>
      </c>
      <c r="C87" s="8" t="s">
        <v>3118</v>
      </c>
      <c r="D87" s="8">
        <v>173.0</v>
      </c>
      <c r="E87" s="8">
        <v>4.1</v>
      </c>
      <c r="F87" s="8" t="s">
        <v>3119</v>
      </c>
      <c r="G87" s="8" t="s">
        <v>3120</v>
      </c>
      <c r="H87" s="8" t="s">
        <v>106</v>
      </c>
      <c r="I87" s="8" t="s">
        <v>106</v>
      </c>
      <c r="J87" s="8" t="s">
        <v>1209</v>
      </c>
      <c r="K87" s="8" t="s">
        <v>1098</v>
      </c>
      <c r="L87" s="8" t="s">
        <v>3121</v>
      </c>
      <c r="M87" s="8" t="s">
        <v>3122</v>
      </c>
      <c r="N87" s="8" t="s">
        <v>1563</v>
      </c>
      <c r="O87" s="8" t="s">
        <v>1564</v>
      </c>
      <c r="P87" s="8">
        <v>2000.0</v>
      </c>
      <c r="Q87" s="8" t="s">
        <v>3123</v>
      </c>
      <c r="R87" s="8" t="s">
        <v>3124</v>
      </c>
      <c r="S87" s="8" t="s">
        <v>3125</v>
      </c>
      <c r="T87" s="8" t="s">
        <v>3126</v>
      </c>
      <c r="U87" s="8" t="s">
        <v>3127</v>
      </c>
      <c r="V87" s="8" t="s">
        <v>3128</v>
      </c>
      <c r="W87" s="8" t="s">
        <v>3129</v>
      </c>
      <c r="X87" s="8" t="s">
        <v>3130</v>
      </c>
      <c r="Y87" s="8" t="s">
        <v>3131</v>
      </c>
      <c r="Z87" s="8" t="s">
        <v>3132</v>
      </c>
      <c r="AA87" s="8" t="s">
        <v>3133</v>
      </c>
      <c r="AB87" s="8" t="s">
        <v>3134</v>
      </c>
      <c r="AC87" s="8" t="s">
        <v>3135</v>
      </c>
      <c r="AD87" s="8" t="s">
        <v>3136</v>
      </c>
      <c r="AE87" s="8" t="s">
        <v>3137</v>
      </c>
      <c r="AF87" s="8" t="s">
        <v>3138</v>
      </c>
      <c r="AG87" s="8" t="s">
        <v>3139</v>
      </c>
      <c r="AH87" s="8" t="s">
        <v>3140</v>
      </c>
      <c r="AI87" s="8" t="s">
        <v>3141</v>
      </c>
      <c r="AJ87" s="8" t="s">
        <v>3142</v>
      </c>
      <c r="AK87" s="8" t="s">
        <v>3143</v>
      </c>
      <c r="AL87" s="8" t="s">
        <v>3144</v>
      </c>
      <c r="AM87" s="8" t="s">
        <v>3124</v>
      </c>
      <c r="AN87" s="8" t="s">
        <v>3145</v>
      </c>
      <c r="AO87" s="8" t="s">
        <v>3146</v>
      </c>
      <c r="AP87" s="8" t="s">
        <v>3147</v>
      </c>
      <c r="AQ87" s="8" t="s">
        <v>3148</v>
      </c>
      <c r="AR87" s="8" t="s">
        <v>3149</v>
      </c>
      <c r="AS87" s="8" t="s">
        <v>3150</v>
      </c>
      <c r="AT87" s="8" t="s">
        <v>3151</v>
      </c>
      <c r="AU87" s="8" t="s">
        <v>3152</v>
      </c>
      <c r="AV87" s="8" t="s">
        <v>143</v>
      </c>
      <c r="AW87" s="8" t="s">
        <v>143</v>
      </c>
      <c r="BC87" s="8" t="s">
        <v>143</v>
      </c>
      <c r="BQ87" s="9" t="s">
        <v>143</v>
      </c>
      <c r="BV87" s="8" t="s">
        <v>143</v>
      </c>
      <c r="BX87" s="8" t="s">
        <v>143</v>
      </c>
      <c r="CB87" s="8" t="s">
        <v>143</v>
      </c>
      <c r="CQ87" s="8" t="s">
        <v>143</v>
      </c>
      <c r="CT87" s="10" t="s">
        <v>3153</v>
      </c>
      <c r="CU87" s="11" t="s">
        <v>3154</v>
      </c>
      <c r="CV87" s="11" t="s">
        <v>3155</v>
      </c>
      <c r="CW87" s="10" t="s">
        <v>3153</v>
      </c>
      <c r="CX87" s="11" t="s">
        <v>147</v>
      </c>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row>
    <row r="88" ht="94.5" customHeight="1">
      <c r="A88" s="8" t="s">
        <v>3156</v>
      </c>
      <c r="B88" s="8" t="s">
        <v>3157</v>
      </c>
      <c r="C88" s="8" t="s">
        <v>3158</v>
      </c>
      <c r="D88" s="8">
        <v>26.0</v>
      </c>
      <c r="E88" s="8">
        <v>4.4</v>
      </c>
      <c r="F88" s="8" t="s">
        <v>3159</v>
      </c>
      <c r="H88" s="8" t="s">
        <v>106</v>
      </c>
      <c r="I88" s="8" t="s">
        <v>106</v>
      </c>
      <c r="J88" s="8" t="s">
        <v>3160</v>
      </c>
      <c r="K88" s="8" t="s">
        <v>1098</v>
      </c>
      <c r="L88" s="8" t="s">
        <v>3161</v>
      </c>
      <c r="M88" s="8" t="s">
        <v>3162</v>
      </c>
      <c r="N88" s="8" t="s">
        <v>1563</v>
      </c>
      <c r="O88" s="8" t="s">
        <v>1564</v>
      </c>
      <c r="P88" s="8">
        <v>2000.0</v>
      </c>
      <c r="Q88" s="8" t="s">
        <v>3163</v>
      </c>
      <c r="R88" s="8" t="s">
        <v>3164</v>
      </c>
      <c r="S88" s="8" t="s">
        <v>3165</v>
      </c>
      <c r="T88" s="8" t="s">
        <v>3166</v>
      </c>
      <c r="U88" s="8" t="s">
        <v>3167</v>
      </c>
      <c r="V88" s="8" t="s">
        <v>3168</v>
      </c>
      <c r="W88" s="8" t="s">
        <v>3169</v>
      </c>
      <c r="X88" s="8" t="s">
        <v>3170</v>
      </c>
      <c r="Y88" s="8" t="s">
        <v>3171</v>
      </c>
      <c r="Z88" s="8" t="s">
        <v>3172</v>
      </c>
      <c r="AA88" s="8" t="s">
        <v>3173</v>
      </c>
      <c r="AB88" s="8" t="s">
        <v>3174</v>
      </c>
      <c r="AC88" s="8" t="s">
        <v>3175</v>
      </c>
      <c r="AD88" s="8" t="s">
        <v>3176</v>
      </c>
      <c r="AE88" s="8" t="s">
        <v>3177</v>
      </c>
      <c r="AF88" s="8" t="s">
        <v>3178</v>
      </c>
      <c r="AG88" s="8" t="s">
        <v>3179</v>
      </c>
      <c r="AH88" s="8" t="s">
        <v>3180</v>
      </c>
      <c r="AI88" s="8" t="s">
        <v>3181</v>
      </c>
      <c r="AJ88" s="8" t="s">
        <v>3182</v>
      </c>
      <c r="AK88" s="8" t="s">
        <v>3183</v>
      </c>
      <c r="AL88" s="8" t="s">
        <v>3184</v>
      </c>
      <c r="AM88" s="8" t="s">
        <v>3164</v>
      </c>
      <c r="AN88" s="8" t="s">
        <v>3185</v>
      </c>
      <c r="AO88" s="8" t="s">
        <v>3186</v>
      </c>
      <c r="AP88" s="8" t="s">
        <v>640</v>
      </c>
      <c r="AQ88" s="8" t="s">
        <v>641</v>
      </c>
      <c r="AR88" s="8" t="s">
        <v>1270</v>
      </c>
      <c r="AV88" s="8" t="s">
        <v>143</v>
      </c>
      <c r="AW88" s="8" t="s">
        <v>143</v>
      </c>
      <c r="AY88" s="8" t="s">
        <v>143</v>
      </c>
      <c r="AZ88" s="8" t="s">
        <v>143</v>
      </c>
      <c r="BB88" s="8" t="s">
        <v>143</v>
      </c>
      <c r="BC88" s="8" t="s">
        <v>143</v>
      </c>
      <c r="BP88" s="9" t="s">
        <v>1158</v>
      </c>
      <c r="BQ88" s="9" t="s">
        <v>143</v>
      </c>
      <c r="BV88" s="8" t="s">
        <v>143</v>
      </c>
      <c r="BX88" s="8" t="s">
        <v>143</v>
      </c>
      <c r="CC88" s="8" t="s">
        <v>143</v>
      </c>
      <c r="CF88" s="8" t="s">
        <v>143</v>
      </c>
      <c r="CH88" s="8" t="s">
        <v>143</v>
      </c>
      <c r="CK88" s="8" t="s">
        <v>143</v>
      </c>
      <c r="CP88" s="9" t="s">
        <v>143</v>
      </c>
      <c r="CT88" s="10" t="s">
        <v>3187</v>
      </c>
      <c r="CU88" s="11" t="s">
        <v>3188</v>
      </c>
      <c r="CV88" s="11" t="s">
        <v>3189</v>
      </c>
      <c r="CW88" s="10" t="s">
        <v>3187</v>
      </c>
      <c r="CX88" s="11" t="s">
        <v>319</v>
      </c>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row>
    <row r="89" ht="94.5" customHeight="1">
      <c r="A89" s="8" t="s">
        <v>3190</v>
      </c>
      <c r="B89" s="8" t="s">
        <v>3191</v>
      </c>
      <c r="C89" s="8" t="s">
        <v>3192</v>
      </c>
      <c r="D89" s="8">
        <v>77.0</v>
      </c>
      <c r="E89" s="8">
        <v>4.0</v>
      </c>
      <c r="F89" s="8" t="s">
        <v>3193</v>
      </c>
      <c r="G89" s="8" t="s">
        <v>3194</v>
      </c>
      <c r="H89" s="8" t="s">
        <v>3195</v>
      </c>
      <c r="I89" s="8" t="s">
        <v>3196</v>
      </c>
      <c r="J89" s="8" t="s">
        <v>1975</v>
      </c>
      <c r="K89" s="8" t="s">
        <v>155</v>
      </c>
      <c r="L89" s="8" t="s">
        <v>3197</v>
      </c>
      <c r="M89" s="8" t="s">
        <v>3198</v>
      </c>
      <c r="N89" s="8" t="s">
        <v>1563</v>
      </c>
      <c r="O89" s="8" t="s">
        <v>1564</v>
      </c>
      <c r="P89" s="8">
        <v>2000.0</v>
      </c>
      <c r="Q89" s="8" t="s">
        <v>3199</v>
      </c>
      <c r="R89" s="8" t="s">
        <v>3200</v>
      </c>
      <c r="S89" s="8" t="s">
        <v>3201</v>
      </c>
      <c r="T89" s="8" t="s">
        <v>3202</v>
      </c>
      <c r="U89" s="8" t="s">
        <v>3203</v>
      </c>
      <c r="V89" s="8" t="s">
        <v>3204</v>
      </c>
      <c r="W89" s="8" t="s">
        <v>3205</v>
      </c>
      <c r="X89" s="8" t="s">
        <v>3206</v>
      </c>
      <c r="Y89" s="8" t="s">
        <v>3207</v>
      </c>
      <c r="Z89" s="8" t="s">
        <v>3208</v>
      </c>
      <c r="AA89" s="8" t="s">
        <v>3209</v>
      </c>
      <c r="AB89" s="8" t="s">
        <v>3210</v>
      </c>
      <c r="AC89" s="8" t="s">
        <v>3211</v>
      </c>
      <c r="AD89" s="8" t="s">
        <v>3212</v>
      </c>
      <c r="AE89" s="8" t="s">
        <v>3213</v>
      </c>
      <c r="AF89" s="8" t="s">
        <v>3214</v>
      </c>
      <c r="AG89" s="8" t="s">
        <v>3215</v>
      </c>
      <c r="AH89" s="8" t="s">
        <v>3216</v>
      </c>
      <c r="AI89" s="8" t="s">
        <v>3217</v>
      </c>
      <c r="AJ89" s="8" t="s">
        <v>3218</v>
      </c>
      <c r="AK89" s="8" t="s">
        <v>3219</v>
      </c>
      <c r="AL89" s="8" t="s">
        <v>3220</v>
      </c>
      <c r="AM89" s="8" t="s">
        <v>3200</v>
      </c>
      <c r="AN89" s="8" t="s">
        <v>3221</v>
      </c>
      <c r="AO89" s="8" t="s">
        <v>3222</v>
      </c>
      <c r="AP89" s="8" t="s">
        <v>3223</v>
      </c>
      <c r="AQ89" s="8" t="s">
        <v>3224</v>
      </c>
      <c r="AR89" s="8" t="s">
        <v>3225</v>
      </c>
      <c r="AS89" s="8" t="s">
        <v>3226</v>
      </c>
      <c r="AT89" s="8" t="s">
        <v>3227</v>
      </c>
      <c r="AU89" s="8" t="s">
        <v>3228</v>
      </c>
      <c r="AV89" s="8" t="s">
        <v>143</v>
      </c>
      <c r="AW89" s="8" t="s">
        <v>143</v>
      </c>
      <c r="AZ89" s="8" t="s">
        <v>143</v>
      </c>
      <c r="BD89" s="8" t="s">
        <v>143</v>
      </c>
      <c r="BG89" s="8" t="s">
        <v>143</v>
      </c>
      <c r="BH89" s="8" t="s">
        <v>143</v>
      </c>
      <c r="BI89" s="8" t="s">
        <v>143</v>
      </c>
      <c r="BJ89" s="8" t="s">
        <v>143</v>
      </c>
      <c r="BP89" s="8" t="s">
        <v>1158</v>
      </c>
      <c r="BQ89" s="9" t="s">
        <v>143</v>
      </c>
      <c r="BV89" s="8" t="s">
        <v>143</v>
      </c>
      <c r="BW89" s="8" t="s">
        <v>143</v>
      </c>
      <c r="BX89" s="8" t="s">
        <v>143</v>
      </c>
      <c r="BZ89" s="8" t="s">
        <v>143</v>
      </c>
      <c r="CF89" s="8" t="s">
        <v>143</v>
      </c>
      <c r="CH89" s="8" t="s">
        <v>143</v>
      </c>
      <c r="CK89" s="8" t="s">
        <v>143</v>
      </c>
      <c r="CO89" s="8" t="s">
        <v>143</v>
      </c>
      <c r="CQ89" s="8" t="s">
        <v>143</v>
      </c>
      <c r="CT89" s="10" t="s">
        <v>3229</v>
      </c>
      <c r="CU89" s="11" t="s">
        <v>3230</v>
      </c>
      <c r="CV89" s="11" t="s">
        <v>3231</v>
      </c>
      <c r="CW89" s="10" t="s">
        <v>3229</v>
      </c>
      <c r="CX89" s="11" t="s">
        <v>191</v>
      </c>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row>
    <row r="90" ht="94.5" customHeight="1">
      <c r="A90" s="8" t="s">
        <v>3232</v>
      </c>
      <c r="B90" s="8" t="s">
        <v>3233</v>
      </c>
      <c r="C90" s="8" t="s">
        <v>3234</v>
      </c>
      <c r="D90" s="8">
        <v>436.0</v>
      </c>
      <c r="E90" s="8">
        <v>4.1</v>
      </c>
      <c r="F90" s="8" t="s">
        <v>3235</v>
      </c>
      <c r="G90" s="8" t="s">
        <v>3236</v>
      </c>
      <c r="H90" s="8" t="s">
        <v>3237</v>
      </c>
      <c r="I90" s="8" t="s">
        <v>3238</v>
      </c>
      <c r="J90" s="8" t="s">
        <v>1975</v>
      </c>
      <c r="K90" s="8" t="s">
        <v>108</v>
      </c>
      <c r="L90" s="8" t="s">
        <v>3239</v>
      </c>
      <c r="M90" s="8" t="s">
        <v>3240</v>
      </c>
      <c r="N90" s="8" t="s">
        <v>1563</v>
      </c>
      <c r="O90" s="8" t="s">
        <v>1564</v>
      </c>
      <c r="P90" s="8">
        <v>2000.0</v>
      </c>
      <c r="Q90" s="8" t="s">
        <v>3241</v>
      </c>
      <c r="R90" s="8" t="s">
        <v>3242</v>
      </c>
      <c r="S90" s="8" t="s">
        <v>3243</v>
      </c>
      <c r="T90" s="8" t="s">
        <v>3244</v>
      </c>
      <c r="U90" s="8" t="s">
        <v>3245</v>
      </c>
      <c r="V90" s="8" t="s">
        <v>3246</v>
      </c>
      <c r="W90" s="8" t="s">
        <v>3247</v>
      </c>
      <c r="X90" s="8" t="s">
        <v>3248</v>
      </c>
      <c r="Y90" s="8" t="s">
        <v>3249</v>
      </c>
      <c r="Z90" s="8" t="s">
        <v>3250</v>
      </c>
      <c r="AA90" s="8" t="s">
        <v>3251</v>
      </c>
      <c r="AB90" s="8" t="s">
        <v>3252</v>
      </c>
      <c r="AC90" s="8" t="s">
        <v>3253</v>
      </c>
      <c r="AD90" s="8" t="s">
        <v>3254</v>
      </c>
      <c r="AE90" s="8" t="s">
        <v>3255</v>
      </c>
      <c r="AF90" s="8" t="s">
        <v>3256</v>
      </c>
      <c r="AG90" s="8" t="s">
        <v>3257</v>
      </c>
      <c r="AH90" s="8" t="s">
        <v>3258</v>
      </c>
      <c r="AI90" s="8" t="s">
        <v>3259</v>
      </c>
      <c r="AJ90" s="8" t="s">
        <v>3260</v>
      </c>
      <c r="AK90" s="8" t="s">
        <v>3261</v>
      </c>
      <c r="AL90" s="8" t="s">
        <v>3262</v>
      </c>
      <c r="AM90" s="8" t="s">
        <v>3242</v>
      </c>
      <c r="AN90" s="8" t="s">
        <v>3263</v>
      </c>
      <c r="AO90" s="8" t="s">
        <v>3264</v>
      </c>
      <c r="AP90" s="8" t="s">
        <v>3265</v>
      </c>
      <c r="AQ90" s="8" t="s">
        <v>3266</v>
      </c>
      <c r="AR90" s="8" t="s">
        <v>3267</v>
      </c>
      <c r="AS90" s="8" t="s">
        <v>3268</v>
      </c>
      <c r="AT90" s="8" t="s">
        <v>3269</v>
      </c>
      <c r="AU90" s="8" t="s">
        <v>3270</v>
      </c>
      <c r="AV90" s="8" t="s">
        <v>143</v>
      </c>
      <c r="AW90" s="8" t="s">
        <v>143</v>
      </c>
      <c r="AX90" s="8" t="s">
        <v>143</v>
      </c>
      <c r="BD90" s="8" t="s">
        <v>143</v>
      </c>
      <c r="BG90" s="8" t="s">
        <v>143</v>
      </c>
      <c r="BH90" s="8" t="s">
        <v>143</v>
      </c>
      <c r="BI90" s="8" t="s">
        <v>143</v>
      </c>
      <c r="BJ90" s="8" t="s">
        <v>143</v>
      </c>
      <c r="BN90" s="8" t="s">
        <v>143</v>
      </c>
      <c r="BP90" s="8" t="s">
        <v>230</v>
      </c>
      <c r="BQ90" s="9" t="s">
        <v>143</v>
      </c>
      <c r="BU90" s="8" t="s">
        <v>143</v>
      </c>
      <c r="BV90" s="8" t="s">
        <v>143</v>
      </c>
      <c r="CA90" s="8" t="s">
        <v>143</v>
      </c>
      <c r="CB90" s="8" t="s">
        <v>143</v>
      </c>
      <c r="CF90" s="8" t="s">
        <v>143</v>
      </c>
      <c r="CQ90" s="8" t="s">
        <v>143</v>
      </c>
      <c r="CR90" s="8" t="s">
        <v>143</v>
      </c>
      <c r="CT90" s="10" t="s">
        <v>3271</v>
      </c>
      <c r="CU90" s="11" t="s">
        <v>3272</v>
      </c>
      <c r="CV90" s="11" t="s">
        <v>3273</v>
      </c>
      <c r="CW90" s="10" t="s">
        <v>3271</v>
      </c>
      <c r="CX90" s="11" t="s">
        <v>1051</v>
      </c>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row>
    <row r="91" ht="94.5" customHeight="1">
      <c r="A91" s="8" t="s">
        <v>3274</v>
      </c>
      <c r="B91" s="8" t="s">
        <v>3275</v>
      </c>
      <c r="C91" s="8" t="s">
        <v>3276</v>
      </c>
      <c r="D91" s="8">
        <v>20.0</v>
      </c>
      <c r="E91" s="8">
        <v>5.0</v>
      </c>
      <c r="F91" s="8" t="s">
        <v>3277</v>
      </c>
      <c r="G91" s="8" t="s">
        <v>3278</v>
      </c>
      <c r="H91" s="8" t="s">
        <v>106</v>
      </c>
      <c r="I91" s="8" t="s">
        <v>2336</v>
      </c>
      <c r="J91" s="8" t="s">
        <v>3279</v>
      </c>
      <c r="K91" s="8" t="s">
        <v>155</v>
      </c>
      <c r="L91" s="8" t="s">
        <v>3280</v>
      </c>
      <c r="N91" s="8" t="s">
        <v>1563</v>
      </c>
      <c r="O91" s="8" t="s">
        <v>1564</v>
      </c>
      <c r="P91" s="8">
        <v>2000.0</v>
      </c>
      <c r="Q91" s="8" t="s">
        <v>3281</v>
      </c>
      <c r="R91" s="8" t="s">
        <v>3282</v>
      </c>
      <c r="S91" s="8" t="s">
        <v>3283</v>
      </c>
      <c r="T91" s="8" t="s">
        <v>3284</v>
      </c>
      <c r="U91" s="8" t="s">
        <v>3285</v>
      </c>
      <c r="V91" s="8" t="s">
        <v>3286</v>
      </c>
      <c r="W91" s="8" t="s">
        <v>3287</v>
      </c>
      <c r="X91" s="8" t="s">
        <v>3288</v>
      </c>
      <c r="Y91" s="8" t="s">
        <v>3289</v>
      </c>
      <c r="Z91" s="8" t="s">
        <v>3290</v>
      </c>
      <c r="AA91" s="8" t="s">
        <v>3291</v>
      </c>
      <c r="AB91" s="8" t="s">
        <v>3292</v>
      </c>
      <c r="AC91" s="8" t="s">
        <v>3293</v>
      </c>
      <c r="AD91" s="8" t="s">
        <v>3294</v>
      </c>
      <c r="AE91" s="8" t="s">
        <v>3295</v>
      </c>
      <c r="AF91" s="8" t="s">
        <v>3296</v>
      </c>
      <c r="AG91" s="8" t="s">
        <v>3297</v>
      </c>
      <c r="AH91" s="8" t="s">
        <v>3298</v>
      </c>
      <c r="AI91" s="8" t="s">
        <v>3299</v>
      </c>
      <c r="AJ91" s="8" t="s">
        <v>3300</v>
      </c>
      <c r="AK91" s="8" t="s">
        <v>3301</v>
      </c>
      <c r="AM91" s="8" t="s">
        <v>3282</v>
      </c>
      <c r="AV91" s="8" t="s">
        <v>143</v>
      </c>
      <c r="AX91" s="8" t="s">
        <v>143</v>
      </c>
      <c r="BD91" s="8" t="s">
        <v>143</v>
      </c>
      <c r="BG91" s="8" t="s">
        <v>143</v>
      </c>
      <c r="BH91" s="8" t="s">
        <v>143</v>
      </c>
      <c r="BJ91" s="8" t="s">
        <v>143</v>
      </c>
      <c r="BP91" s="8" t="s">
        <v>230</v>
      </c>
      <c r="BQ91" s="9" t="s">
        <v>143</v>
      </c>
      <c r="BV91" s="8" t="s">
        <v>143</v>
      </c>
      <c r="CF91" s="8" t="s">
        <v>143</v>
      </c>
      <c r="CT91" s="10" t="s">
        <v>3302</v>
      </c>
      <c r="CU91" s="11" t="s">
        <v>3303</v>
      </c>
      <c r="CV91" s="11" t="s">
        <v>3304</v>
      </c>
      <c r="CW91" s="10" t="s">
        <v>3302</v>
      </c>
      <c r="CX91" s="11" t="s">
        <v>319</v>
      </c>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row>
    <row r="92" ht="94.5" customHeight="1">
      <c r="A92" s="8" t="s">
        <v>3305</v>
      </c>
      <c r="B92" s="8" t="s">
        <v>3306</v>
      </c>
      <c r="D92" s="8">
        <v>409.0</v>
      </c>
      <c r="E92" s="8">
        <v>4.7</v>
      </c>
      <c r="F92" s="8" t="s">
        <v>3307</v>
      </c>
      <c r="G92" s="8" t="s">
        <v>3308</v>
      </c>
      <c r="H92" s="8" t="s">
        <v>152</v>
      </c>
      <c r="I92" s="8" t="s">
        <v>3309</v>
      </c>
      <c r="J92" s="8" t="s">
        <v>154</v>
      </c>
      <c r="K92" s="8" t="s">
        <v>155</v>
      </c>
      <c r="L92" s="8" t="s">
        <v>3310</v>
      </c>
      <c r="M92" s="8" t="s">
        <v>3311</v>
      </c>
      <c r="N92" s="8" t="s">
        <v>1563</v>
      </c>
      <c r="O92" s="8" t="s">
        <v>1564</v>
      </c>
      <c r="P92" s="8">
        <v>2000.0</v>
      </c>
      <c r="Q92" s="8" t="s">
        <v>3312</v>
      </c>
      <c r="R92" s="8" t="s">
        <v>3313</v>
      </c>
      <c r="S92" s="8" t="s">
        <v>3314</v>
      </c>
      <c r="T92" s="8" t="s">
        <v>3315</v>
      </c>
      <c r="U92" s="8" t="s">
        <v>3316</v>
      </c>
      <c r="V92" s="8" t="s">
        <v>3317</v>
      </c>
      <c r="W92" s="8" t="s">
        <v>3318</v>
      </c>
      <c r="X92" s="8" t="s">
        <v>3319</v>
      </c>
      <c r="Y92" s="8" t="s">
        <v>3320</v>
      </c>
      <c r="Z92" s="8" t="s">
        <v>3321</v>
      </c>
      <c r="AA92" s="8" t="s">
        <v>3322</v>
      </c>
      <c r="AB92" s="8" t="s">
        <v>3323</v>
      </c>
      <c r="AC92" s="8" t="s">
        <v>3324</v>
      </c>
      <c r="AD92" s="8" t="s">
        <v>3325</v>
      </c>
      <c r="AE92" s="8" t="s">
        <v>3326</v>
      </c>
      <c r="AF92" s="8" t="s">
        <v>3327</v>
      </c>
      <c r="AG92" s="8" t="s">
        <v>3328</v>
      </c>
      <c r="AH92" s="8" t="s">
        <v>3329</v>
      </c>
      <c r="AI92" s="8" t="s">
        <v>3330</v>
      </c>
      <c r="AJ92" s="8" t="s">
        <v>3331</v>
      </c>
      <c r="AK92" s="8" t="s">
        <v>3332</v>
      </c>
      <c r="AL92" s="8" t="s">
        <v>3333</v>
      </c>
      <c r="AM92" s="8" t="s">
        <v>3313</v>
      </c>
      <c r="AN92" s="8" t="s">
        <v>3334</v>
      </c>
      <c r="AO92" s="8" t="s">
        <v>3335</v>
      </c>
      <c r="AP92" s="8" t="s">
        <v>3336</v>
      </c>
      <c r="AQ92" s="8" t="s">
        <v>3337</v>
      </c>
      <c r="AR92" s="8" t="s">
        <v>3338</v>
      </c>
      <c r="AS92" s="8" t="s">
        <v>3339</v>
      </c>
      <c r="AT92" s="8" t="s">
        <v>3340</v>
      </c>
      <c r="AU92" s="8" t="s">
        <v>3341</v>
      </c>
      <c r="AV92" s="8" t="s">
        <v>143</v>
      </c>
      <c r="AY92" s="8" t="s">
        <v>143</v>
      </c>
      <c r="AZ92" s="8" t="s">
        <v>143</v>
      </c>
      <c r="BE92" s="8" t="s">
        <v>143</v>
      </c>
      <c r="BF92" s="8" t="s">
        <v>143</v>
      </c>
      <c r="BI92" s="8" t="s">
        <v>143</v>
      </c>
      <c r="BJ92" s="8" t="s">
        <v>143</v>
      </c>
      <c r="BL92" s="9" t="s">
        <v>143</v>
      </c>
      <c r="BQ92" s="9" t="s">
        <v>143</v>
      </c>
      <c r="BV92" s="8" t="s">
        <v>143</v>
      </c>
      <c r="BX92" s="8" t="s">
        <v>143</v>
      </c>
      <c r="CB92" s="8" t="s">
        <v>143</v>
      </c>
      <c r="CC92" s="8" t="s">
        <v>143</v>
      </c>
      <c r="CH92" s="8" t="s">
        <v>143</v>
      </c>
      <c r="CO92" s="8" t="s">
        <v>143</v>
      </c>
      <c r="CQ92" s="8" t="s">
        <v>143</v>
      </c>
      <c r="CR92" s="8" t="s">
        <v>143</v>
      </c>
      <c r="CT92" s="10" t="s">
        <v>3342</v>
      </c>
      <c r="CU92" s="11" t="s">
        <v>3343</v>
      </c>
      <c r="CV92" s="11" t="s">
        <v>3344</v>
      </c>
      <c r="CW92" s="10" t="s">
        <v>3342</v>
      </c>
      <c r="CX92" s="11" t="s">
        <v>1051</v>
      </c>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row>
    <row r="93" ht="94.5" customHeight="1">
      <c r="A93" s="8" t="s">
        <v>3345</v>
      </c>
      <c r="B93" s="8" t="s">
        <v>3346</v>
      </c>
      <c r="C93" s="8" t="s">
        <v>3347</v>
      </c>
      <c r="D93" s="8">
        <v>19.0</v>
      </c>
      <c r="E93" s="8">
        <v>5.0</v>
      </c>
      <c r="G93" s="8" t="s">
        <v>3348</v>
      </c>
      <c r="H93" s="8" t="s">
        <v>106</v>
      </c>
      <c r="I93" s="8" t="s">
        <v>106</v>
      </c>
      <c r="J93" s="8" t="s">
        <v>2682</v>
      </c>
      <c r="K93" s="8" t="s">
        <v>155</v>
      </c>
      <c r="L93" s="8" t="s">
        <v>3349</v>
      </c>
      <c r="M93" s="8" t="s">
        <v>3350</v>
      </c>
      <c r="N93" s="8" t="s">
        <v>1563</v>
      </c>
      <c r="O93" s="8" t="s">
        <v>1564</v>
      </c>
      <c r="P93" s="8">
        <v>2000.0</v>
      </c>
      <c r="Q93" s="8" t="s">
        <v>3351</v>
      </c>
      <c r="R93" s="8" t="s">
        <v>3352</v>
      </c>
      <c r="S93" s="8" t="s">
        <v>3353</v>
      </c>
      <c r="T93" s="8" t="s">
        <v>3354</v>
      </c>
      <c r="U93" s="8" t="s">
        <v>3355</v>
      </c>
      <c r="V93" s="8" t="s">
        <v>3356</v>
      </c>
      <c r="W93" s="8" t="s">
        <v>3357</v>
      </c>
      <c r="X93" s="8" t="s">
        <v>3358</v>
      </c>
      <c r="Y93" s="8" t="s">
        <v>3359</v>
      </c>
      <c r="Z93" s="8" t="s">
        <v>3360</v>
      </c>
      <c r="AA93" s="8" t="s">
        <v>3361</v>
      </c>
      <c r="AB93" s="8" t="s">
        <v>3362</v>
      </c>
      <c r="AC93" s="8" t="s">
        <v>3363</v>
      </c>
      <c r="AD93" s="8" t="s">
        <v>3364</v>
      </c>
      <c r="AE93" s="8" t="s">
        <v>3365</v>
      </c>
      <c r="AF93" s="8" t="s">
        <v>3366</v>
      </c>
      <c r="AG93" s="8" t="s">
        <v>3367</v>
      </c>
      <c r="AH93" s="8" t="s">
        <v>3368</v>
      </c>
      <c r="AI93" s="8" t="s">
        <v>3369</v>
      </c>
      <c r="AJ93" s="8" t="s">
        <v>3370</v>
      </c>
      <c r="AM93" s="8" t="s">
        <v>3352</v>
      </c>
      <c r="AV93" s="8" t="s">
        <v>143</v>
      </c>
      <c r="AX93" s="8" t="s">
        <v>143</v>
      </c>
      <c r="AY93" s="8" t="s">
        <v>143</v>
      </c>
      <c r="AZ93" s="8" t="s">
        <v>143</v>
      </c>
      <c r="BD93" s="8" t="s">
        <v>143</v>
      </c>
      <c r="BQ93" s="9" t="s">
        <v>143</v>
      </c>
      <c r="BV93" s="8" t="s">
        <v>143</v>
      </c>
      <c r="BZ93" s="8" t="s">
        <v>143</v>
      </c>
      <c r="CA93" s="8" t="s">
        <v>143</v>
      </c>
      <c r="CB93" s="8" t="s">
        <v>143</v>
      </c>
      <c r="CC93" s="9" t="s">
        <v>3371</v>
      </c>
      <c r="CH93" s="8" t="s">
        <v>143</v>
      </c>
      <c r="CR93" s="8" t="s">
        <v>143</v>
      </c>
      <c r="CT93" s="10" t="s">
        <v>3372</v>
      </c>
      <c r="CU93" s="11" t="s">
        <v>3373</v>
      </c>
      <c r="CV93" s="11" t="s">
        <v>3374</v>
      </c>
      <c r="CW93" s="10" t="s">
        <v>3372</v>
      </c>
      <c r="CX93" s="11" t="s">
        <v>815</v>
      </c>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row>
    <row r="94" ht="94.5" customHeight="1">
      <c r="A94" s="8" t="s">
        <v>3375</v>
      </c>
      <c r="B94" s="8" t="s">
        <v>3376</v>
      </c>
      <c r="C94" s="8" t="s">
        <v>3377</v>
      </c>
      <c r="D94" s="8">
        <v>43.0</v>
      </c>
      <c r="E94" s="8">
        <v>4.8</v>
      </c>
      <c r="H94" s="8" t="s">
        <v>106</v>
      </c>
      <c r="I94" s="8" t="s">
        <v>106</v>
      </c>
      <c r="J94" s="8" t="s">
        <v>3378</v>
      </c>
      <c r="K94" s="8" t="s">
        <v>2401</v>
      </c>
      <c r="L94" s="8" t="s">
        <v>3379</v>
      </c>
      <c r="M94" s="8" t="s">
        <v>3380</v>
      </c>
      <c r="N94" s="8" t="s">
        <v>1563</v>
      </c>
      <c r="O94" s="8" t="s">
        <v>1564</v>
      </c>
      <c r="P94" s="8">
        <v>2000.0</v>
      </c>
      <c r="Q94" s="8" t="s">
        <v>3381</v>
      </c>
      <c r="R94" s="8" t="s">
        <v>3382</v>
      </c>
      <c r="S94" s="8" t="s">
        <v>3383</v>
      </c>
      <c r="T94" s="8" t="s">
        <v>3384</v>
      </c>
      <c r="U94" s="8" t="s">
        <v>3385</v>
      </c>
      <c r="V94" s="8" t="s">
        <v>3386</v>
      </c>
      <c r="W94" s="8" t="s">
        <v>3387</v>
      </c>
      <c r="X94" s="8" t="s">
        <v>3388</v>
      </c>
      <c r="Y94" s="8" t="s">
        <v>3389</v>
      </c>
      <c r="Z94" s="8" t="s">
        <v>3390</v>
      </c>
      <c r="AA94" s="8" t="s">
        <v>3391</v>
      </c>
      <c r="AB94" s="8" t="s">
        <v>3392</v>
      </c>
      <c r="AC94" s="8" t="s">
        <v>3393</v>
      </c>
      <c r="AD94" s="8" t="s">
        <v>3394</v>
      </c>
      <c r="AE94" s="8" t="s">
        <v>3395</v>
      </c>
      <c r="AF94" s="8" t="s">
        <v>3396</v>
      </c>
      <c r="AG94" s="8" t="s">
        <v>3397</v>
      </c>
      <c r="AH94" s="8" t="s">
        <v>3398</v>
      </c>
      <c r="AI94" s="8" t="s">
        <v>3399</v>
      </c>
      <c r="AJ94" s="8" t="s">
        <v>3400</v>
      </c>
      <c r="AK94" s="8" t="s">
        <v>3401</v>
      </c>
      <c r="AL94" s="8" t="s">
        <v>3402</v>
      </c>
      <c r="AM94" s="8" t="s">
        <v>3382</v>
      </c>
      <c r="AN94" s="8" t="s">
        <v>3403</v>
      </c>
      <c r="AO94" s="8" t="s">
        <v>3404</v>
      </c>
      <c r="AP94" s="8" t="s">
        <v>3405</v>
      </c>
      <c r="AQ94" s="8" t="s">
        <v>3406</v>
      </c>
      <c r="AR94" s="8" t="s">
        <v>3407</v>
      </c>
      <c r="AS94" s="8" t="s">
        <v>3408</v>
      </c>
      <c r="AT94" s="8" t="s">
        <v>3409</v>
      </c>
      <c r="AU94" s="8" t="s">
        <v>3410</v>
      </c>
      <c r="AV94" s="8" t="s">
        <v>143</v>
      </c>
      <c r="AY94" s="8" t="s">
        <v>143</v>
      </c>
      <c r="AZ94" s="8" t="s">
        <v>143</v>
      </c>
      <c r="BC94" s="8" t="s">
        <v>143</v>
      </c>
      <c r="BD94" s="8" t="s">
        <v>143</v>
      </c>
      <c r="BQ94" s="9" t="s">
        <v>143</v>
      </c>
      <c r="BV94" s="8" t="s">
        <v>143</v>
      </c>
      <c r="BZ94" s="8" t="s">
        <v>143</v>
      </c>
      <c r="CB94" s="8" t="s">
        <v>143</v>
      </c>
      <c r="CG94" s="9" t="s">
        <v>143</v>
      </c>
      <c r="CR94" s="8" t="s">
        <v>143</v>
      </c>
      <c r="CT94" s="10" t="s">
        <v>3411</v>
      </c>
      <c r="CU94" s="11" t="s">
        <v>3412</v>
      </c>
      <c r="CV94" s="11" t="s">
        <v>3413</v>
      </c>
      <c r="CW94" s="10" t="s">
        <v>3411</v>
      </c>
      <c r="CX94" s="11" t="s">
        <v>2718</v>
      </c>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row>
    <row r="95" ht="94.5" customHeight="1">
      <c r="A95" s="8" t="s">
        <v>3414</v>
      </c>
      <c r="B95" s="8" t="s">
        <v>3415</v>
      </c>
      <c r="C95" s="8" t="s">
        <v>3416</v>
      </c>
      <c r="D95" s="8">
        <v>144.0</v>
      </c>
      <c r="E95" s="8">
        <v>5.0</v>
      </c>
      <c r="F95" s="8" t="s">
        <v>3417</v>
      </c>
      <c r="G95" s="8" t="s">
        <v>3418</v>
      </c>
      <c r="H95" s="8" t="s">
        <v>106</v>
      </c>
      <c r="I95" s="8" t="s">
        <v>106</v>
      </c>
      <c r="J95" s="8" t="s">
        <v>283</v>
      </c>
      <c r="K95" s="8" t="s">
        <v>3419</v>
      </c>
      <c r="L95" s="8" t="s">
        <v>3420</v>
      </c>
      <c r="M95" s="8" t="s">
        <v>3421</v>
      </c>
      <c r="N95" s="8" t="s">
        <v>1563</v>
      </c>
      <c r="O95" s="8" t="s">
        <v>1564</v>
      </c>
      <c r="P95" s="8">
        <v>2000.0</v>
      </c>
      <c r="Q95" s="8" t="s">
        <v>3422</v>
      </c>
      <c r="R95" s="8" t="s">
        <v>3423</v>
      </c>
      <c r="S95" s="8" t="s">
        <v>3424</v>
      </c>
      <c r="T95" s="8" t="s">
        <v>3425</v>
      </c>
      <c r="U95" s="8" t="s">
        <v>3426</v>
      </c>
      <c r="V95" s="8" t="s">
        <v>3427</v>
      </c>
      <c r="W95" s="8" t="s">
        <v>3428</v>
      </c>
      <c r="X95" s="8" t="s">
        <v>3429</v>
      </c>
      <c r="Y95" s="8" t="s">
        <v>3430</v>
      </c>
      <c r="Z95" s="8" t="s">
        <v>3431</v>
      </c>
      <c r="AA95" s="8" t="s">
        <v>3432</v>
      </c>
      <c r="AB95" s="8" t="s">
        <v>3433</v>
      </c>
      <c r="AC95" s="8" t="s">
        <v>3434</v>
      </c>
      <c r="AD95" s="8" t="s">
        <v>3435</v>
      </c>
      <c r="AE95" s="8" t="s">
        <v>3436</v>
      </c>
      <c r="AF95" s="8" t="s">
        <v>3437</v>
      </c>
      <c r="AG95" s="8" t="s">
        <v>3438</v>
      </c>
      <c r="AH95" s="8" t="s">
        <v>3439</v>
      </c>
      <c r="AI95" s="8" t="s">
        <v>3440</v>
      </c>
      <c r="AJ95" s="8" t="s">
        <v>3441</v>
      </c>
      <c r="AK95" s="8" t="s">
        <v>3442</v>
      </c>
      <c r="AL95" s="8" t="s">
        <v>3443</v>
      </c>
      <c r="AM95" s="8" t="s">
        <v>3423</v>
      </c>
      <c r="AN95" s="8" t="s">
        <v>3444</v>
      </c>
      <c r="AO95" s="8" t="s">
        <v>3445</v>
      </c>
      <c r="AP95" s="8" t="s">
        <v>3446</v>
      </c>
      <c r="AQ95" s="8" t="s">
        <v>3447</v>
      </c>
      <c r="AR95" s="8" t="s">
        <v>3448</v>
      </c>
      <c r="AS95" s="8" t="s">
        <v>3449</v>
      </c>
      <c r="AT95" s="8" t="s">
        <v>3450</v>
      </c>
      <c r="AU95" s="8" t="s">
        <v>3451</v>
      </c>
      <c r="AV95" s="8" t="s">
        <v>143</v>
      </c>
      <c r="AX95" s="8" t="s">
        <v>143</v>
      </c>
      <c r="BD95" s="8" t="s">
        <v>143</v>
      </c>
      <c r="BG95" s="8" t="s">
        <v>143</v>
      </c>
      <c r="BH95" s="8" t="s">
        <v>143</v>
      </c>
      <c r="BP95" s="8" t="s">
        <v>1158</v>
      </c>
      <c r="BQ95" s="9" t="s">
        <v>143</v>
      </c>
      <c r="BV95" s="8" t="s">
        <v>143</v>
      </c>
      <c r="BX95" s="8" t="s">
        <v>143</v>
      </c>
      <c r="BZ95" s="8" t="s">
        <v>143</v>
      </c>
      <c r="CD95" s="8" t="s">
        <v>143</v>
      </c>
      <c r="CH95" s="8" t="s">
        <v>143</v>
      </c>
      <c r="CQ95" s="8" t="s">
        <v>143</v>
      </c>
      <c r="CT95" s="10" t="s">
        <v>3452</v>
      </c>
      <c r="CU95" s="11" t="s">
        <v>3453</v>
      </c>
      <c r="CV95" s="11" t="s">
        <v>3454</v>
      </c>
      <c r="CW95" s="10" t="s">
        <v>3452</v>
      </c>
      <c r="CX95" s="11" t="s">
        <v>147</v>
      </c>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row>
    <row r="96" ht="94.5" customHeight="1">
      <c r="A96" s="8" t="s">
        <v>3455</v>
      </c>
      <c r="B96" s="8" t="s">
        <v>3456</v>
      </c>
      <c r="C96" s="8" t="s">
        <v>3457</v>
      </c>
      <c r="D96" s="8">
        <v>79.0</v>
      </c>
      <c r="E96" s="8">
        <v>4.9</v>
      </c>
      <c r="F96" s="8" t="s">
        <v>3458</v>
      </c>
      <c r="G96" s="8" t="s">
        <v>3459</v>
      </c>
      <c r="H96" s="8" t="s">
        <v>2378</v>
      </c>
      <c r="I96" s="8" t="s">
        <v>3460</v>
      </c>
      <c r="J96" s="8" t="s">
        <v>447</v>
      </c>
      <c r="K96" s="8" t="s">
        <v>108</v>
      </c>
      <c r="L96" s="8" t="s">
        <v>3461</v>
      </c>
      <c r="M96" s="8" t="s">
        <v>3462</v>
      </c>
      <c r="N96" s="8" t="s">
        <v>1563</v>
      </c>
      <c r="O96" s="8" t="s">
        <v>1564</v>
      </c>
      <c r="P96" s="8">
        <v>2000.0</v>
      </c>
      <c r="Q96" s="8" t="s">
        <v>3463</v>
      </c>
      <c r="R96" s="8" t="s">
        <v>3464</v>
      </c>
      <c r="S96" s="8" t="s">
        <v>3465</v>
      </c>
      <c r="T96" s="8" t="s">
        <v>3466</v>
      </c>
      <c r="U96" s="8" t="s">
        <v>3467</v>
      </c>
      <c r="V96" s="8" t="s">
        <v>3468</v>
      </c>
      <c r="W96" s="8" t="s">
        <v>3469</v>
      </c>
      <c r="X96" s="8" t="s">
        <v>3470</v>
      </c>
      <c r="Y96" s="8" t="s">
        <v>3471</v>
      </c>
      <c r="Z96" s="8" t="s">
        <v>3472</v>
      </c>
      <c r="AA96" s="8" t="s">
        <v>3473</v>
      </c>
      <c r="AB96" s="8" t="s">
        <v>3474</v>
      </c>
      <c r="AC96" s="8" t="s">
        <v>3475</v>
      </c>
      <c r="AD96" s="8" t="s">
        <v>3476</v>
      </c>
      <c r="AE96" s="8" t="s">
        <v>3477</v>
      </c>
      <c r="AF96" s="8" t="s">
        <v>3478</v>
      </c>
      <c r="AG96" s="8" t="s">
        <v>3479</v>
      </c>
      <c r="AH96" s="8" t="s">
        <v>3480</v>
      </c>
      <c r="AI96" s="8" t="s">
        <v>3481</v>
      </c>
      <c r="AJ96" s="8" t="s">
        <v>3482</v>
      </c>
      <c r="AK96" s="8" t="s">
        <v>3483</v>
      </c>
      <c r="AL96" s="8" t="s">
        <v>3484</v>
      </c>
      <c r="AM96" s="8" t="s">
        <v>3464</v>
      </c>
      <c r="AN96" s="8" t="s">
        <v>3485</v>
      </c>
      <c r="AO96" s="8" t="s">
        <v>3486</v>
      </c>
      <c r="AP96" s="8" t="s">
        <v>3487</v>
      </c>
      <c r="AQ96" s="8" t="s">
        <v>3488</v>
      </c>
      <c r="AR96" s="8" t="s">
        <v>3489</v>
      </c>
      <c r="AS96" s="8" t="s">
        <v>3490</v>
      </c>
      <c r="AT96" s="8" t="s">
        <v>3491</v>
      </c>
      <c r="AU96" s="8" t="s">
        <v>3492</v>
      </c>
      <c r="AV96" s="8" t="s">
        <v>143</v>
      </c>
      <c r="AX96" s="8" t="s">
        <v>143</v>
      </c>
      <c r="AY96" s="8" t="s">
        <v>143</v>
      </c>
      <c r="AZ96" s="8" t="s">
        <v>143</v>
      </c>
      <c r="BG96" s="8" t="s">
        <v>143</v>
      </c>
      <c r="BH96" s="8" t="s">
        <v>143</v>
      </c>
      <c r="BI96" s="8" t="s">
        <v>143</v>
      </c>
      <c r="BP96" s="8" t="s">
        <v>230</v>
      </c>
      <c r="BQ96" s="9" t="s">
        <v>143</v>
      </c>
      <c r="BV96" s="8" t="s">
        <v>143</v>
      </c>
      <c r="BW96" s="8" t="s">
        <v>143</v>
      </c>
      <c r="BX96" s="8" t="s">
        <v>143</v>
      </c>
      <c r="CB96" s="8" t="s">
        <v>143</v>
      </c>
      <c r="CQ96" s="8" t="s">
        <v>143</v>
      </c>
      <c r="CT96" s="10" t="s">
        <v>3493</v>
      </c>
      <c r="CU96" s="11" t="s">
        <v>3494</v>
      </c>
      <c r="CV96" s="11" t="s">
        <v>3495</v>
      </c>
      <c r="CW96" s="10" t="s">
        <v>3493</v>
      </c>
      <c r="CX96" s="11" t="s">
        <v>191</v>
      </c>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row>
    <row r="97" ht="94.5" customHeight="1">
      <c r="A97" s="8" t="s">
        <v>3496</v>
      </c>
      <c r="B97" s="8" t="s">
        <v>3497</v>
      </c>
      <c r="C97" s="8" t="s">
        <v>3498</v>
      </c>
      <c r="D97" s="8">
        <v>92.0</v>
      </c>
      <c r="E97" s="8">
        <v>4.7</v>
      </c>
      <c r="F97" s="8" t="s">
        <v>3499</v>
      </c>
      <c r="G97" s="8" t="s">
        <v>3500</v>
      </c>
      <c r="H97" s="8" t="s">
        <v>106</v>
      </c>
      <c r="I97" s="8" t="s">
        <v>106</v>
      </c>
      <c r="J97" s="8" t="s">
        <v>1720</v>
      </c>
      <c r="K97" s="8" t="s">
        <v>108</v>
      </c>
      <c r="L97" s="8" t="s">
        <v>3501</v>
      </c>
      <c r="M97" s="8" t="s">
        <v>3502</v>
      </c>
      <c r="N97" s="8" t="s">
        <v>1563</v>
      </c>
      <c r="O97" s="8" t="s">
        <v>1564</v>
      </c>
      <c r="P97" s="8">
        <v>2000.0</v>
      </c>
      <c r="Q97" s="8" t="s">
        <v>3503</v>
      </c>
      <c r="R97" s="8" t="s">
        <v>3504</v>
      </c>
      <c r="S97" s="8" t="s">
        <v>3505</v>
      </c>
      <c r="T97" s="8" t="s">
        <v>3506</v>
      </c>
      <c r="U97" s="8" t="s">
        <v>3507</v>
      </c>
      <c r="V97" s="8" t="s">
        <v>3508</v>
      </c>
      <c r="W97" s="8" t="s">
        <v>3509</v>
      </c>
      <c r="X97" s="8" t="s">
        <v>3510</v>
      </c>
      <c r="Y97" s="8" t="s">
        <v>3511</v>
      </c>
      <c r="Z97" s="8" t="s">
        <v>3512</v>
      </c>
      <c r="AA97" s="8" t="s">
        <v>3513</v>
      </c>
      <c r="AB97" s="8" t="s">
        <v>3514</v>
      </c>
      <c r="AC97" s="8" t="s">
        <v>3515</v>
      </c>
      <c r="AD97" s="8" t="s">
        <v>3516</v>
      </c>
      <c r="AE97" s="8" t="s">
        <v>3517</v>
      </c>
      <c r="AF97" s="8" t="s">
        <v>3518</v>
      </c>
      <c r="AG97" s="8" t="s">
        <v>3519</v>
      </c>
      <c r="AH97" s="8" t="s">
        <v>3520</v>
      </c>
      <c r="AI97" s="8" t="s">
        <v>3521</v>
      </c>
      <c r="AJ97" s="8" t="s">
        <v>3522</v>
      </c>
      <c r="AK97" s="8" t="s">
        <v>3523</v>
      </c>
      <c r="AL97" s="8" t="s">
        <v>3524</v>
      </c>
      <c r="AM97" s="8" t="s">
        <v>3504</v>
      </c>
      <c r="AN97" s="8" t="s">
        <v>3525</v>
      </c>
      <c r="AO97" s="8" t="s">
        <v>3526</v>
      </c>
      <c r="AP97" s="8" t="s">
        <v>3527</v>
      </c>
      <c r="AQ97" s="8" t="s">
        <v>3528</v>
      </c>
      <c r="AR97" s="8" t="s">
        <v>3529</v>
      </c>
      <c r="AS97" s="8" t="s">
        <v>3530</v>
      </c>
      <c r="AT97" s="8" t="s">
        <v>3531</v>
      </c>
      <c r="AU97" s="8" t="s">
        <v>3532</v>
      </c>
      <c r="AV97" s="8" t="s">
        <v>143</v>
      </c>
      <c r="AY97" s="8" t="s">
        <v>143</v>
      </c>
      <c r="AZ97" s="8" t="s">
        <v>143</v>
      </c>
      <c r="BD97" s="8" t="s">
        <v>143</v>
      </c>
      <c r="BP97" s="8" t="s">
        <v>1158</v>
      </c>
      <c r="BQ97" s="9" t="s">
        <v>143</v>
      </c>
      <c r="BV97" s="8" t="s">
        <v>143</v>
      </c>
      <c r="BX97" s="8" t="s">
        <v>143</v>
      </c>
      <c r="CB97" s="8" t="s">
        <v>143</v>
      </c>
      <c r="CF97" s="8" t="s">
        <v>143</v>
      </c>
      <c r="CH97" s="8" t="s">
        <v>143</v>
      </c>
      <c r="CQ97" s="8" t="s">
        <v>143</v>
      </c>
      <c r="CR97" s="8" t="s">
        <v>143</v>
      </c>
      <c r="CT97" s="10" t="s">
        <v>3533</v>
      </c>
      <c r="CU97" s="11" t="s">
        <v>3534</v>
      </c>
      <c r="CV97" s="11" t="s">
        <v>3535</v>
      </c>
      <c r="CW97" s="10" t="s">
        <v>3533</v>
      </c>
      <c r="CX97" s="11" t="s">
        <v>790</v>
      </c>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row>
    <row r="98" ht="94.5" customHeight="1">
      <c r="A98" s="8" t="s">
        <v>3536</v>
      </c>
      <c r="B98" s="8" t="s">
        <v>3537</v>
      </c>
      <c r="C98" s="8" t="s">
        <v>3538</v>
      </c>
      <c r="D98" s="8">
        <v>319.0</v>
      </c>
      <c r="E98" s="8">
        <v>4.4</v>
      </c>
      <c r="F98" s="8" t="s">
        <v>3539</v>
      </c>
      <c r="G98" s="8" t="s">
        <v>3540</v>
      </c>
      <c r="H98" s="8" t="s">
        <v>106</v>
      </c>
      <c r="I98" s="8" t="s">
        <v>3541</v>
      </c>
      <c r="J98" s="8" t="s">
        <v>1560</v>
      </c>
      <c r="K98" s="8" t="s">
        <v>155</v>
      </c>
      <c r="L98" s="8" t="s">
        <v>3542</v>
      </c>
      <c r="M98" s="8" t="s">
        <v>3543</v>
      </c>
      <c r="N98" s="8" t="s">
        <v>1563</v>
      </c>
      <c r="O98" s="8" t="s">
        <v>1564</v>
      </c>
      <c r="P98" s="8">
        <v>2000.0</v>
      </c>
      <c r="Q98" s="8" t="s">
        <v>3544</v>
      </c>
      <c r="R98" s="8" t="s">
        <v>3545</v>
      </c>
      <c r="S98" s="8" t="s">
        <v>3546</v>
      </c>
      <c r="T98" s="8" t="s">
        <v>3547</v>
      </c>
      <c r="U98" s="8" t="s">
        <v>3548</v>
      </c>
      <c r="V98" s="8" t="s">
        <v>3549</v>
      </c>
      <c r="W98" s="8" t="s">
        <v>3550</v>
      </c>
      <c r="X98" s="8" t="s">
        <v>3551</v>
      </c>
      <c r="Y98" s="8" t="s">
        <v>3552</v>
      </c>
      <c r="Z98" s="8" t="s">
        <v>3553</v>
      </c>
      <c r="AA98" s="8" t="s">
        <v>3554</v>
      </c>
      <c r="AB98" s="8" t="s">
        <v>3555</v>
      </c>
      <c r="AC98" s="8" t="s">
        <v>3556</v>
      </c>
      <c r="AD98" s="8" t="s">
        <v>3557</v>
      </c>
      <c r="AE98" s="8" t="s">
        <v>3558</v>
      </c>
      <c r="AF98" s="8" t="s">
        <v>3559</v>
      </c>
      <c r="AG98" s="8" t="s">
        <v>3560</v>
      </c>
      <c r="AH98" s="8" t="s">
        <v>3561</v>
      </c>
      <c r="AI98" s="8" t="s">
        <v>3562</v>
      </c>
      <c r="AJ98" s="8" t="s">
        <v>3563</v>
      </c>
      <c r="AK98" s="8" t="s">
        <v>3564</v>
      </c>
      <c r="AL98" s="8" t="s">
        <v>3565</v>
      </c>
      <c r="AM98" s="8" t="s">
        <v>3545</v>
      </c>
      <c r="AN98" s="8" t="s">
        <v>3566</v>
      </c>
      <c r="AO98" s="8" t="s">
        <v>3567</v>
      </c>
      <c r="AP98" s="8" t="s">
        <v>3568</v>
      </c>
      <c r="AQ98" s="8" t="s">
        <v>3569</v>
      </c>
      <c r="AR98" s="8" t="s">
        <v>3570</v>
      </c>
      <c r="AS98" s="8" t="s">
        <v>3571</v>
      </c>
      <c r="AT98" s="8" t="s">
        <v>3572</v>
      </c>
      <c r="AU98" s="8" t="s">
        <v>3573</v>
      </c>
      <c r="AV98" s="8" t="s">
        <v>143</v>
      </c>
      <c r="AW98" s="8" t="s">
        <v>143</v>
      </c>
      <c r="AY98" s="8" t="s">
        <v>143</v>
      </c>
      <c r="AZ98" s="8" t="s">
        <v>143</v>
      </c>
      <c r="BB98" s="8" t="s">
        <v>143</v>
      </c>
      <c r="BC98" s="8" t="s">
        <v>143</v>
      </c>
      <c r="BD98" s="8" t="s">
        <v>143</v>
      </c>
      <c r="BE98" s="8" t="s">
        <v>143</v>
      </c>
      <c r="BG98" s="8" t="s">
        <v>143</v>
      </c>
      <c r="BH98" s="8" t="s">
        <v>143</v>
      </c>
      <c r="BJ98" s="8" t="s">
        <v>143</v>
      </c>
      <c r="BL98" s="9" t="s">
        <v>143</v>
      </c>
      <c r="BO98" s="9" t="s">
        <v>143</v>
      </c>
      <c r="BP98" s="8" t="s">
        <v>230</v>
      </c>
      <c r="BQ98" s="9" t="s">
        <v>143</v>
      </c>
      <c r="BV98" s="8" t="s">
        <v>143</v>
      </c>
      <c r="BW98" s="8" t="s">
        <v>143</v>
      </c>
      <c r="BZ98" s="8" t="s">
        <v>143</v>
      </c>
      <c r="CB98" s="8" t="s">
        <v>143</v>
      </c>
      <c r="CD98" s="8" t="s">
        <v>143</v>
      </c>
      <c r="CF98" s="8" t="s">
        <v>143</v>
      </c>
      <c r="CH98" s="8" t="s">
        <v>143</v>
      </c>
      <c r="CK98" s="8" t="s">
        <v>143</v>
      </c>
      <c r="CL98" s="8" t="s">
        <v>143</v>
      </c>
      <c r="CQ98" s="8" t="s">
        <v>143</v>
      </c>
      <c r="CR98" s="8" t="s">
        <v>143</v>
      </c>
      <c r="CT98" s="10" t="s">
        <v>3574</v>
      </c>
      <c r="CU98" s="11" t="s">
        <v>3575</v>
      </c>
      <c r="CV98" s="11" t="s">
        <v>3576</v>
      </c>
      <c r="CW98" s="10" t="s">
        <v>3574</v>
      </c>
      <c r="CX98" s="11" t="s">
        <v>1051</v>
      </c>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row>
    <row r="99" ht="94.5" customHeight="1">
      <c r="A99" s="8" t="s">
        <v>3577</v>
      </c>
      <c r="B99" s="8" t="s">
        <v>3578</v>
      </c>
      <c r="C99" s="8" t="s">
        <v>3579</v>
      </c>
      <c r="D99" s="8">
        <v>14.0</v>
      </c>
      <c r="E99" s="8">
        <v>4.6</v>
      </c>
      <c r="F99" s="8" t="s">
        <v>3580</v>
      </c>
      <c r="H99" s="8" t="s">
        <v>106</v>
      </c>
      <c r="I99" s="8" t="s">
        <v>106</v>
      </c>
      <c r="J99" s="8" t="s">
        <v>1792</v>
      </c>
      <c r="K99" s="8" t="s">
        <v>108</v>
      </c>
      <c r="L99" s="8" t="s">
        <v>3581</v>
      </c>
      <c r="N99" s="8" t="s">
        <v>1563</v>
      </c>
      <c r="O99" s="8" t="s">
        <v>1564</v>
      </c>
      <c r="P99" s="8">
        <v>2000.0</v>
      </c>
      <c r="Q99" s="8" t="s">
        <v>3582</v>
      </c>
      <c r="R99" s="8" t="s">
        <v>3583</v>
      </c>
      <c r="S99" s="8" t="s">
        <v>3584</v>
      </c>
      <c r="T99" s="8" t="s">
        <v>3585</v>
      </c>
      <c r="U99" s="8" t="s">
        <v>3586</v>
      </c>
      <c r="V99" s="8" t="s">
        <v>3587</v>
      </c>
      <c r="W99" s="8" t="s">
        <v>640</v>
      </c>
      <c r="X99" s="8" t="s">
        <v>641</v>
      </c>
      <c r="Y99" s="8" t="s">
        <v>640</v>
      </c>
      <c r="Z99" s="8" t="s">
        <v>640</v>
      </c>
      <c r="AA99" s="8" t="s">
        <v>640</v>
      </c>
      <c r="AB99" s="8" t="s">
        <v>640</v>
      </c>
      <c r="AC99" s="8" t="s">
        <v>640</v>
      </c>
      <c r="AD99" s="8" t="s">
        <v>640</v>
      </c>
      <c r="AE99" s="8" t="s">
        <v>1270</v>
      </c>
      <c r="AM99" s="8" t="s">
        <v>3583</v>
      </c>
      <c r="AV99" s="8" t="s">
        <v>143</v>
      </c>
      <c r="BQ99" s="9" t="s">
        <v>143</v>
      </c>
      <c r="CD99" s="8" t="s">
        <v>143</v>
      </c>
      <c r="CT99" s="10" t="s">
        <v>3588</v>
      </c>
      <c r="CU99" s="11" t="s">
        <v>3589</v>
      </c>
      <c r="CV99" s="11" t="s">
        <v>3590</v>
      </c>
      <c r="CW99" s="10" t="s">
        <v>3588</v>
      </c>
      <c r="CX99" s="11" t="s">
        <v>319</v>
      </c>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row>
    <row r="100" ht="94.5" customHeight="1">
      <c r="A100" s="8" t="s">
        <v>3591</v>
      </c>
      <c r="B100" s="8" t="s">
        <v>3592</v>
      </c>
      <c r="C100" s="8" t="s">
        <v>3593</v>
      </c>
      <c r="D100" s="8">
        <v>246.0</v>
      </c>
      <c r="E100" s="8">
        <v>3.1</v>
      </c>
      <c r="F100" s="8" t="s">
        <v>3594</v>
      </c>
      <c r="G100" s="8" t="s">
        <v>3595</v>
      </c>
      <c r="H100" s="8" t="s">
        <v>106</v>
      </c>
      <c r="I100" s="8" t="s">
        <v>106</v>
      </c>
      <c r="J100" s="8" t="s">
        <v>1641</v>
      </c>
      <c r="K100" s="8" t="s">
        <v>108</v>
      </c>
      <c r="L100" s="8" t="s">
        <v>3596</v>
      </c>
      <c r="M100" s="8" t="s">
        <v>3597</v>
      </c>
      <c r="N100" s="8" t="s">
        <v>1563</v>
      </c>
      <c r="O100" s="8" t="s">
        <v>1564</v>
      </c>
      <c r="P100" s="8">
        <v>2000.0</v>
      </c>
      <c r="Q100" s="8" t="s">
        <v>3598</v>
      </c>
      <c r="R100" s="8" t="s">
        <v>3599</v>
      </c>
      <c r="S100" s="8" t="s">
        <v>3600</v>
      </c>
      <c r="T100" s="8" t="s">
        <v>3601</v>
      </c>
      <c r="U100" s="8" t="s">
        <v>3602</v>
      </c>
      <c r="V100" s="8" t="s">
        <v>3603</v>
      </c>
      <c r="W100" s="8" t="s">
        <v>3604</v>
      </c>
      <c r="X100" s="8" t="s">
        <v>3605</v>
      </c>
      <c r="Y100" s="8" t="s">
        <v>3606</v>
      </c>
      <c r="Z100" s="8" t="s">
        <v>3607</v>
      </c>
      <c r="AA100" s="8" t="s">
        <v>3608</v>
      </c>
      <c r="AB100" s="8" t="s">
        <v>3609</v>
      </c>
      <c r="AC100" s="8" t="s">
        <v>3610</v>
      </c>
      <c r="AD100" s="8" t="s">
        <v>3611</v>
      </c>
      <c r="AE100" s="8" t="s">
        <v>3612</v>
      </c>
      <c r="AF100" s="8" t="s">
        <v>3613</v>
      </c>
      <c r="AG100" s="8" t="s">
        <v>3614</v>
      </c>
      <c r="AH100" s="8" t="s">
        <v>3615</v>
      </c>
      <c r="AI100" s="8" t="s">
        <v>3616</v>
      </c>
      <c r="AJ100" s="8" t="s">
        <v>3617</v>
      </c>
      <c r="AK100" s="8" t="s">
        <v>3618</v>
      </c>
      <c r="AL100" s="8" t="s">
        <v>3619</v>
      </c>
      <c r="AM100" s="8" t="s">
        <v>3599</v>
      </c>
      <c r="AN100" s="8" t="s">
        <v>3620</v>
      </c>
      <c r="AO100" s="8" t="s">
        <v>3621</v>
      </c>
      <c r="AP100" s="8" t="s">
        <v>3622</v>
      </c>
      <c r="AQ100" s="8" t="s">
        <v>3623</v>
      </c>
      <c r="AR100" s="8" t="s">
        <v>3624</v>
      </c>
      <c r="AS100" s="8" t="s">
        <v>3625</v>
      </c>
      <c r="AT100" s="8" t="s">
        <v>3626</v>
      </c>
      <c r="AU100" s="8" t="s">
        <v>3627</v>
      </c>
      <c r="AV100" s="8" t="s">
        <v>143</v>
      </c>
      <c r="AW100" s="8" t="s">
        <v>143</v>
      </c>
      <c r="AY100" s="8" t="s">
        <v>143</v>
      </c>
      <c r="AZ100" s="8" t="s">
        <v>143</v>
      </c>
      <c r="BD100" s="8" t="s">
        <v>143</v>
      </c>
      <c r="BP100" s="8" t="s">
        <v>1158</v>
      </c>
      <c r="BQ100" s="9" t="s">
        <v>143</v>
      </c>
      <c r="BV100" s="8" t="s">
        <v>143</v>
      </c>
      <c r="CB100" s="8" t="s">
        <v>143</v>
      </c>
      <c r="CH100" s="8" t="s">
        <v>143</v>
      </c>
      <c r="CT100" s="10" t="s">
        <v>3628</v>
      </c>
      <c r="CU100" s="11" t="s">
        <v>3629</v>
      </c>
      <c r="CV100" s="11" t="s">
        <v>3630</v>
      </c>
      <c r="CW100" s="10" t="s">
        <v>3628</v>
      </c>
      <c r="CX100" s="11" t="s">
        <v>319</v>
      </c>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row>
    <row r="101" ht="94.5" customHeight="1">
      <c r="A101" s="8" t="s">
        <v>3631</v>
      </c>
      <c r="B101" s="8" t="s">
        <v>3632</v>
      </c>
      <c r="D101" s="8">
        <v>240.0</v>
      </c>
      <c r="E101" s="8">
        <v>4.3</v>
      </c>
      <c r="F101" s="8" t="s">
        <v>3633</v>
      </c>
      <c r="G101" s="8" t="s">
        <v>3634</v>
      </c>
      <c r="H101" s="8" t="s">
        <v>106</v>
      </c>
      <c r="I101" s="8" t="s">
        <v>106</v>
      </c>
      <c r="J101" s="8" t="s">
        <v>1097</v>
      </c>
      <c r="K101" s="8" t="s">
        <v>108</v>
      </c>
      <c r="L101" s="8" t="s">
        <v>3635</v>
      </c>
      <c r="M101" s="8" t="s">
        <v>3636</v>
      </c>
      <c r="N101" s="8" t="s">
        <v>1563</v>
      </c>
      <c r="O101" s="8" t="s">
        <v>1564</v>
      </c>
      <c r="P101" s="8">
        <v>2007.0</v>
      </c>
      <c r="Q101" s="8" t="s">
        <v>3637</v>
      </c>
      <c r="R101" s="8" t="s">
        <v>3638</v>
      </c>
      <c r="S101" s="8" t="s">
        <v>3639</v>
      </c>
      <c r="T101" s="8" t="s">
        <v>3640</v>
      </c>
      <c r="U101" s="8" t="s">
        <v>3641</v>
      </c>
      <c r="V101" s="8" t="s">
        <v>3642</v>
      </c>
      <c r="W101" s="8" t="s">
        <v>3643</v>
      </c>
      <c r="X101" s="8" t="s">
        <v>3644</v>
      </c>
      <c r="Y101" s="8" t="s">
        <v>3645</v>
      </c>
      <c r="Z101" s="8" t="s">
        <v>3646</v>
      </c>
      <c r="AA101" s="8" t="s">
        <v>3647</v>
      </c>
      <c r="AB101" s="8" t="s">
        <v>3648</v>
      </c>
      <c r="AC101" s="8" t="s">
        <v>3649</v>
      </c>
      <c r="AD101" s="8" t="s">
        <v>3650</v>
      </c>
      <c r="AE101" s="8" t="s">
        <v>3651</v>
      </c>
      <c r="AF101" s="8" t="s">
        <v>3652</v>
      </c>
      <c r="AG101" s="8" t="s">
        <v>3653</v>
      </c>
      <c r="AH101" s="8" t="s">
        <v>3654</v>
      </c>
      <c r="AI101" s="8" t="s">
        <v>3655</v>
      </c>
      <c r="AJ101" s="8" t="s">
        <v>3656</v>
      </c>
      <c r="AK101" s="8" t="s">
        <v>3657</v>
      </c>
      <c r="AL101" s="8" t="s">
        <v>3658</v>
      </c>
      <c r="AM101" s="8" t="s">
        <v>3638</v>
      </c>
      <c r="AN101" s="8" t="s">
        <v>3659</v>
      </c>
      <c r="AO101" s="8" t="s">
        <v>3660</v>
      </c>
      <c r="AP101" s="8" t="s">
        <v>3661</v>
      </c>
      <c r="AQ101" s="8" t="s">
        <v>3662</v>
      </c>
      <c r="AR101" s="8" t="s">
        <v>3663</v>
      </c>
      <c r="AS101" s="8" t="s">
        <v>3664</v>
      </c>
      <c r="AT101" s="8" t="s">
        <v>3665</v>
      </c>
      <c r="AU101" s="8" t="s">
        <v>3666</v>
      </c>
      <c r="AV101" s="8" t="s">
        <v>143</v>
      </c>
      <c r="AW101" s="8" t="s">
        <v>143</v>
      </c>
      <c r="AY101" s="8" t="s">
        <v>143</v>
      </c>
      <c r="AZ101" s="8" t="s">
        <v>143</v>
      </c>
      <c r="BB101" s="8" t="s">
        <v>143</v>
      </c>
      <c r="BE101" s="8" t="s">
        <v>143</v>
      </c>
      <c r="BG101" s="8" t="s">
        <v>143</v>
      </c>
      <c r="BH101" s="8" t="s">
        <v>143</v>
      </c>
      <c r="BJ101" s="8" t="s">
        <v>143</v>
      </c>
      <c r="BQ101" s="9" t="s">
        <v>143</v>
      </c>
      <c r="BV101" s="8" t="s">
        <v>143</v>
      </c>
      <c r="BX101" s="8" t="s">
        <v>143</v>
      </c>
      <c r="CA101" s="8" t="s">
        <v>143</v>
      </c>
      <c r="CH101" s="8" t="s">
        <v>143</v>
      </c>
      <c r="CK101" s="8" t="s">
        <v>143</v>
      </c>
      <c r="CL101" s="8" t="s">
        <v>143</v>
      </c>
      <c r="CO101" s="8" t="s">
        <v>143</v>
      </c>
      <c r="CT101" s="10" t="s">
        <v>3667</v>
      </c>
      <c r="CU101" s="11" t="s">
        <v>3668</v>
      </c>
      <c r="CV101" s="11" t="s">
        <v>3669</v>
      </c>
      <c r="CW101" s="10" t="s">
        <v>3667</v>
      </c>
      <c r="CX101" s="11" t="s">
        <v>319</v>
      </c>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row>
    <row r="102" ht="94.5" customHeight="1">
      <c r="A102" s="8" t="s">
        <v>3670</v>
      </c>
      <c r="B102" s="8" t="s">
        <v>3671</v>
      </c>
      <c r="C102" s="8" t="s">
        <v>3672</v>
      </c>
      <c r="D102" s="8">
        <v>1312.0</v>
      </c>
      <c r="E102" s="8">
        <v>4.5</v>
      </c>
      <c r="F102" s="8" t="s">
        <v>3673</v>
      </c>
      <c r="G102" s="8" t="s">
        <v>3674</v>
      </c>
      <c r="H102" s="8" t="s">
        <v>106</v>
      </c>
      <c r="I102" s="8" t="s">
        <v>542</v>
      </c>
      <c r="J102" s="8" t="s">
        <v>1641</v>
      </c>
      <c r="K102" s="8" t="s">
        <v>108</v>
      </c>
      <c r="L102" s="8" t="s">
        <v>3675</v>
      </c>
      <c r="M102" s="8" t="s">
        <v>3676</v>
      </c>
      <c r="N102" s="8" t="s">
        <v>1563</v>
      </c>
      <c r="O102" s="8" t="s">
        <v>1564</v>
      </c>
      <c r="P102" s="8">
        <v>2007.0</v>
      </c>
      <c r="Q102" s="8" t="s">
        <v>3677</v>
      </c>
      <c r="R102" s="8" t="s">
        <v>3678</v>
      </c>
      <c r="S102" s="8" t="s">
        <v>3679</v>
      </c>
      <c r="T102" s="8" t="s">
        <v>3680</v>
      </c>
      <c r="U102" s="8" t="s">
        <v>3681</v>
      </c>
      <c r="V102" s="8" t="s">
        <v>3682</v>
      </c>
      <c r="W102" s="8" t="s">
        <v>3683</v>
      </c>
      <c r="X102" s="8" t="s">
        <v>3684</v>
      </c>
      <c r="Y102" s="8" t="s">
        <v>3685</v>
      </c>
      <c r="Z102" s="8" t="s">
        <v>3686</v>
      </c>
      <c r="AA102" s="8" t="s">
        <v>3687</v>
      </c>
      <c r="AB102" s="8" t="s">
        <v>3688</v>
      </c>
      <c r="AC102" s="8" t="s">
        <v>3689</v>
      </c>
      <c r="AD102" s="8" t="s">
        <v>3690</v>
      </c>
      <c r="AE102" s="8" t="s">
        <v>3691</v>
      </c>
      <c r="AF102" s="8" t="s">
        <v>3692</v>
      </c>
      <c r="AG102" s="8" t="s">
        <v>3693</v>
      </c>
      <c r="AH102" s="8" t="s">
        <v>3694</v>
      </c>
      <c r="AI102" s="8" t="s">
        <v>3695</v>
      </c>
      <c r="AJ102" s="8" t="s">
        <v>3696</v>
      </c>
      <c r="AK102" s="8" t="s">
        <v>3697</v>
      </c>
      <c r="AL102" s="8" t="s">
        <v>3698</v>
      </c>
      <c r="AM102" s="8" t="s">
        <v>3678</v>
      </c>
      <c r="AN102" s="8" t="s">
        <v>3699</v>
      </c>
      <c r="AO102" s="8" t="s">
        <v>3700</v>
      </c>
      <c r="AP102" s="8" t="s">
        <v>3701</v>
      </c>
      <c r="AQ102" s="8" t="s">
        <v>3702</v>
      </c>
      <c r="AR102" s="8" t="s">
        <v>3703</v>
      </c>
      <c r="AS102" s="8" t="s">
        <v>3704</v>
      </c>
      <c r="AT102" s="8" t="s">
        <v>3705</v>
      </c>
      <c r="AU102" s="8" t="s">
        <v>3706</v>
      </c>
      <c r="AV102" s="8" t="s">
        <v>143</v>
      </c>
      <c r="AW102" s="8" t="s">
        <v>143</v>
      </c>
      <c r="AZ102" s="8" t="s">
        <v>143</v>
      </c>
      <c r="BB102" s="8" t="s">
        <v>143</v>
      </c>
      <c r="BD102" s="8" t="s">
        <v>143</v>
      </c>
      <c r="BQ102" s="9" t="s">
        <v>143</v>
      </c>
      <c r="BV102" s="8" t="s">
        <v>143</v>
      </c>
      <c r="BW102" s="8" t="s">
        <v>143</v>
      </c>
      <c r="BZ102" s="8" t="s">
        <v>143</v>
      </c>
      <c r="CD102" s="8" t="s">
        <v>143</v>
      </c>
      <c r="CH102" s="8" t="s">
        <v>143</v>
      </c>
      <c r="CK102" s="8" t="s">
        <v>143</v>
      </c>
      <c r="CM102" s="8" t="s">
        <v>143</v>
      </c>
      <c r="CQ102" s="8" t="s">
        <v>143</v>
      </c>
      <c r="CT102" s="10" t="s">
        <v>3707</v>
      </c>
      <c r="CU102" s="11" t="s">
        <v>3708</v>
      </c>
      <c r="CV102" s="11" t="s">
        <v>3709</v>
      </c>
      <c r="CW102" s="10" t="s">
        <v>3707</v>
      </c>
      <c r="CX102" s="11" t="s">
        <v>191</v>
      </c>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row>
    <row r="103" ht="94.5" customHeight="1">
      <c r="A103" s="8" t="s">
        <v>3710</v>
      </c>
      <c r="B103" s="8" t="s">
        <v>3711</v>
      </c>
      <c r="D103" s="8">
        <v>24.0</v>
      </c>
      <c r="E103" s="8">
        <v>5.0</v>
      </c>
      <c r="F103" s="8" t="s">
        <v>3712</v>
      </c>
      <c r="G103" s="8" t="s">
        <v>3713</v>
      </c>
      <c r="H103" s="8" t="s">
        <v>152</v>
      </c>
      <c r="I103" s="8" t="s">
        <v>1342</v>
      </c>
      <c r="J103" s="8" t="s">
        <v>3714</v>
      </c>
      <c r="K103" s="8" t="s">
        <v>3715</v>
      </c>
      <c r="L103" s="8" t="s">
        <v>3716</v>
      </c>
      <c r="M103" s="8" t="s">
        <v>3717</v>
      </c>
      <c r="N103" s="8" t="s">
        <v>1563</v>
      </c>
      <c r="O103" s="8" t="s">
        <v>1564</v>
      </c>
      <c r="P103" s="8">
        <v>2008.0</v>
      </c>
      <c r="Q103" s="8" t="s">
        <v>3718</v>
      </c>
      <c r="R103" s="8" t="s">
        <v>3719</v>
      </c>
      <c r="S103" s="8" t="s">
        <v>3720</v>
      </c>
      <c r="T103" s="8" t="s">
        <v>3721</v>
      </c>
      <c r="U103" s="8" t="s">
        <v>3722</v>
      </c>
      <c r="V103" s="8" t="s">
        <v>3723</v>
      </c>
      <c r="W103" s="8" t="s">
        <v>3724</v>
      </c>
      <c r="X103" s="8" t="s">
        <v>3725</v>
      </c>
      <c r="Y103" s="8" t="s">
        <v>3726</v>
      </c>
      <c r="Z103" s="8" t="s">
        <v>3727</v>
      </c>
      <c r="AA103" s="8" t="s">
        <v>3728</v>
      </c>
      <c r="AB103" s="8" t="s">
        <v>3729</v>
      </c>
      <c r="AC103" s="8" t="s">
        <v>3730</v>
      </c>
      <c r="AD103" s="8" t="s">
        <v>3731</v>
      </c>
      <c r="AE103" s="8" t="s">
        <v>3732</v>
      </c>
      <c r="AF103" s="8" t="s">
        <v>3733</v>
      </c>
      <c r="AG103" s="8" t="s">
        <v>3734</v>
      </c>
      <c r="AH103" s="8" t="s">
        <v>3735</v>
      </c>
      <c r="AI103" s="8" t="s">
        <v>3736</v>
      </c>
      <c r="AJ103" s="8" t="s">
        <v>3737</v>
      </c>
      <c r="AK103" s="8" t="s">
        <v>640</v>
      </c>
      <c r="AL103" s="8" t="s">
        <v>640</v>
      </c>
      <c r="AM103" s="8" t="s">
        <v>3719</v>
      </c>
      <c r="AN103" s="8" t="s">
        <v>640</v>
      </c>
      <c r="AO103" s="8" t="s">
        <v>640</v>
      </c>
      <c r="AP103" s="8" t="s">
        <v>640</v>
      </c>
      <c r="AV103" s="8" t="s">
        <v>143</v>
      </c>
      <c r="AW103" s="8" t="s">
        <v>143</v>
      </c>
      <c r="AY103" s="8" t="s">
        <v>143</v>
      </c>
      <c r="BC103" s="8" t="s">
        <v>143</v>
      </c>
      <c r="BD103" s="8" t="s">
        <v>143</v>
      </c>
      <c r="BE103" s="8" t="s">
        <v>143</v>
      </c>
      <c r="BQ103" s="9" t="s">
        <v>143</v>
      </c>
      <c r="BZ103" s="8" t="s">
        <v>143</v>
      </c>
      <c r="CB103" s="8" t="s">
        <v>143</v>
      </c>
      <c r="CQ103" s="8" t="s">
        <v>143</v>
      </c>
      <c r="CT103" s="10" t="s">
        <v>3738</v>
      </c>
      <c r="CU103" s="11" t="s">
        <v>3739</v>
      </c>
      <c r="CV103" s="11" t="s">
        <v>3740</v>
      </c>
      <c r="CW103" s="10" t="s">
        <v>3738</v>
      </c>
      <c r="CX103" s="11" t="s">
        <v>191</v>
      </c>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row>
    <row r="104" ht="94.5" customHeight="1">
      <c r="A104" s="8" t="s">
        <v>3741</v>
      </c>
      <c r="B104" s="8" t="s">
        <v>3742</v>
      </c>
      <c r="D104" s="8">
        <v>27.0</v>
      </c>
      <c r="E104" s="8">
        <v>5.0</v>
      </c>
      <c r="G104" s="8" t="s">
        <v>3743</v>
      </c>
      <c r="H104" s="8" t="s">
        <v>106</v>
      </c>
      <c r="I104" s="8" t="s">
        <v>106</v>
      </c>
      <c r="J104" s="8" t="s">
        <v>1720</v>
      </c>
      <c r="K104" s="8" t="s">
        <v>155</v>
      </c>
      <c r="L104" s="8" t="s">
        <v>3744</v>
      </c>
      <c r="M104" s="8" t="s">
        <v>3745</v>
      </c>
      <c r="N104" s="8" t="s">
        <v>1563</v>
      </c>
      <c r="O104" s="8" t="s">
        <v>1564</v>
      </c>
      <c r="P104" s="8">
        <v>2008.0</v>
      </c>
      <c r="Q104" s="8" t="s">
        <v>3746</v>
      </c>
      <c r="R104" s="8" t="s">
        <v>3747</v>
      </c>
      <c r="S104" s="8" t="s">
        <v>3748</v>
      </c>
      <c r="T104" s="8" t="s">
        <v>3749</v>
      </c>
      <c r="U104" s="8" t="s">
        <v>3750</v>
      </c>
      <c r="V104" s="8" t="s">
        <v>3751</v>
      </c>
      <c r="W104" s="8" t="s">
        <v>3752</v>
      </c>
      <c r="X104" s="8" t="s">
        <v>3753</v>
      </c>
      <c r="Y104" s="8" t="s">
        <v>3754</v>
      </c>
      <c r="Z104" s="8" t="s">
        <v>3755</v>
      </c>
      <c r="AA104" s="8" t="s">
        <v>3756</v>
      </c>
      <c r="AB104" s="8" t="s">
        <v>3757</v>
      </c>
      <c r="AC104" s="8" t="s">
        <v>3758</v>
      </c>
      <c r="AD104" s="8" t="s">
        <v>3759</v>
      </c>
      <c r="AE104" s="8" t="s">
        <v>3760</v>
      </c>
      <c r="AF104" s="8" t="s">
        <v>3761</v>
      </c>
      <c r="AG104" s="8" t="s">
        <v>3762</v>
      </c>
      <c r="AH104" s="8" t="s">
        <v>3763</v>
      </c>
      <c r="AI104" s="8" t="s">
        <v>3764</v>
      </c>
      <c r="AJ104" s="8" t="s">
        <v>3765</v>
      </c>
      <c r="AK104" s="8" t="s">
        <v>3766</v>
      </c>
      <c r="AL104" s="8" t="s">
        <v>3767</v>
      </c>
      <c r="AM104" s="8" t="s">
        <v>3747</v>
      </c>
      <c r="AN104" s="8" t="s">
        <v>640</v>
      </c>
      <c r="AO104" s="8" t="s">
        <v>640</v>
      </c>
      <c r="AP104" s="8" t="s">
        <v>640</v>
      </c>
      <c r="AQ104" s="8" t="s">
        <v>640</v>
      </c>
      <c r="AR104" s="8" t="s">
        <v>640</v>
      </c>
      <c r="AS104" s="8" t="s">
        <v>640</v>
      </c>
      <c r="AV104" s="8" t="s">
        <v>143</v>
      </c>
      <c r="AX104" s="8" t="s">
        <v>143</v>
      </c>
      <c r="AY104" s="8" t="s">
        <v>143</v>
      </c>
      <c r="AZ104" s="8" t="s">
        <v>143</v>
      </c>
      <c r="BD104" s="8" t="s">
        <v>143</v>
      </c>
      <c r="BG104" s="8" t="s">
        <v>143</v>
      </c>
      <c r="BH104" s="8" t="s">
        <v>143</v>
      </c>
      <c r="BQ104" s="9" t="s">
        <v>143</v>
      </c>
      <c r="BV104" s="8" t="s">
        <v>143</v>
      </c>
      <c r="BZ104" s="8" t="s">
        <v>143</v>
      </c>
      <c r="CD104" s="8" t="s">
        <v>143</v>
      </c>
      <c r="CF104" s="8" t="s">
        <v>143</v>
      </c>
      <c r="CH104" s="8" t="s">
        <v>143</v>
      </c>
      <c r="CT104" s="10" t="s">
        <v>3768</v>
      </c>
      <c r="CU104" s="11" t="s">
        <v>3769</v>
      </c>
      <c r="CV104" s="11" t="s">
        <v>3770</v>
      </c>
      <c r="CW104" s="10" t="s">
        <v>3768</v>
      </c>
      <c r="CX104" s="11" t="s">
        <v>277</v>
      </c>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row>
    <row r="105" ht="94.5" customHeight="1">
      <c r="A105" s="8" t="s">
        <v>3771</v>
      </c>
      <c r="B105" s="8" t="s">
        <v>3772</v>
      </c>
      <c r="C105" s="8" t="s">
        <v>3773</v>
      </c>
      <c r="D105" s="8">
        <v>28.0</v>
      </c>
      <c r="E105" s="8">
        <v>3.6</v>
      </c>
      <c r="F105" s="8" t="s">
        <v>3774</v>
      </c>
      <c r="G105" s="8" t="s">
        <v>3775</v>
      </c>
      <c r="H105" s="8" t="s">
        <v>106</v>
      </c>
      <c r="I105" s="8" t="s">
        <v>106</v>
      </c>
      <c r="J105" s="8" t="s">
        <v>1792</v>
      </c>
      <c r="K105" s="8" t="s">
        <v>108</v>
      </c>
      <c r="L105" s="8" t="s">
        <v>3776</v>
      </c>
      <c r="M105" s="8" t="s">
        <v>3777</v>
      </c>
      <c r="N105" s="8" t="s">
        <v>1563</v>
      </c>
      <c r="O105" s="8" t="s">
        <v>1564</v>
      </c>
      <c r="P105" s="8">
        <v>2008.0</v>
      </c>
      <c r="Q105" s="8" t="s">
        <v>3778</v>
      </c>
      <c r="R105" s="8" t="s">
        <v>3779</v>
      </c>
      <c r="S105" s="8" t="s">
        <v>3780</v>
      </c>
      <c r="T105" s="8" t="s">
        <v>3781</v>
      </c>
      <c r="U105" s="8" t="s">
        <v>3782</v>
      </c>
      <c r="V105" s="8" t="s">
        <v>3783</v>
      </c>
      <c r="W105" s="8" t="s">
        <v>3784</v>
      </c>
      <c r="X105" s="8" t="s">
        <v>3785</v>
      </c>
      <c r="Y105" s="8" t="s">
        <v>3786</v>
      </c>
      <c r="Z105" s="8" t="s">
        <v>3787</v>
      </c>
      <c r="AA105" s="8" t="s">
        <v>3788</v>
      </c>
      <c r="AB105" s="8" t="s">
        <v>3789</v>
      </c>
      <c r="AC105" s="8" t="s">
        <v>3790</v>
      </c>
      <c r="AD105" s="8" t="s">
        <v>3791</v>
      </c>
      <c r="AE105" s="8" t="s">
        <v>3792</v>
      </c>
      <c r="AF105" s="8" t="s">
        <v>3793</v>
      </c>
      <c r="AG105" s="8" t="s">
        <v>3794</v>
      </c>
      <c r="AH105" s="8" t="s">
        <v>1552</v>
      </c>
      <c r="AI105" s="8" t="s">
        <v>1552</v>
      </c>
      <c r="AJ105" s="8" t="s">
        <v>786</v>
      </c>
      <c r="AK105" s="8" t="s">
        <v>1553</v>
      </c>
      <c r="AL105" s="8" t="s">
        <v>786</v>
      </c>
      <c r="AM105" s="8" t="s">
        <v>3779</v>
      </c>
      <c r="AN105" s="8" t="s">
        <v>3795</v>
      </c>
      <c r="AO105" s="8" t="s">
        <v>786</v>
      </c>
      <c r="AP105" s="8" t="s">
        <v>786</v>
      </c>
      <c r="AQ105" s="8" t="s">
        <v>3795</v>
      </c>
      <c r="AR105" s="8" t="s">
        <v>786</v>
      </c>
      <c r="AS105" s="8" t="s">
        <v>1553</v>
      </c>
      <c r="AT105" s="8" t="s">
        <v>3795</v>
      </c>
      <c r="AV105" s="8" t="s">
        <v>143</v>
      </c>
      <c r="AW105" s="8" t="s">
        <v>143</v>
      </c>
      <c r="AX105" s="8" t="s">
        <v>143</v>
      </c>
      <c r="AZ105" s="8" t="s">
        <v>143</v>
      </c>
      <c r="BD105" s="8" t="s">
        <v>143</v>
      </c>
      <c r="BG105" s="8" t="s">
        <v>143</v>
      </c>
      <c r="BH105" s="8" t="s">
        <v>143</v>
      </c>
      <c r="BP105" s="8" t="s">
        <v>1158</v>
      </c>
      <c r="BQ105" s="9" t="s">
        <v>143</v>
      </c>
      <c r="BX105" s="8" t="s">
        <v>143</v>
      </c>
      <c r="CB105" s="8" t="s">
        <v>143</v>
      </c>
      <c r="CC105" s="8" t="s">
        <v>143</v>
      </c>
      <c r="CF105" s="8" t="s">
        <v>143</v>
      </c>
      <c r="CK105" s="8" t="s">
        <v>143</v>
      </c>
      <c r="CR105" s="8" t="s">
        <v>143</v>
      </c>
      <c r="CT105" s="10" t="s">
        <v>3796</v>
      </c>
      <c r="CU105" s="11" t="s">
        <v>3797</v>
      </c>
      <c r="CV105" s="11" t="s">
        <v>3798</v>
      </c>
      <c r="CW105" s="10" t="s">
        <v>3796</v>
      </c>
      <c r="CX105" s="11" t="s">
        <v>1245</v>
      </c>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row>
    <row r="106" ht="94.5" customHeight="1">
      <c r="A106" s="8" t="s">
        <v>3799</v>
      </c>
      <c r="B106" s="8" t="s">
        <v>3800</v>
      </c>
      <c r="C106" s="8" t="s">
        <v>2236</v>
      </c>
      <c r="D106" s="8">
        <v>77.0</v>
      </c>
      <c r="E106" s="8">
        <v>3.9</v>
      </c>
      <c r="F106" s="8" t="s">
        <v>3801</v>
      </c>
      <c r="G106" s="8" t="s">
        <v>3802</v>
      </c>
      <c r="H106" s="8" t="s">
        <v>106</v>
      </c>
      <c r="I106" s="8" t="s">
        <v>3803</v>
      </c>
      <c r="J106" s="8" t="s">
        <v>1097</v>
      </c>
      <c r="K106" s="8" t="s">
        <v>108</v>
      </c>
      <c r="L106" s="8" t="s">
        <v>3804</v>
      </c>
      <c r="M106" s="8" t="s">
        <v>3805</v>
      </c>
      <c r="N106" s="8" t="s">
        <v>1563</v>
      </c>
      <c r="O106" s="8" t="s">
        <v>1564</v>
      </c>
      <c r="P106" s="8">
        <v>2008.0</v>
      </c>
      <c r="Q106" s="8" t="s">
        <v>3806</v>
      </c>
      <c r="R106" s="8" t="s">
        <v>3807</v>
      </c>
      <c r="S106" s="8" t="s">
        <v>3808</v>
      </c>
      <c r="T106" s="8" t="s">
        <v>3809</v>
      </c>
      <c r="U106" s="8" t="s">
        <v>3810</v>
      </c>
      <c r="V106" s="8" t="s">
        <v>3811</v>
      </c>
      <c r="W106" s="8" t="s">
        <v>3812</v>
      </c>
      <c r="X106" s="8" t="s">
        <v>3813</v>
      </c>
      <c r="Y106" s="8" t="s">
        <v>3814</v>
      </c>
      <c r="Z106" s="8" t="s">
        <v>3815</v>
      </c>
      <c r="AA106" s="8" t="s">
        <v>3816</v>
      </c>
      <c r="AB106" s="8" t="s">
        <v>3817</v>
      </c>
      <c r="AC106" s="8" t="s">
        <v>3818</v>
      </c>
      <c r="AD106" s="8" t="s">
        <v>3819</v>
      </c>
      <c r="AE106" s="8" t="s">
        <v>3820</v>
      </c>
      <c r="AF106" s="8" t="s">
        <v>3821</v>
      </c>
      <c r="AG106" s="8" t="s">
        <v>3822</v>
      </c>
      <c r="AH106" s="8" t="s">
        <v>3823</v>
      </c>
      <c r="AI106" s="8" t="s">
        <v>3824</v>
      </c>
      <c r="AJ106" s="8" t="s">
        <v>3825</v>
      </c>
      <c r="AK106" s="8" t="s">
        <v>3826</v>
      </c>
      <c r="AL106" s="8" t="s">
        <v>3827</v>
      </c>
      <c r="AM106" s="8" t="s">
        <v>3807</v>
      </c>
      <c r="AN106" s="8" t="s">
        <v>3828</v>
      </c>
      <c r="AO106" s="8" t="s">
        <v>3829</v>
      </c>
      <c r="AP106" s="8" t="s">
        <v>3830</v>
      </c>
      <c r="AQ106" s="8" t="s">
        <v>3831</v>
      </c>
      <c r="AR106" s="8" t="s">
        <v>3832</v>
      </c>
      <c r="AS106" s="8" t="s">
        <v>3833</v>
      </c>
      <c r="AT106" s="8" t="s">
        <v>3834</v>
      </c>
      <c r="AU106" s="8" t="s">
        <v>3835</v>
      </c>
      <c r="AV106" s="8" t="s">
        <v>143</v>
      </c>
      <c r="AW106" s="8" t="s">
        <v>143</v>
      </c>
      <c r="AY106" s="8" t="s">
        <v>143</v>
      </c>
      <c r="AZ106" s="8" t="s">
        <v>143</v>
      </c>
      <c r="BC106" s="8" t="s">
        <v>143</v>
      </c>
      <c r="BD106" s="8" t="s">
        <v>143</v>
      </c>
      <c r="BE106" s="8" t="s">
        <v>143</v>
      </c>
      <c r="BJ106" s="8" t="s">
        <v>143</v>
      </c>
      <c r="BQ106" s="9" t="s">
        <v>143</v>
      </c>
      <c r="BV106" s="8" t="s">
        <v>143</v>
      </c>
      <c r="BX106" s="8" t="s">
        <v>143</v>
      </c>
      <c r="CB106" s="8" t="s">
        <v>143</v>
      </c>
      <c r="CH106" s="8" t="s">
        <v>143</v>
      </c>
      <c r="CK106" s="8" t="s">
        <v>143</v>
      </c>
      <c r="CL106" s="8" t="s">
        <v>143</v>
      </c>
      <c r="CO106" s="8" t="s">
        <v>143</v>
      </c>
      <c r="CP106" s="9" t="s">
        <v>143</v>
      </c>
      <c r="CQ106" s="8" t="s">
        <v>143</v>
      </c>
      <c r="CR106" s="8" t="s">
        <v>143</v>
      </c>
      <c r="CT106" s="10" t="s">
        <v>3836</v>
      </c>
      <c r="CU106" s="11" t="s">
        <v>3837</v>
      </c>
      <c r="CV106" s="11" t="s">
        <v>3838</v>
      </c>
      <c r="CW106" s="10" t="s">
        <v>3836</v>
      </c>
      <c r="CX106" s="11" t="s">
        <v>1051</v>
      </c>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row>
    <row r="107" ht="94.5" customHeight="1">
      <c r="A107" s="8" t="s">
        <v>3839</v>
      </c>
      <c r="B107" s="8" t="s">
        <v>3840</v>
      </c>
      <c r="C107" s="9" t="s">
        <v>3841</v>
      </c>
      <c r="D107" s="8">
        <v>171.0</v>
      </c>
      <c r="E107" s="8">
        <v>4.2</v>
      </c>
      <c r="F107" s="8" t="s">
        <v>3842</v>
      </c>
      <c r="H107" s="8" t="s">
        <v>106</v>
      </c>
      <c r="I107" s="8" t="s">
        <v>542</v>
      </c>
      <c r="J107" s="8" t="s">
        <v>1641</v>
      </c>
      <c r="K107" s="8" t="s">
        <v>108</v>
      </c>
      <c r="L107" s="8" t="s">
        <v>3843</v>
      </c>
      <c r="M107" s="8" t="s">
        <v>3844</v>
      </c>
      <c r="N107" s="8" t="s">
        <v>1563</v>
      </c>
      <c r="O107" s="8" t="s">
        <v>1564</v>
      </c>
      <c r="P107" s="8">
        <v>2009.0</v>
      </c>
      <c r="Q107" s="8" t="s">
        <v>3845</v>
      </c>
      <c r="R107" s="8" t="s">
        <v>3846</v>
      </c>
      <c r="S107" s="8" t="s">
        <v>3847</v>
      </c>
      <c r="T107" s="8" t="s">
        <v>3848</v>
      </c>
      <c r="U107" s="8" t="s">
        <v>3849</v>
      </c>
      <c r="V107" s="8" t="s">
        <v>3850</v>
      </c>
      <c r="W107" s="8" t="s">
        <v>3851</v>
      </c>
      <c r="X107" s="8" t="s">
        <v>3852</v>
      </c>
      <c r="Y107" s="8" t="s">
        <v>3853</v>
      </c>
      <c r="Z107" s="8" t="s">
        <v>3854</v>
      </c>
      <c r="AA107" s="8" t="s">
        <v>3855</v>
      </c>
      <c r="AB107" s="8" t="s">
        <v>3856</v>
      </c>
      <c r="AC107" s="8" t="s">
        <v>3857</v>
      </c>
      <c r="AD107" s="8" t="s">
        <v>3858</v>
      </c>
      <c r="AE107" s="8" t="s">
        <v>3859</v>
      </c>
      <c r="AF107" s="8" t="s">
        <v>3860</v>
      </c>
      <c r="AG107" s="8" t="s">
        <v>3861</v>
      </c>
      <c r="AH107" s="8" t="s">
        <v>3862</v>
      </c>
      <c r="AI107" s="8" t="s">
        <v>3863</v>
      </c>
      <c r="AJ107" s="8" t="s">
        <v>3864</v>
      </c>
      <c r="AK107" s="8" t="s">
        <v>3865</v>
      </c>
      <c r="AL107" s="8" t="s">
        <v>3866</v>
      </c>
      <c r="AM107" s="8" t="s">
        <v>3846</v>
      </c>
      <c r="AN107" s="8" t="s">
        <v>3867</v>
      </c>
      <c r="AO107" s="8" t="s">
        <v>3868</v>
      </c>
      <c r="AP107" s="8" t="s">
        <v>3869</v>
      </c>
      <c r="AQ107" s="8" t="s">
        <v>3870</v>
      </c>
      <c r="AR107" s="8" t="s">
        <v>3871</v>
      </c>
      <c r="AS107" s="8" t="s">
        <v>3872</v>
      </c>
      <c r="AT107" s="8" t="s">
        <v>3873</v>
      </c>
      <c r="AU107" s="8" t="s">
        <v>3874</v>
      </c>
      <c r="AV107" s="8" t="s">
        <v>143</v>
      </c>
      <c r="AW107" s="8" t="s">
        <v>143</v>
      </c>
      <c r="AZ107" s="8" t="s">
        <v>143</v>
      </c>
      <c r="BB107" s="8" t="s">
        <v>143</v>
      </c>
      <c r="BF107" s="8" t="s">
        <v>143</v>
      </c>
      <c r="BG107" s="8" t="s">
        <v>143</v>
      </c>
      <c r="BH107" s="8" t="s">
        <v>143</v>
      </c>
      <c r="BI107" s="8" t="s">
        <v>143</v>
      </c>
      <c r="BJ107" s="8" t="s">
        <v>143</v>
      </c>
      <c r="BQ107" s="9" t="s">
        <v>143</v>
      </c>
      <c r="BV107" s="8" t="s">
        <v>143</v>
      </c>
      <c r="BW107" s="8" t="s">
        <v>143</v>
      </c>
      <c r="CB107" s="8" t="s">
        <v>143</v>
      </c>
      <c r="CF107" s="8" t="s">
        <v>143</v>
      </c>
      <c r="CH107" s="8" t="s">
        <v>143</v>
      </c>
      <c r="CK107" s="8" t="s">
        <v>143</v>
      </c>
      <c r="CP107" s="8" t="s">
        <v>143</v>
      </c>
      <c r="CQ107" s="8" t="s">
        <v>143</v>
      </c>
      <c r="CR107" s="8" t="s">
        <v>143</v>
      </c>
      <c r="CT107" s="10" t="s">
        <v>3875</v>
      </c>
      <c r="CU107" s="11" t="s">
        <v>3876</v>
      </c>
      <c r="CV107" s="11" t="s">
        <v>3877</v>
      </c>
      <c r="CW107" s="10" t="s">
        <v>3875</v>
      </c>
      <c r="CX107" s="11" t="s">
        <v>1203</v>
      </c>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row>
    <row r="108" ht="94.5" customHeight="1">
      <c r="A108" s="8" t="s">
        <v>3878</v>
      </c>
      <c r="B108" s="8" t="s">
        <v>3879</v>
      </c>
      <c r="C108" s="8" t="s">
        <v>3880</v>
      </c>
      <c r="D108" s="8">
        <v>17.0</v>
      </c>
      <c r="E108" s="8">
        <v>5.0</v>
      </c>
      <c r="F108" s="8" t="s">
        <v>3881</v>
      </c>
      <c r="G108" s="8" t="s">
        <v>3882</v>
      </c>
      <c r="H108" s="8" t="s">
        <v>106</v>
      </c>
      <c r="I108" s="8" t="s">
        <v>106</v>
      </c>
      <c r="J108" s="8" t="s">
        <v>3883</v>
      </c>
      <c r="K108" s="8" t="s">
        <v>108</v>
      </c>
      <c r="L108" s="8" t="s">
        <v>3884</v>
      </c>
      <c r="M108" s="8" t="s">
        <v>3885</v>
      </c>
      <c r="N108" s="8" t="s">
        <v>1563</v>
      </c>
      <c r="O108" s="8" t="s">
        <v>1564</v>
      </c>
      <c r="P108" s="8">
        <v>2009.0</v>
      </c>
      <c r="Q108" s="8" t="s">
        <v>3886</v>
      </c>
      <c r="R108" s="8" t="s">
        <v>3887</v>
      </c>
      <c r="S108" s="8" t="s">
        <v>3888</v>
      </c>
      <c r="T108" s="8" t="s">
        <v>3889</v>
      </c>
      <c r="U108" s="8" t="s">
        <v>3890</v>
      </c>
      <c r="V108" s="8" t="s">
        <v>3891</v>
      </c>
      <c r="W108" s="8" t="s">
        <v>3892</v>
      </c>
      <c r="X108" s="8" t="s">
        <v>3893</v>
      </c>
      <c r="Y108" s="8" t="s">
        <v>3894</v>
      </c>
      <c r="Z108" s="8" t="s">
        <v>3895</v>
      </c>
      <c r="AA108" s="8" t="s">
        <v>3896</v>
      </c>
      <c r="AB108" s="8" t="s">
        <v>3897</v>
      </c>
      <c r="AC108" s="8" t="s">
        <v>3898</v>
      </c>
      <c r="AD108" s="8" t="s">
        <v>3899</v>
      </c>
      <c r="AE108" s="8" t="s">
        <v>3900</v>
      </c>
      <c r="AF108" s="8" t="s">
        <v>3901</v>
      </c>
      <c r="AG108" s="8" t="s">
        <v>3902</v>
      </c>
      <c r="AH108" s="8" t="s">
        <v>3903</v>
      </c>
      <c r="AM108" s="8" t="s">
        <v>3887</v>
      </c>
      <c r="AV108" s="8" t="s">
        <v>143</v>
      </c>
      <c r="AW108" s="8" t="s">
        <v>143</v>
      </c>
      <c r="AY108" s="8" t="s">
        <v>143</v>
      </c>
      <c r="AZ108" s="8" t="s">
        <v>143</v>
      </c>
      <c r="BB108" s="8" t="s">
        <v>143</v>
      </c>
      <c r="BE108" s="9" t="s">
        <v>143</v>
      </c>
      <c r="BO108" s="9" t="s">
        <v>143</v>
      </c>
      <c r="BQ108" s="9" t="s">
        <v>143</v>
      </c>
      <c r="BV108" s="8" t="s">
        <v>143</v>
      </c>
      <c r="BW108" s="8" t="s">
        <v>143</v>
      </c>
      <c r="CB108" s="8" t="s">
        <v>143</v>
      </c>
      <c r="CF108" s="8" t="s">
        <v>143</v>
      </c>
      <c r="CK108" s="8" t="s">
        <v>143</v>
      </c>
      <c r="CQ108" s="8" t="s">
        <v>143</v>
      </c>
      <c r="CR108" s="8" t="s">
        <v>143</v>
      </c>
      <c r="CT108" s="10" t="s">
        <v>3904</v>
      </c>
      <c r="CU108" s="11" t="s">
        <v>3905</v>
      </c>
      <c r="CV108" s="11" t="s">
        <v>3906</v>
      </c>
      <c r="CW108" s="10" t="s">
        <v>3904</v>
      </c>
      <c r="CX108" s="11" t="s">
        <v>2117</v>
      </c>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row>
    <row r="109" ht="94.5" customHeight="1">
      <c r="A109" s="8" t="s">
        <v>3907</v>
      </c>
      <c r="B109" s="8" t="s">
        <v>3908</v>
      </c>
      <c r="C109" s="8" t="s">
        <v>3909</v>
      </c>
      <c r="D109" s="8">
        <v>161.0</v>
      </c>
      <c r="E109" s="8">
        <v>4.4</v>
      </c>
      <c r="F109" s="8" t="s">
        <v>3910</v>
      </c>
      <c r="G109" s="8" t="s">
        <v>3911</v>
      </c>
      <c r="H109" s="8" t="s">
        <v>152</v>
      </c>
      <c r="I109" s="8" t="s">
        <v>3912</v>
      </c>
      <c r="J109" s="8" t="s">
        <v>1097</v>
      </c>
      <c r="K109" s="8" t="s">
        <v>155</v>
      </c>
      <c r="L109" s="8" t="s">
        <v>3913</v>
      </c>
      <c r="M109" s="8" t="s">
        <v>3914</v>
      </c>
      <c r="N109" s="8" t="s">
        <v>1563</v>
      </c>
      <c r="O109" s="8" t="s">
        <v>1564</v>
      </c>
      <c r="P109" s="8">
        <v>2009.0</v>
      </c>
      <c r="Q109" s="8" t="s">
        <v>3915</v>
      </c>
      <c r="R109" s="8" t="s">
        <v>3916</v>
      </c>
      <c r="S109" s="8" t="s">
        <v>3917</v>
      </c>
      <c r="T109" s="8" t="s">
        <v>3918</v>
      </c>
      <c r="U109" s="8" t="s">
        <v>3919</v>
      </c>
      <c r="V109" s="8" t="s">
        <v>3920</v>
      </c>
      <c r="W109" s="8" t="s">
        <v>3921</v>
      </c>
      <c r="X109" s="8" t="s">
        <v>3922</v>
      </c>
      <c r="Y109" s="8" t="s">
        <v>3923</v>
      </c>
      <c r="Z109" s="8" t="s">
        <v>3924</v>
      </c>
      <c r="AA109" s="8" t="s">
        <v>3925</v>
      </c>
      <c r="AB109" s="8" t="s">
        <v>3926</v>
      </c>
      <c r="AC109" s="8" t="s">
        <v>3927</v>
      </c>
      <c r="AD109" s="8" t="s">
        <v>3928</v>
      </c>
      <c r="AE109" s="8" t="s">
        <v>3929</v>
      </c>
      <c r="AF109" s="8" t="s">
        <v>3930</v>
      </c>
      <c r="AG109" s="8" t="s">
        <v>3931</v>
      </c>
      <c r="AH109" s="8" t="s">
        <v>3932</v>
      </c>
      <c r="AI109" s="8" t="s">
        <v>3933</v>
      </c>
      <c r="AJ109" s="8" t="s">
        <v>3934</v>
      </c>
      <c r="AK109" s="8" t="s">
        <v>3935</v>
      </c>
      <c r="AL109" s="8" t="s">
        <v>3936</v>
      </c>
      <c r="AM109" s="8" t="s">
        <v>3916</v>
      </c>
      <c r="AN109" s="8" t="s">
        <v>3937</v>
      </c>
      <c r="AO109" s="8" t="s">
        <v>3938</v>
      </c>
      <c r="AP109" s="8" t="s">
        <v>3939</v>
      </c>
      <c r="AQ109" s="8" t="s">
        <v>3940</v>
      </c>
      <c r="AR109" s="8" t="s">
        <v>3941</v>
      </c>
      <c r="AS109" s="8" t="s">
        <v>3942</v>
      </c>
      <c r="AT109" s="8" t="s">
        <v>3943</v>
      </c>
      <c r="AU109" s="8" t="s">
        <v>3944</v>
      </c>
      <c r="AV109" s="8" t="s">
        <v>143</v>
      </c>
      <c r="AW109" s="8" t="s">
        <v>143</v>
      </c>
      <c r="AY109" s="8" t="s">
        <v>143</v>
      </c>
      <c r="AZ109" s="8" t="s">
        <v>143</v>
      </c>
      <c r="BD109" s="8" t="s">
        <v>143</v>
      </c>
      <c r="BE109" s="8" t="s">
        <v>143</v>
      </c>
      <c r="BG109" s="8" t="s">
        <v>143</v>
      </c>
      <c r="BH109" s="8" t="s">
        <v>143</v>
      </c>
      <c r="BI109" s="8" t="s">
        <v>143</v>
      </c>
      <c r="BJ109" s="8" t="s">
        <v>143</v>
      </c>
      <c r="BQ109" s="9" t="s">
        <v>143</v>
      </c>
      <c r="BV109" s="8" t="s">
        <v>143</v>
      </c>
      <c r="BW109" s="8" t="s">
        <v>143</v>
      </c>
      <c r="CB109" s="8" t="s">
        <v>143</v>
      </c>
      <c r="CF109" s="8" t="s">
        <v>143</v>
      </c>
      <c r="CK109" s="8" t="s">
        <v>143</v>
      </c>
      <c r="CL109" s="8" t="s">
        <v>143</v>
      </c>
      <c r="CP109" s="8" t="s">
        <v>143</v>
      </c>
      <c r="CQ109" s="8" t="s">
        <v>143</v>
      </c>
      <c r="CT109" s="10" t="s">
        <v>3945</v>
      </c>
      <c r="CU109" s="11" t="s">
        <v>3946</v>
      </c>
      <c r="CV109" s="11" t="s">
        <v>3947</v>
      </c>
      <c r="CW109" s="10" t="s">
        <v>3945</v>
      </c>
      <c r="CX109" s="11" t="s">
        <v>2057</v>
      </c>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row>
    <row r="110" ht="94.5" customHeight="1">
      <c r="A110" s="8" t="s">
        <v>3948</v>
      </c>
      <c r="B110" s="8" t="s">
        <v>3949</v>
      </c>
      <c r="C110" s="8" t="s">
        <v>3950</v>
      </c>
      <c r="D110" s="8">
        <v>152.0</v>
      </c>
      <c r="E110" s="8">
        <v>4.4</v>
      </c>
      <c r="F110" s="8" t="s">
        <v>3951</v>
      </c>
      <c r="G110" s="8" t="s">
        <v>3952</v>
      </c>
      <c r="H110" s="8" t="s">
        <v>106</v>
      </c>
      <c r="I110" s="8" t="s">
        <v>3953</v>
      </c>
      <c r="J110" s="8" t="s">
        <v>3954</v>
      </c>
      <c r="K110" s="8" t="s">
        <v>108</v>
      </c>
      <c r="L110" s="8" t="s">
        <v>3955</v>
      </c>
      <c r="M110" s="8" t="s">
        <v>3956</v>
      </c>
      <c r="N110" s="8" t="s">
        <v>1563</v>
      </c>
      <c r="O110" s="8" t="s">
        <v>1564</v>
      </c>
      <c r="P110" s="8">
        <v>2009.0</v>
      </c>
      <c r="Q110" s="8" t="s">
        <v>3957</v>
      </c>
      <c r="R110" s="8" t="s">
        <v>3958</v>
      </c>
      <c r="S110" s="8" t="s">
        <v>3959</v>
      </c>
      <c r="T110" s="8" t="s">
        <v>3960</v>
      </c>
      <c r="U110" s="8" t="s">
        <v>3961</v>
      </c>
      <c r="V110" s="8" t="s">
        <v>3962</v>
      </c>
      <c r="W110" s="8" t="s">
        <v>3963</v>
      </c>
      <c r="X110" s="8" t="s">
        <v>3964</v>
      </c>
      <c r="Y110" s="8" t="s">
        <v>3965</v>
      </c>
      <c r="Z110" s="8" t="s">
        <v>3966</v>
      </c>
      <c r="AA110" s="8" t="s">
        <v>3967</v>
      </c>
      <c r="AB110" s="8" t="s">
        <v>3968</v>
      </c>
      <c r="AC110" s="8" t="s">
        <v>3969</v>
      </c>
      <c r="AD110" s="8" t="s">
        <v>3970</v>
      </c>
      <c r="AE110" s="8" t="s">
        <v>3971</v>
      </c>
      <c r="AF110" s="8" t="s">
        <v>3972</v>
      </c>
      <c r="AG110" s="8" t="s">
        <v>3973</v>
      </c>
      <c r="AH110" s="8" t="s">
        <v>3974</v>
      </c>
      <c r="AI110" s="8" t="s">
        <v>3975</v>
      </c>
      <c r="AJ110" s="8" t="s">
        <v>3976</v>
      </c>
      <c r="AK110" s="8" t="s">
        <v>3977</v>
      </c>
      <c r="AL110" s="8" t="s">
        <v>3978</v>
      </c>
      <c r="AM110" s="8" t="s">
        <v>3958</v>
      </c>
      <c r="AN110" s="8" t="s">
        <v>3979</v>
      </c>
      <c r="AO110" s="8" t="s">
        <v>3980</v>
      </c>
      <c r="AP110" s="8" t="s">
        <v>3981</v>
      </c>
      <c r="AQ110" s="8" t="s">
        <v>3982</v>
      </c>
      <c r="AR110" s="8" t="s">
        <v>3983</v>
      </c>
      <c r="AS110" s="8" t="s">
        <v>3984</v>
      </c>
      <c r="AT110" s="8" t="s">
        <v>3985</v>
      </c>
      <c r="AU110" s="8" t="s">
        <v>3986</v>
      </c>
      <c r="AV110" s="8" t="s">
        <v>143</v>
      </c>
      <c r="AW110" s="8" t="s">
        <v>143</v>
      </c>
      <c r="AX110" s="8" t="s">
        <v>143</v>
      </c>
      <c r="AY110" s="8" t="s">
        <v>143</v>
      </c>
      <c r="AZ110" s="8" t="s">
        <v>143</v>
      </c>
      <c r="BE110" s="8" t="s">
        <v>143</v>
      </c>
      <c r="BG110" s="8" t="s">
        <v>143</v>
      </c>
      <c r="BH110" s="8" t="s">
        <v>143</v>
      </c>
      <c r="BI110" s="8" t="s">
        <v>143</v>
      </c>
      <c r="BJ110" s="8" t="s">
        <v>143</v>
      </c>
      <c r="BM110" s="8" t="s">
        <v>143</v>
      </c>
      <c r="BN110" s="8" t="s">
        <v>143</v>
      </c>
      <c r="BP110" s="8" t="s">
        <v>396</v>
      </c>
      <c r="BQ110" s="9" t="s">
        <v>143</v>
      </c>
      <c r="BV110" s="8" t="s">
        <v>143</v>
      </c>
      <c r="BX110" s="8" t="s">
        <v>143</v>
      </c>
      <c r="CF110" s="8" t="s">
        <v>143</v>
      </c>
      <c r="CK110" s="8" t="s">
        <v>143</v>
      </c>
      <c r="CT110" s="10" t="s">
        <v>3987</v>
      </c>
      <c r="CU110" s="11" t="s">
        <v>3988</v>
      </c>
      <c r="CV110" s="11" t="s">
        <v>3989</v>
      </c>
      <c r="CW110" s="10" t="s">
        <v>3987</v>
      </c>
      <c r="CX110" s="11" t="s">
        <v>277</v>
      </c>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row>
    <row r="111" ht="94.5" customHeight="1">
      <c r="A111" s="8" t="s">
        <v>3990</v>
      </c>
      <c r="B111" s="8" t="s">
        <v>3991</v>
      </c>
      <c r="C111" s="8" t="s">
        <v>3992</v>
      </c>
      <c r="D111" s="8">
        <v>123.0</v>
      </c>
      <c r="E111" s="8">
        <v>4.5</v>
      </c>
      <c r="F111" s="8" t="s">
        <v>3993</v>
      </c>
      <c r="G111" s="8" t="s">
        <v>3994</v>
      </c>
      <c r="H111" s="8" t="s">
        <v>106</v>
      </c>
      <c r="I111" s="8" t="s">
        <v>3995</v>
      </c>
      <c r="J111" s="8" t="s">
        <v>154</v>
      </c>
      <c r="K111" s="8" t="s">
        <v>108</v>
      </c>
      <c r="L111" s="8" t="s">
        <v>3996</v>
      </c>
      <c r="M111" s="8" t="s">
        <v>3997</v>
      </c>
      <c r="N111" s="8" t="s">
        <v>1563</v>
      </c>
      <c r="O111" s="8" t="s">
        <v>1564</v>
      </c>
      <c r="P111" s="8">
        <v>2010.0</v>
      </c>
      <c r="Q111" s="8" t="s">
        <v>3998</v>
      </c>
      <c r="R111" s="8" t="s">
        <v>3999</v>
      </c>
      <c r="S111" s="8" t="s">
        <v>4000</v>
      </c>
      <c r="T111" s="8" t="s">
        <v>4001</v>
      </c>
      <c r="U111" s="8" t="s">
        <v>4002</v>
      </c>
      <c r="V111" s="8" t="s">
        <v>4003</v>
      </c>
      <c r="W111" s="8" t="s">
        <v>4004</v>
      </c>
      <c r="X111" s="8" t="s">
        <v>4005</v>
      </c>
      <c r="Y111" s="8" t="s">
        <v>4006</v>
      </c>
      <c r="Z111" s="8" t="s">
        <v>4007</v>
      </c>
      <c r="AA111" s="8" t="s">
        <v>4008</v>
      </c>
      <c r="AB111" s="8" t="s">
        <v>4009</v>
      </c>
      <c r="AC111" s="8" t="s">
        <v>4010</v>
      </c>
      <c r="AD111" s="8" t="s">
        <v>4011</v>
      </c>
      <c r="AE111" s="8" t="s">
        <v>4012</v>
      </c>
      <c r="AF111" s="8" t="s">
        <v>4013</v>
      </c>
      <c r="AG111" s="8" t="s">
        <v>4014</v>
      </c>
      <c r="AH111" s="8" t="s">
        <v>4015</v>
      </c>
      <c r="AI111" s="8" t="s">
        <v>4016</v>
      </c>
      <c r="AJ111" s="8" t="s">
        <v>4017</v>
      </c>
      <c r="AK111" s="8" t="s">
        <v>4018</v>
      </c>
      <c r="AL111" s="8" t="s">
        <v>4019</v>
      </c>
      <c r="AM111" s="8" t="s">
        <v>3999</v>
      </c>
      <c r="AN111" s="8" t="s">
        <v>4020</v>
      </c>
      <c r="AO111" s="8" t="s">
        <v>4021</v>
      </c>
      <c r="AP111" s="8" t="s">
        <v>4022</v>
      </c>
      <c r="AQ111" s="8" t="s">
        <v>4023</v>
      </c>
      <c r="AR111" s="8" t="s">
        <v>4024</v>
      </c>
      <c r="AS111" s="8" t="s">
        <v>4025</v>
      </c>
      <c r="AT111" s="8" t="s">
        <v>4026</v>
      </c>
      <c r="AU111" s="8" t="s">
        <v>4027</v>
      </c>
      <c r="AV111" s="8" t="s">
        <v>143</v>
      </c>
      <c r="AW111" s="8" t="s">
        <v>143</v>
      </c>
      <c r="AX111" s="8" t="s">
        <v>143</v>
      </c>
      <c r="AY111" s="8" t="s">
        <v>143</v>
      </c>
      <c r="AZ111" s="8" t="s">
        <v>143</v>
      </c>
      <c r="BB111" s="8" t="s">
        <v>143</v>
      </c>
      <c r="BD111" s="8" t="s">
        <v>143</v>
      </c>
      <c r="BG111" s="8" t="s">
        <v>143</v>
      </c>
      <c r="BH111" s="8" t="s">
        <v>143</v>
      </c>
      <c r="BJ111" s="8" t="s">
        <v>143</v>
      </c>
      <c r="BL111" s="8" t="s">
        <v>143</v>
      </c>
      <c r="BP111" s="8" t="s">
        <v>230</v>
      </c>
      <c r="BQ111" s="9" t="s">
        <v>143</v>
      </c>
      <c r="CB111" s="8" t="s">
        <v>143</v>
      </c>
      <c r="CF111" s="8" t="s">
        <v>143</v>
      </c>
      <c r="CH111" s="8" t="s">
        <v>143</v>
      </c>
      <c r="CR111" s="8" t="s">
        <v>143</v>
      </c>
      <c r="CT111" s="10" t="s">
        <v>4028</v>
      </c>
      <c r="CU111" s="11" t="s">
        <v>4029</v>
      </c>
      <c r="CV111" s="11" t="s">
        <v>4030</v>
      </c>
      <c r="CW111" s="10" t="s">
        <v>4028</v>
      </c>
      <c r="CX111" s="11" t="s">
        <v>1245</v>
      </c>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row>
    <row r="112" ht="94.5" customHeight="1">
      <c r="A112" s="8" t="s">
        <v>4031</v>
      </c>
      <c r="B112" s="8" t="s">
        <v>4032</v>
      </c>
      <c r="D112" s="8">
        <v>57.0</v>
      </c>
      <c r="E112" s="8">
        <v>4.4</v>
      </c>
      <c r="F112" s="8" t="s">
        <v>4033</v>
      </c>
      <c r="G112" s="8" t="s">
        <v>4034</v>
      </c>
      <c r="H112" s="8" t="s">
        <v>106</v>
      </c>
      <c r="I112" s="8" t="s">
        <v>106</v>
      </c>
      <c r="J112" s="8" t="s">
        <v>1975</v>
      </c>
      <c r="K112" s="8" t="s">
        <v>4035</v>
      </c>
      <c r="L112" s="8" t="s">
        <v>4036</v>
      </c>
      <c r="M112" s="8" t="s">
        <v>4037</v>
      </c>
      <c r="N112" s="8" t="s">
        <v>1563</v>
      </c>
      <c r="O112" s="8" t="s">
        <v>1564</v>
      </c>
      <c r="P112" s="8">
        <v>2010.0</v>
      </c>
      <c r="Q112" s="8" t="s">
        <v>4038</v>
      </c>
      <c r="R112" s="8" t="s">
        <v>4039</v>
      </c>
      <c r="S112" s="8" t="s">
        <v>4040</v>
      </c>
      <c r="T112" s="8" t="s">
        <v>4041</v>
      </c>
      <c r="U112" s="8" t="s">
        <v>4042</v>
      </c>
      <c r="V112" s="8" t="s">
        <v>4043</v>
      </c>
      <c r="W112" s="8" t="s">
        <v>4044</v>
      </c>
      <c r="X112" s="8" t="s">
        <v>4045</v>
      </c>
      <c r="Y112" s="8" t="s">
        <v>4046</v>
      </c>
      <c r="Z112" s="8" t="s">
        <v>4047</v>
      </c>
      <c r="AA112" s="8" t="s">
        <v>4048</v>
      </c>
      <c r="AB112" s="8" t="s">
        <v>4049</v>
      </c>
      <c r="AC112" s="8" t="s">
        <v>4050</v>
      </c>
      <c r="AD112" s="8" t="s">
        <v>4051</v>
      </c>
      <c r="AE112" s="8" t="s">
        <v>4052</v>
      </c>
      <c r="AF112" s="8" t="s">
        <v>4053</v>
      </c>
      <c r="AG112" s="8" t="s">
        <v>4054</v>
      </c>
      <c r="AH112" s="8" t="s">
        <v>4055</v>
      </c>
      <c r="AI112" s="8" t="s">
        <v>4056</v>
      </c>
      <c r="AJ112" s="8" t="s">
        <v>4057</v>
      </c>
      <c r="AK112" s="8" t="s">
        <v>4058</v>
      </c>
      <c r="AL112" s="8" t="s">
        <v>4059</v>
      </c>
      <c r="AM112" s="8" t="s">
        <v>4039</v>
      </c>
      <c r="AN112" s="8" t="s">
        <v>4060</v>
      </c>
      <c r="AO112" s="8" t="s">
        <v>4061</v>
      </c>
      <c r="AP112" s="8" t="s">
        <v>4062</v>
      </c>
      <c r="AQ112" s="8" t="s">
        <v>4063</v>
      </c>
      <c r="AR112" s="8" t="s">
        <v>4064</v>
      </c>
      <c r="AS112" s="8" t="s">
        <v>4065</v>
      </c>
      <c r="AT112" s="8" t="s">
        <v>4066</v>
      </c>
      <c r="AU112" s="8" t="s">
        <v>4067</v>
      </c>
      <c r="AV112" s="8" t="s">
        <v>143</v>
      </c>
      <c r="AZ112" s="8" t="s">
        <v>143</v>
      </c>
      <c r="BD112" s="8" t="s">
        <v>143</v>
      </c>
      <c r="BG112" s="8" t="s">
        <v>143</v>
      </c>
      <c r="BH112" s="8" t="s">
        <v>143</v>
      </c>
      <c r="BQ112" s="9" t="s">
        <v>143</v>
      </c>
      <c r="BV112" s="8" t="s">
        <v>143</v>
      </c>
      <c r="BW112" s="8" t="s">
        <v>143</v>
      </c>
      <c r="BZ112" s="8" t="s">
        <v>143</v>
      </c>
      <c r="CB112" s="8" t="s">
        <v>143</v>
      </c>
      <c r="CQ112" s="8" t="s">
        <v>143</v>
      </c>
      <c r="CT112" s="10" t="s">
        <v>4068</v>
      </c>
      <c r="CU112" s="11" t="s">
        <v>4069</v>
      </c>
      <c r="CV112" s="11" t="s">
        <v>4070</v>
      </c>
      <c r="CW112" s="10" t="s">
        <v>4068</v>
      </c>
      <c r="CX112" s="11" t="s">
        <v>191</v>
      </c>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row>
    <row r="113" ht="94.5" customHeight="1">
      <c r="A113" s="8" t="s">
        <v>4071</v>
      </c>
      <c r="B113" s="8" t="s">
        <v>4072</v>
      </c>
      <c r="D113" s="8">
        <v>5.0</v>
      </c>
      <c r="E113" s="8">
        <v>5.0</v>
      </c>
      <c r="F113" s="8" t="s">
        <v>4073</v>
      </c>
      <c r="G113" s="8" t="s">
        <v>4074</v>
      </c>
      <c r="H113" s="8" t="s">
        <v>106</v>
      </c>
      <c r="I113" s="8" t="s">
        <v>4075</v>
      </c>
      <c r="J113" s="8" t="s">
        <v>283</v>
      </c>
      <c r="K113" s="8" t="s">
        <v>1098</v>
      </c>
      <c r="L113" s="8" t="s">
        <v>4036</v>
      </c>
      <c r="N113" s="8" t="s">
        <v>1563</v>
      </c>
      <c r="O113" s="8" t="s">
        <v>1564</v>
      </c>
      <c r="P113" s="8">
        <v>2010.0</v>
      </c>
      <c r="Q113" s="8" t="s">
        <v>4076</v>
      </c>
      <c r="R113" s="8" t="s">
        <v>4077</v>
      </c>
      <c r="S113" s="8" t="s">
        <v>4078</v>
      </c>
      <c r="T113" s="8" t="s">
        <v>786</v>
      </c>
      <c r="U113" s="8" t="s">
        <v>786</v>
      </c>
      <c r="V113" s="8" t="s">
        <v>786</v>
      </c>
      <c r="AM113" s="8" t="s">
        <v>4077</v>
      </c>
      <c r="AV113" s="8" t="s">
        <v>143</v>
      </c>
      <c r="AY113" s="8" t="s">
        <v>143</v>
      </c>
      <c r="AZ113" s="8" t="s">
        <v>143</v>
      </c>
      <c r="BD113" s="8" t="s">
        <v>143</v>
      </c>
      <c r="BQ113" s="9" t="s">
        <v>143</v>
      </c>
      <c r="BW113" s="8" t="s">
        <v>143</v>
      </c>
      <c r="CT113" s="10" t="s">
        <v>4079</v>
      </c>
      <c r="CU113" s="11" t="s">
        <v>4080</v>
      </c>
      <c r="CV113" s="11" t="s">
        <v>4081</v>
      </c>
      <c r="CW113" s="10" t="s">
        <v>4079</v>
      </c>
      <c r="CX113" s="11" t="s">
        <v>277</v>
      </c>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row>
    <row r="114" ht="94.5" customHeight="1">
      <c r="A114" s="8" t="s">
        <v>4082</v>
      </c>
      <c r="B114" s="8" t="s">
        <v>4083</v>
      </c>
      <c r="C114" s="8" t="s">
        <v>4084</v>
      </c>
      <c r="D114" s="8">
        <v>25.0</v>
      </c>
      <c r="E114" s="8">
        <v>4.9</v>
      </c>
      <c r="F114" s="8" t="s">
        <v>4085</v>
      </c>
      <c r="G114" s="8" t="s">
        <v>4086</v>
      </c>
      <c r="H114" s="8" t="s">
        <v>106</v>
      </c>
      <c r="I114" s="8" t="s">
        <v>106</v>
      </c>
      <c r="J114" s="8" t="s">
        <v>1641</v>
      </c>
      <c r="K114" s="8" t="s">
        <v>155</v>
      </c>
      <c r="L114" s="8" t="s">
        <v>4087</v>
      </c>
      <c r="M114" s="8" t="s">
        <v>4088</v>
      </c>
      <c r="N114" s="8" t="s">
        <v>1563</v>
      </c>
      <c r="O114" s="8" t="s">
        <v>1564</v>
      </c>
      <c r="P114" s="8">
        <v>2010.0</v>
      </c>
      <c r="Q114" s="8" t="s">
        <v>4089</v>
      </c>
      <c r="R114" s="8" t="s">
        <v>4090</v>
      </c>
      <c r="S114" s="8" t="s">
        <v>4091</v>
      </c>
      <c r="T114" s="8" t="s">
        <v>4092</v>
      </c>
      <c r="U114" s="8" t="s">
        <v>4093</v>
      </c>
      <c r="V114" s="8" t="s">
        <v>4094</v>
      </c>
      <c r="W114" s="8" t="s">
        <v>4095</v>
      </c>
      <c r="X114" s="8" t="s">
        <v>4096</v>
      </c>
      <c r="Y114" s="8" t="s">
        <v>4097</v>
      </c>
      <c r="Z114" s="8" t="s">
        <v>4098</v>
      </c>
      <c r="AA114" s="8" t="s">
        <v>4099</v>
      </c>
      <c r="AB114" s="8" t="s">
        <v>4100</v>
      </c>
      <c r="AC114" s="8" t="s">
        <v>4101</v>
      </c>
      <c r="AD114" s="8" t="s">
        <v>4102</v>
      </c>
      <c r="AE114" s="8" t="s">
        <v>4103</v>
      </c>
      <c r="AF114" s="8" t="s">
        <v>4104</v>
      </c>
      <c r="AG114" s="8" t="s">
        <v>4105</v>
      </c>
      <c r="AH114" s="8" t="s">
        <v>4106</v>
      </c>
      <c r="AI114" s="8" t="s">
        <v>4107</v>
      </c>
      <c r="AJ114" s="8" t="s">
        <v>4108</v>
      </c>
      <c r="AK114" s="8" t="s">
        <v>1553</v>
      </c>
      <c r="AL114" s="8" t="s">
        <v>786</v>
      </c>
      <c r="AM114" s="8" t="s">
        <v>4090</v>
      </c>
      <c r="AN114" s="8" t="s">
        <v>786</v>
      </c>
      <c r="AO114" s="8" t="s">
        <v>786</v>
      </c>
      <c r="AP114" s="8" t="s">
        <v>786</v>
      </c>
      <c r="AQ114" s="8" t="s">
        <v>786</v>
      </c>
      <c r="AV114" s="8" t="s">
        <v>143</v>
      </c>
      <c r="AW114" s="8" t="s">
        <v>143</v>
      </c>
      <c r="AY114" s="8" t="s">
        <v>143</v>
      </c>
      <c r="AZ114" s="8" t="s">
        <v>143</v>
      </c>
      <c r="BC114" s="8" t="s">
        <v>143</v>
      </c>
      <c r="BD114" s="8" t="s">
        <v>143</v>
      </c>
      <c r="BP114" s="8" t="s">
        <v>1158</v>
      </c>
      <c r="BQ114" s="9" t="s">
        <v>143</v>
      </c>
      <c r="BV114" s="8" t="s">
        <v>143</v>
      </c>
      <c r="BX114" s="8" t="s">
        <v>143</v>
      </c>
      <c r="BZ114" s="8" t="s">
        <v>143</v>
      </c>
      <c r="CB114" s="8" t="s">
        <v>143</v>
      </c>
      <c r="CC114" s="8" t="s">
        <v>143</v>
      </c>
      <c r="CD114" s="8" t="s">
        <v>143</v>
      </c>
      <c r="CQ114" s="8" t="s">
        <v>143</v>
      </c>
      <c r="CT114" s="10" t="s">
        <v>4109</v>
      </c>
      <c r="CU114" s="11" t="s">
        <v>4110</v>
      </c>
      <c r="CV114" s="11" t="s">
        <v>4111</v>
      </c>
      <c r="CW114" s="10" t="s">
        <v>4109</v>
      </c>
      <c r="CX114" s="11" t="s">
        <v>147</v>
      </c>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row>
    <row r="115" ht="94.5" customHeight="1">
      <c r="A115" s="8" t="s">
        <v>4112</v>
      </c>
      <c r="B115" s="8" t="s">
        <v>4113</v>
      </c>
      <c r="C115" s="8" t="s">
        <v>4114</v>
      </c>
      <c r="D115" s="8">
        <v>65.0</v>
      </c>
      <c r="E115" s="8">
        <v>4.8</v>
      </c>
      <c r="F115" s="8" t="s">
        <v>4115</v>
      </c>
      <c r="G115" s="8" t="s">
        <v>4116</v>
      </c>
      <c r="H115" s="8" t="s">
        <v>106</v>
      </c>
      <c r="I115" s="8" t="s">
        <v>2336</v>
      </c>
      <c r="J115" s="8" t="s">
        <v>1097</v>
      </c>
      <c r="K115" s="8" t="s">
        <v>108</v>
      </c>
      <c r="L115" s="8" t="s">
        <v>4117</v>
      </c>
      <c r="M115" s="8" t="s">
        <v>4118</v>
      </c>
      <c r="N115" s="8" t="s">
        <v>1563</v>
      </c>
      <c r="O115" s="8" t="s">
        <v>1564</v>
      </c>
      <c r="P115" s="8">
        <v>2010.0</v>
      </c>
      <c r="Q115" s="8" t="s">
        <v>4119</v>
      </c>
      <c r="R115" s="8" t="s">
        <v>4120</v>
      </c>
      <c r="S115" s="8" t="s">
        <v>4121</v>
      </c>
      <c r="T115" s="8" t="s">
        <v>4122</v>
      </c>
      <c r="U115" s="8" t="s">
        <v>4123</v>
      </c>
      <c r="V115" s="8" t="s">
        <v>4124</v>
      </c>
      <c r="W115" s="8" t="s">
        <v>4125</v>
      </c>
      <c r="X115" s="8" t="s">
        <v>4126</v>
      </c>
      <c r="Y115" s="8" t="s">
        <v>4127</v>
      </c>
      <c r="Z115" s="8" t="s">
        <v>4128</v>
      </c>
      <c r="AA115" s="8" t="s">
        <v>4129</v>
      </c>
      <c r="AB115" s="8" t="s">
        <v>4130</v>
      </c>
      <c r="AC115" s="8" t="s">
        <v>4131</v>
      </c>
      <c r="AD115" s="8" t="s">
        <v>4132</v>
      </c>
      <c r="AE115" s="8" t="s">
        <v>4133</v>
      </c>
      <c r="AF115" s="8" t="s">
        <v>4134</v>
      </c>
      <c r="AG115" s="8" t="s">
        <v>4135</v>
      </c>
      <c r="AH115" s="8" t="s">
        <v>4136</v>
      </c>
      <c r="AI115" s="8" t="s">
        <v>4137</v>
      </c>
      <c r="AJ115" s="8" t="s">
        <v>4138</v>
      </c>
      <c r="AK115" s="8" t="s">
        <v>4139</v>
      </c>
      <c r="AL115" s="8" t="s">
        <v>4140</v>
      </c>
      <c r="AM115" s="8" t="s">
        <v>4120</v>
      </c>
      <c r="AN115" s="8" t="s">
        <v>4141</v>
      </c>
      <c r="AO115" s="8" t="s">
        <v>4142</v>
      </c>
      <c r="AP115" s="8" t="s">
        <v>4143</v>
      </c>
      <c r="AQ115" s="8" t="s">
        <v>4144</v>
      </c>
      <c r="AR115" s="8" t="s">
        <v>4145</v>
      </c>
      <c r="AS115" s="8" t="s">
        <v>4146</v>
      </c>
      <c r="AT115" s="8" t="s">
        <v>4147</v>
      </c>
      <c r="AU115" s="8" t="s">
        <v>4148</v>
      </c>
      <c r="AV115" s="8" t="s">
        <v>143</v>
      </c>
      <c r="AW115" s="8" t="s">
        <v>143</v>
      </c>
      <c r="AZ115" s="8" t="s">
        <v>143</v>
      </c>
      <c r="BD115" s="8" t="s">
        <v>143</v>
      </c>
      <c r="BE115" s="8" t="s">
        <v>143</v>
      </c>
      <c r="BF115" s="9" t="s">
        <v>143</v>
      </c>
      <c r="BG115" s="8" t="s">
        <v>143</v>
      </c>
      <c r="BH115" s="8" t="s">
        <v>143</v>
      </c>
      <c r="BJ115" s="8" t="s">
        <v>143</v>
      </c>
      <c r="BQ115" s="9" t="s">
        <v>143</v>
      </c>
      <c r="BV115" s="8" t="s">
        <v>143</v>
      </c>
      <c r="BX115" s="8" t="s">
        <v>143</v>
      </c>
      <c r="CB115" s="8" t="s">
        <v>143</v>
      </c>
      <c r="CF115" s="8" t="s">
        <v>143</v>
      </c>
      <c r="CH115" s="8" t="s">
        <v>143</v>
      </c>
      <c r="CK115" s="8" t="s">
        <v>143</v>
      </c>
      <c r="CL115" s="8" t="s">
        <v>143</v>
      </c>
      <c r="CQ115" s="8" t="s">
        <v>143</v>
      </c>
      <c r="CT115" s="10" t="s">
        <v>4149</v>
      </c>
      <c r="CU115" s="11" t="s">
        <v>4150</v>
      </c>
      <c r="CV115" s="11" t="s">
        <v>4151</v>
      </c>
      <c r="CW115" s="10" t="s">
        <v>4149</v>
      </c>
      <c r="CX115" s="11" t="s">
        <v>191</v>
      </c>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row>
    <row r="116" ht="94.5" customHeight="1">
      <c r="A116" s="8" t="s">
        <v>4152</v>
      </c>
      <c r="B116" s="8" t="s">
        <v>4153</v>
      </c>
      <c r="D116" s="8">
        <v>163.0</v>
      </c>
      <c r="E116" s="8">
        <v>4.6</v>
      </c>
      <c r="F116" s="8" t="s">
        <v>4154</v>
      </c>
      <c r="G116" s="8" t="s">
        <v>4155</v>
      </c>
      <c r="H116" s="8" t="s">
        <v>106</v>
      </c>
      <c r="I116" s="8" t="s">
        <v>106</v>
      </c>
      <c r="J116" s="8" t="s">
        <v>2682</v>
      </c>
      <c r="K116" s="8" t="s">
        <v>108</v>
      </c>
      <c r="L116" s="8" t="s">
        <v>4156</v>
      </c>
      <c r="M116" s="8" t="s">
        <v>4157</v>
      </c>
      <c r="N116" s="8" t="s">
        <v>1563</v>
      </c>
      <c r="O116" s="8" t="s">
        <v>1564</v>
      </c>
      <c r="P116" s="8">
        <v>2010.0</v>
      </c>
      <c r="Q116" s="8" t="s">
        <v>4158</v>
      </c>
      <c r="R116" s="8" t="s">
        <v>4159</v>
      </c>
      <c r="S116" s="8" t="s">
        <v>4160</v>
      </c>
      <c r="T116" s="8" t="s">
        <v>4161</v>
      </c>
      <c r="U116" s="8" t="s">
        <v>4162</v>
      </c>
      <c r="V116" s="8" t="s">
        <v>4163</v>
      </c>
      <c r="W116" s="8" t="s">
        <v>4164</v>
      </c>
      <c r="X116" s="8" t="s">
        <v>4165</v>
      </c>
      <c r="Y116" s="8" t="s">
        <v>4166</v>
      </c>
      <c r="Z116" s="8" t="s">
        <v>4167</v>
      </c>
      <c r="AA116" s="8" t="s">
        <v>4168</v>
      </c>
      <c r="AB116" s="8" t="s">
        <v>4169</v>
      </c>
      <c r="AC116" s="8" t="s">
        <v>4170</v>
      </c>
      <c r="AD116" s="8" t="s">
        <v>4171</v>
      </c>
      <c r="AE116" s="8" t="s">
        <v>4172</v>
      </c>
      <c r="AF116" s="8" t="s">
        <v>4173</v>
      </c>
      <c r="AG116" s="8" t="s">
        <v>4174</v>
      </c>
      <c r="AH116" s="8" t="s">
        <v>4175</v>
      </c>
      <c r="AI116" s="8" t="s">
        <v>4176</v>
      </c>
      <c r="AJ116" s="8" t="s">
        <v>4177</v>
      </c>
      <c r="AK116" s="8" t="s">
        <v>4178</v>
      </c>
      <c r="AL116" s="8" t="s">
        <v>4179</v>
      </c>
      <c r="AM116" s="8" t="s">
        <v>4159</v>
      </c>
      <c r="AN116" s="8" t="s">
        <v>4180</v>
      </c>
      <c r="AO116" s="8" t="s">
        <v>4181</v>
      </c>
      <c r="AP116" s="8" t="s">
        <v>4182</v>
      </c>
      <c r="AQ116" s="8" t="s">
        <v>4183</v>
      </c>
      <c r="AR116" s="8" t="s">
        <v>4184</v>
      </c>
      <c r="AS116" s="8" t="s">
        <v>4185</v>
      </c>
      <c r="AT116" s="8" t="s">
        <v>4186</v>
      </c>
      <c r="AU116" s="8" t="s">
        <v>4187</v>
      </c>
      <c r="AV116" s="8" t="s">
        <v>143</v>
      </c>
      <c r="AW116" s="8" t="s">
        <v>143</v>
      </c>
      <c r="AY116" s="8" t="s">
        <v>143</v>
      </c>
      <c r="BB116" s="8" t="s">
        <v>143</v>
      </c>
      <c r="BD116" s="8" t="s">
        <v>143</v>
      </c>
      <c r="BE116" s="8" t="s">
        <v>143</v>
      </c>
      <c r="BQ116" s="9" t="s">
        <v>143</v>
      </c>
      <c r="BX116" s="8" t="s">
        <v>143</v>
      </c>
      <c r="CA116" s="8" t="s">
        <v>143</v>
      </c>
      <c r="CB116" s="8" t="s">
        <v>143</v>
      </c>
      <c r="CD116" s="8" t="s">
        <v>143</v>
      </c>
      <c r="CQ116" s="8" t="s">
        <v>143</v>
      </c>
      <c r="CT116" s="10" t="s">
        <v>4188</v>
      </c>
      <c r="CU116" s="11" t="s">
        <v>4189</v>
      </c>
      <c r="CV116" s="11" t="s">
        <v>4190</v>
      </c>
      <c r="CW116" s="10" t="s">
        <v>4188</v>
      </c>
      <c r="CX116" s="11" t="s">
        <v>191</v>
      </c>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row>
    <row r="117" ht="94.5" customHeight="1">
      <c r="A117" s="8" t="s">
        <v>4191</v>
      </c>
      <c r="B117" s="8" t="s">
        <v>4192</v>
      </c>
      <c r="C117" s="8" t="s">
        <v>4193</v>
      </c>
      <c r="D117" s="8">
        <v>80.0</v>
      </c>
      <c r="E117" s="8">
        <v>4.1</v>
      </c>
      <c r="F117" s="8" t="s">
        <v>4194</v>
      </c>
      <c r="H117" s="8" t="s">
        <v>106</v>
      </c>
      <c r="I117" s="8" t="s">
        <v>106</v>
      </c>
      <c r="J117" s="8" t="s">
        <v>2682</v>
      </c>
      <c r="K117" s="8" t="s">
        <v>108</v>
      </c>
      <c r="L117" s="8" t="s">
        <v>4195</v>
      </c>
      <c r="M117" s="8" t="s">
        <v>4196</v>
      </c>
      <c r="N117" s="8" t="s">
        <v>1563</v>
      </c>
      <c r="O117" s="8" t="s">
        <v>1564</v>
      </c>
      <c r="P117" s="8">
        <v>2010.0</v>
      </c>
      <c r="Q117" s="8" t="s">
        <v>4197</v>
      </c>
      <c r="R117" s="8" t="s">
        <v>4198</v>
      </c>
      <c r="S117" s="8" t="s">
        <v>4199</v>
      </c>
      <c r="T117" s="8" t="s">
        <v>4200</v>
      </c>
      <c r="U117" s="8" t="s">
        <v>4201</v>
      </c>
      <c r="V117" s="8" t="s">
        <v>4202</v>
      </c>
      <c r="W117" s="8" t="s">
        <v>4203</v>
      </c>
      <c r="X117" s="8" t="s">
        <v>4204</v>
      </c>
      <c r="Y117" s="8" t="s">
        <v>4205</v>
      </c>
      <c r="Z117" s="8" t="s">
        <v>4206</v>
      </c>
      <c r="AA117" s="8" t="s">
        <v>4207</v>
      </c>
      <c r="AB117" s="8" t="s">
        <v>4208</v>
      </c>
      <c r="AC117" s="8" t="s">
        <v>4209</v>
      </c>
      <c r="AD117" s="8" t="s">
        <v>4210</v>
      </c>
      <c r="AE117" s="8" t="s">
        <v>4211</v>
      </c>
      <c r="AF117" s="8" t="s">
        <v>4212</v>
      </c>
      <c r="AG117" s="8" t="s">
        <v>4213</v>
      </c>
      <c r="AH117" s="8" t="s">
        <v>4214</v>
      </c>
      <c r="AI117" s="8" t="s">
        <v>4215</v>
      </c>
      <c r="AJ117" s="8" t="s">
        <v>4216</v>
      </c>
      <c r="AK117" s="8" t="s">
        <v>4217</v>
      </c>
      <c r="AL117" s="8" t="s">
        <v>4218</v>
      </c>
      <c r="AM117" s="8" t="s">
        <v>4198</v>
      </c>
      <c r="AN117" s="8" t="s">
        <v>4219</v>
      </c>
      <c r="AO117" s="8" t="s">
        <v>4220</v>
      </c>
      <c r="AP117" s="8" t="s">
        <v>4221</v>
      </c>
      <c r="AQ117" s="8" t="s">
        <v>4222</v>
      </c>
      <c r="AR117" s="8" t="s">
        <v>4223</v>
      </c>
      <c r="AS117" s="8" t="s">
        <v>4224</v>
      </c>
      <c r="AT117" s="8" t="s">
        <v>4225</v>
      </c>
      <c r="AU117" s="8" t="s">
        <v>4226</v>
      </c>
      <c r="AV117" s="8" t="s">
        <v>143</v>
      </c>
      <c r="AW117" s="8" t="s">
        <v>143</v>
      </c>
      <c r="AX117" s="8" t="s">
        <v>143</v>
      </c>
      <c r="AZ117" s="8" t="s">
        <v>143</v>
      </c>
      <c r="BB117" s="8" t="s">
        <v>143</v>
      </c>
      <c r="BJ117" s="8" t="s">
        <v>143</v>
      </c>
      <c r="BL117" s="8" t="s">
        <v>143</v>
      </c>
      <c r="BP117" s="8" t="s">
        <v>1158</v>
      </c>
      <c r="BQ117" s="9" t="s">
        <v>143</v>
      </c>
      <c r="BV117" s="8" t="s">
        <v>143</v>
      </c>
      <c r="BX117" s="8" t="s">
        <v>143</v>
      </c>
      <c r="CF117" s="8" t="s">
        <v>143</v>
      </c>
      <c r="CH117" s="8" t="s">
        <v>143</v>
      </c>
      <c r="CP117" s="8" t="s">
        <v>143</v>
      </c>
      <c r="CQ117" s="8" t="s">
        <v>143</v>
      </c>
      <c r="CT117" s="10" t="s">
        <v>4227</v>
      </c>
      <c r="CU117" s="11" t="s">
        <v>4228</v>
      </c>
      <c r="CV117" s="11" t="s">
        <v>4229</v>
      </c>
      <c r="CW117" s="10" t="s">
        <v>4227</v>
      </c>
      <c r="CX117" s="11" t="s">
        <v>2057</v>
      </c>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row>
    <row r="118" ht="94.5" customHeight="1">
      <c r="A118" s="8" t="s">
        <v>4230</v>
      </c>
      <c r="B118" s="8" t="s">
        <v>4231</v>
      </c>
      <c r="C118" s="8" t="s">
        <v>4232</v>
      </c>
      <c r="D118" s="8">
        <v>46.0</v>
      </c>
      <c r="E118" s="8">
        <v>4.8</v>
      </c>
      <c r="F118" s="8" t="s">
        <v>4233</v>
      </c>
      <c r="H118" s="8" t="s">
        <v>106</v>
      </c>
      <c r="I118" s="8" t="s">
        <v>196</v>
      </c>
      <c r="J118" s="8" t="s">
        <v>154</v>
      </c>
      <c r="K118" s="8" t="s">
        <v>108</v>
      </c>
      <c r="L118" s="8" t="s">
        <v>4234</v>
      </c>
      <c r="M118" s="8" t="s">
        <v>4235</v>
      </c>
      <c r="N118" s="8" t="s">
        <v>1563</v>
      </c>
      <c r="O118" s="8" t="s">
        <v>1564</v>
      </c>
      <c r="P118" s="8">
        <v>2010.0</v>
      </c>
      <c r="Q118" s="8" t="s">
        <v>4236</v>
      </c>
      <c r="R118" s="8" t="s">
        <v>4237</v>
      </c>
      <c r="S118" s="8" t="s">
        <v>4238</v>
      </c>
      <c r="T118" s="8" t="s">
        <v>4239</v>
      </c>
      <c r="U118" s="8" t="s">
        <v>4240</v>
      </c>
      <c r="V118" s="8" t="s">
        <v>4241</v>
      </c>
      <c r="W118" s="8" t="s">
        <v>4242</v>
      </c>
      <c r="X118" s="8" t="s">
        <v>4243</v>
      </c>
      <c r="Y118" s="8" t="s">
        <v>4244</v>
      </c>
      <c r="Z118" s="8" t="s">
        <v>4245</v>
      </c>
      <c r="AA118" s="8" t="s">
        <v>4246</v>
      </c>
      <c r="AB118" s="8" t="s">
        <v>4247</v>
      </c>
      <c r="AC118" s="8" t="s">
        <v>4248</v>
      </c>
      <c r="AD118" s="8" t="s">
        <v>4249</v>
      </c>
      <c r="AE118" s="8" t="s">
        <v>4250</v>
      </c>
      <c r="AF118" s="8" t="s">
        <v>4251</v>
      </c>
      <c r="AG118" s="8" t="s">
        <v>4252</v>
      </c>
      <c r="AH118" s="8" t="s">
        <v>4253</v>
      </c>
      <c r="AI118" s="8" t="s">
        <v>4254</v>
      </c>
      <c r="AJ118" s="8" t="s">
        <v>4255</v>
      </c>
      <c r="AK118" s="8" t="s">
        <v>4256</v>
      </c>
      <c r="AL118" s="8" t="s">
        <v>4257</v>
      </c>
      <c r="AM118" s="8" t="s">
        <v>4237</v>
      </c>
      <c r="AN118" s="8" t="s">
        <v>4258</v>
      </c>
      <c r="AO118" s="8" t="s">
        <v>4259</v>
      </c>
      <c r="AP118" s="8" t="s">
        <v>4260</v>
      </c>
      <c r="AQ118" s="8" t="s">
        <v>4261</v>
      </c>
      <c r="AR118" s="8" t="s">
        <v>4262</v>
      </c>
      <c r="AS118" s="8" t="s">
        <v>4263</v>
      </c>
      <c r="AT118" s="8" t="s">
        <v>4264</v>
      </c>
      <c r="AU118" s="8" t="s">
        <v>4265</v>
      </c>
      <c r="AV118" s="8" t="s">
        <v>143</v>
      </c>
      <c r="AW118" s="8" t="s">
        <v>143</v>
      </c>
      <c r="AZ118" s="8" t="s">
        <v>143</v>
      </c>
      <c r="BB118" s="8" t="s">
        <v>143</v>
      </c>
      <c r="BD118" s="8" t="s">
        <v>143</v>
      </c>
      <c r="BE118" s="8" t="s">
        <v>143</v>
      </c>
      <c r="BF118" s="9" t="s">
        <v>143</v>
      </c>
      <c r="BG118" s="9" t="s">
        <v>143</v>
      </c>
      <c r="BH118" s="9" t="s">
        <v>143</v>
      </c>
      <c r="BI118" s="9" t="s">
        <v>143</v>
      </c>
      <c r="BJ118" s="9" t="s">
        <v>143</v>
      </c>
      <c r="BO118" s="9" t="s">
        <v>143</v>
      </c>
      <c r="BQ118" s="9" t="s">
        <v>143</v>
      </c>
      <c r="BV118" s="8" t="s">
        <v>143</v>
      </c>
      <c r="BX118" s="8" t="s">
        <v>143</v>
      </c>
      <c r="CH118" s="8" t="s">
        <v>143</v>
      </c>
      <c r="CL118" s="8" t="s">
        <v>143</v>
      </c>
      <c r="CP118" s="8" t="s">
        <v>143</v>
      </c>
      <c r="CQ118" s="8" t="s">
        <v>143</v>
      </c>
      <c r="CT118" s="10" t="s">
        <v>4266</v>
      </c>
      <c r="CU118" s="11" t="s">
        <v>4267</v>
      </c>
      <c r="CV118" s="11" t="s">
        <v>4268</v>
      </c>
      <c r="CW118" s="10" t="s">
        <v>4266</v>
      </c>
      <c r="CX118" s="11" t="s">
        <v>2057</v>
      </c>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row>
    <row r="119" ht="94.5" customHeight="1">
      <c r="A119" s="8" t="s">
        <v>4269</v>
      </c>
      <c r="B119" s="8" t="s">
        <v>4192</v>
      </c>
      <c r="C119" s="8" t="s">
        <v>4270</v>
      </c>
      <c r="D119" s="8">
        <v>120.0</v>
      </c>
      <c r="E119" s="8">
        <v>4.1</v>
      </c>
      <c r="F119" s="8" t="s">
        <v>4271</v>
      </c>
      <c r="H119" s="8" t="s">
        <v>106</v>
      </c>
      <c r="I119" s="8" t="s">
        <v>106</v>
      </c>
      <c r="J119" s="8" t="s">
        <v>2682</v>
      </c>
      <c r="K119" s="8" t="s">
        <v>108</v>
      </c>
      <c r="L119" s="8" t="s">
        <v>4272</v>
      </c>
      <c r="M119" s="8" t="s">
        <v>4273</v>
      </c>
      <c r="N119" s="8" t="s">
        <v>1563</v>
      </c>
      <c r="O119" s="8" t="s">
        <v>1564</v>
      </c>
      <c r="P119" s="8">
        <v>2010.0</v>
      </c>
      <c r="Q119" s="8" t="s">
        <v>4274</v>
      </c>
      <c r="R119" s="8" t="s">
        <v>4275</v>
      </c>
      <c r="S119" s="8" t="s">
        <v>4276</v>
      </c>
      <c r="T119" s="8" t="s">
        <v>4277</v>
      </c>
      <c r="U119" s="8" t="s">
        <v>4278</v>
      </c>
      <c r="V119" s="8" t="s">
        <v>4279</v>
      </c>
      <c r="W119" s="8" t="s">
        <v>4280</v>
      </c>
      <c r="X119" s="8" t="s">
        <v>4281</v>
      </c>
      <c r="Y119" s="8" t="s">
        <v>4282</v>
      </c>
      <c r="Z119" s="8" t="s">
        <v>4283</v>
      </c>
      <c r="AA119" s="8" t="s">
        <v>4284</v>
      </c>
      <c r="AB119" s="8" t="s">
        <v>4285</v>
      </c>
      <c r="AC119" s="8" t="s">
        <v>4286</v>
      </c>
      <c r="AD119" s="8" t="s">
        <v>4287</v>
      </c>
      <c r="AE119" s="8" t="s">
        <v>4288</v>
      </c>
      <c r="AF119" s="8" t="s">
        <v>4289</v>
      </c>
      <c r="AG119" s="8" t="s">
        <v>4290</v>
      </c>
      <c r="AH119" s="8" t="s">
        <v>4291</v>
      </c>
      <c r="AI119" s="8" t="s">
        <v>4292</v>
      </c>
      <c r="AJ119" s="8" t="s">
        <v>4293</v>
      </c>
      <c r="AK119" s="8" t="s">
        <v>4294</v>
      </c>
      <c r="AL119" s="8" t="s">
        <v>4295</v>
      </c>
      <c r="AM119" s="8" t="s">
        <v>4275</v>
      </c>
      <c r="AN119" s="8" t="s">
        <v>4296</v>
      </c>
      <c r="AO119" s="8" t="s">
        <v>4297</v>
      </c>
      <c r="AP119" s="8" t="s">
        <v>4298</v>
      </c>
      <c r="AQ119" s="8" t="s">
        <v>4299</v>
      </c>
      <c r="AR119" s="8" t="s">
        <v>4300</v>
      </c>
      <c r="AS119" s="8" t="s">
        <v>4301</v>
      </c>
      <c r="AT119" s="8" t="s">
        <v>4302</v>
      </c>
      <c r="AU119" s="8" t="s">
        <v>4303</v>
      </c>
      <c r="AV119" s="8" t="s">
        <v>143</v>
      </c>
      <c r="AW119" s="8" t="s">
        <v>143</v>
      </c>
      <c r="AY119" s="8" t="s">
        <v>143</v>
      </c>
      <c r="AZ119" s="8" t="s">
        <v>143</v>
      </c>
      <c r="BB119" s="8" t="s">
        <v>143</v>
      </c>
      <c r="BC119" s="8" t="s">
        <v>143</v>
      </c>
      <c r="BJ119" s="8" t="s">
        <v>143</v>
      </c>
      <c r="BL119" s="8" t="s">
        <v>143</v>
      </c>
      <c r="BP119" s="8" t="s">
        <v>230</v>
      </c>
      <c r="BQ119" s="9" t="s">
        <v>143</v>
      </c>
      <c r="BV119" s="8" t="s">
        <v>143</v>
      </c>
      <c r="BX119" s="8" t="s">
        <v>143</v>
      </c>
      <c r="CF119" s="8" t="s">
        <v>143</v>
      </c>
      <c r="CK119" s="8" t="s">
        <v>143</v>
      </c>
      <c r="CP119" s="8" t="s">
        <v>143</v>
      </c>
      <c r="CT119" s="10" t="s">
        <v>4304</v>
      </c>
      <c r="CU119" s="11" t="s">
        <v>4305</v>
      </c>
      <c r="CV119" s="11" t="s">
        <v>4306</v>
      </c>
      <c r="CW119" s="10" t="s">
        <v>4304</v>
      </c>
      <c r="CX119" s="11" t="s">
        <v>724</v>
      </c>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row>
    <row r="120" ht="94.5" customHeight="1">
      <c r="A120" s="8" t="s">
        <v>4307</v>
      </c>
      <c r="B120" s="8" t="s">
        <v>4308</v>
      </c>
      <c r="D120" s="8">
        <v>62.0</v>
      </c>
      <c r="E120" s="8">
        <v>4.3</v>
      </c>
      <c r="F120" s="8" t="s">
        <v>4309</v>
      </c>
      <c r="H120" s="8" t="s">
        <v>106</v>
      </c>
      <c r="I120" s="8" t="s">
        <v>106</v>
      </c>
      <c r="J120" s="8" t="s">
        <v>1097</v>
      </c>
      <c r="K120" s="8" t="s">
        <v>108</v>
      </c>
      <c r="L120" s="8" t="s">
        <v>4310</v>
      </c>
      <c r="M120" s="8" t="s">
        <v>4311</v>
      </c>
      <c r="N120" s="8" t="s">
        <v>1563</v>
      </c>
      <c r="O120" s="8" t="s">
        <v>1564</v>
      </c>
      <c r="P120" s="8">
        <v>2010.0</v>
      </c>
      <c r="Q120" s="8" t="s">
        <v>4312</v>
      </c>
      <c r="R120" s="8" t="s">
        <v>4313</v>
      </c>
      <c r="S120" s="8" t="s">
        <v>4314</v>
      </c>
      <c r="T120" s="8" t="s">
        <v>4315</v>
      </c>
      <c r="U120" s="8" t="s">
        <v>4316</v>
      </c>
      <c r="V120" s="8" t="s">
        <v>4317</v>
      </c>
      <c r="W120" s="8" t="s">
        <v>4318</v>
      </c>
      <c r="X120" s="8" t="s">
        <v>4319</v>
      </c>
      <c r="Y120" s="8" t="s">
        <v>4320</v>
      </c>
      <c r="Z120" s="8" t="s">
        <v>4321</v>
      </c>
      <c r="AA120" s="8" t="s">
        <v>4322</v>
      </c>
      <c r="AB120" s="8" t="s">
        <v>4323</v>
      </c>
      <c r="AC120" s="8" t="s">
        <v>4324</v>
      </c>
      <c r="AD120" s="8" t="s">
        <v>4325</v>
      </c>
      <c r="AE120" s="8" t="s">
        <v>4326</v>
      </c>
      <c r="AF120" s="8" t="s">
        <v>4327</v>
      </c>
      <c r="AG120" s="8" t="s">
        <v>4328</v>
      </c>
      <c r="AH120" s="8" t="s">
        <v>4329</v>
      </c>
      <c r="AI120" s="8" t="s">
        <v>4330</v>
      </c>
      <c r="AJ120" s="8" t="s">
        <v>4331</v>
      </c>
      <c r="AK120" s="8" t="s">
        <v>4332</v>
      </c>
      <c r="AL120" s="8" t="s">
        <v>4333</v>
      </c>
      <c r="AM120" s="8" t="s">
        <v>4313</v>
      </c>
      <c r="AN120" s="8" t="s">
        <v>4334</v>
      </c>
      <c r="AO120" s="8" t="s">
        <v>4335</v>
      </c>
      <c r="AP120" s="8" t="s">
        <v>4336</v>
      </c>
      <c r="AQ120" s="8" t="s">
        <v>4337</v>
      </c>
      <c r="AR120" s="8" t="s">
        <v>4338</v>
      </c>
      <c r="AS120" s="8" t="s">
        <v>4339</v>
      </c>
      <c r="AT120" s="8" t="s">
        <v>4340</v>
      </c>
      <c r="AU120" s="8" t="s">
        <v>4341</v>
      </c>
      <c r="AV120" s="8" t="s">
        <v>143</v>
      </c>
      <c r="AW120" s="8" t="s">
        <v>143</v>
      </c>
      <c r="AY120" s="8" t="s">
        <v>143</v>
      </c>
      <c r="AZ120" s="8" t="s">
        <v>143</v>
      </c>
      <c r="BE120" s="8" t="s">
        <v>143</v>
      </c>
      <c r="BJ120" s="8" t="s">
        <v>143</v>
      </c>
      <c r="BP120" s="8" t="s">
        <v>1158</v>
      </c>
      <c r="BQ120" s="9" t="s">
        <v>143</v>
      </c>
      <c r="CT120" s="10" t="s">
        <v>4342</v>
      </c>
      <c r="CU120" s="11" t="s">
        <v>4343</v>
      </c>
      <c r="CV120" s="11" t="s">
        <v>4344</v>
      </c>
      <c r="CW120" s="10" t="s">
        <v>4342</v>
      </c>
      <c r="CX120" s="11" t="s">
        <v>277</v>
      </c>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row>
    <row r="121" ht="94.5" customHeight="1">
      <c r="A121" s="8" t="s">
        <v>4345</v>
      </c>
      <c r="B121" s="8" t="s">
        <v>4346</v>
      </c>
      <c r="D121" s="8">
        <v>119.0</v>
      </c>
      <c r="E121" s="8">
        <v>4.5</v>
      </c>
      <c r="F121" s="8" t="s">
        <v>4347</v>
      </c>
      <c r="G121" s="8" t="s">
        <v>4348</v>
      </c>
      <c r="H121" s="8" t="s">
        <v>106</v>
      </c>
      <c r="I121" s="8" t="s">
        <v>106</v>
      </c>
      <c r="J121" s="8" t="s">
        <v>1641</v>
      </c>
      <c r="K121" s="8" t="s">
        <v>108</v>
      </c>
      <c r="L121" s="8" t="s">
        <v>4349</v>
      </c>
      <c r="M121" s="8" t="s">
        <v>4350</v>
      </c>
      <c r="N121" s="8" t="s">
        <v>1563</v>
      </c>
      <c r="O121" s="8" t="s">
        <v>1564</v>
      </c>
      <c r="P121" s="8">
        <v>2010.0</v>
      </c>
      <c r="Q121" s="8" t="s">
        <v>4351</v>
      </c>
      <c r="R121" s="8" t="s">
        <v>4352</v>
      </c>
      <c r="S121" s="8" t="s">
        <v>4353</v>
      </c>
      <c r="T121" s="8" t="s">
        <v>4354</v>
      </c>
      <c r="U121" s="8" t="s">
        <v>4355</v>
      </c>
      <c r="V121" s="8" t="s">
        <v>4356</v>
      </c>
      <c r="W121" s="8" t="s">
        <v>4357</v>
      </c>
      <c r="X121" s="8" t="s">
        <v>4358</v>
      </c>
      <c r="Y121" s="8" t="s">
        <v>4359</v>
      </c>
      <c r="Z121" s="8" t="s">
        <v>4360</v>
      </c>
      <c r="AA121" s="8" t="s">
        <v>4361</v>
      </c>
      <c r="AB121" s="8" t="s">
        <v>4362</v>
      </c>
      <c r="AC121" s="8" t="s">
        <v>4363</v>
      </c>
      <c r="AD121" s="8" t="s">
        <v>4364</v>
      </c>
      <c r="AE121" s="8" t="s">
        <v>4365</v>
      </c>
      <c r="AF121" s="8" t="s">
        <v>4366</v>
      </c>
      <c r="AG121" s="8" t="s">
        <v>4367</v>
      </c>
      <c r="AH121" s="8" t="s">
        <v>4368</v>
      </c>
      <c r="AI121" s="8" t="s">
        <v>4369</v>
      </c>
      <c r="AJ121" s="8" t="s">
        <v>4370</v>
      </c>
      <c r="AK121" s="8" t="s">
        <v>4371</v>
      </c>
      <c r="AL121" s="8" t="s">
        <v>4372</v>
      </c>
      <c r="AM121" s="8" t="s">
        <v>4352</v>
      </c>
      <c r="AN121" s="8" t="s">
        <v>4373</v>
      </c>
      <c r="AO121" s="8" t="s">
        <v>4374</v>
      </c>
      <c r="AP121" s="8" t="s">
        <v>4375</v>
      </c>
      <c r="AQ121" s="8" t="s">
        <v>4376</v>
      </c>
      <c r="AR121" s="8" t="s">
        <v>4377</v>
      </c>
      <c r="AS121" s="8" t="s">
        <v>4378</v>
      </c>
      <c r="AT121" s="8" t="s">
        <v>4379</v>
      </c>
      <c r="AU121" s="8" t="s">
        <v>4380</v>
      </c>
      <c r="AV121" s="8" t="s">
        <v>143</v>
      </c>
      <c r="AW121" s="8" t="s">
        <v>143</v>
      </c>
      <c r="AX121" s="8" t="s">
        <v>143</v>
      </c>
      <c r="AY121" s="8" t="s">
        <v>143</v>
      </c>
      <c r="AZ121" s="8" t="s">
        <v>143</v>
      </c>
      <c r="BD121" s="8" t="s">
        <v>143</v>
      </c>
      <c r="BP121" s="8" t="s">
        <v>1158</v>
      </c>
      <c r="BQ121" s="9" t="s">
        <v>143</v>
      </c>
      <c r="BV121" s="8" t="s">
        <v>143</v>
      </c>
      <c r="CB121" s="8" t="s">
        <v>143</v>
      </c>
      <c r="CF121" s="8" t="s">
        <v>143</v>
      </c>
      <c r="CH121" s="8" t="s">
        <v>143</v>
      </c>
      <c r="CK121" s="8" t="s">
        <v>143</v>
      </c>
      <c r="CR121" s="8" t="s">
        <v>143</v>
      </c>
      <c r="CT121" s="10" t="s">
        <v>4381</v>
      </c>
      <c r="CU121" s="11" t="s">
        <v>4382</v>
      </c>
      <c r="CV121" s="11" t="s">
        <v>4383</v>
      </c>
      <c r="CW121" s="10" t="s">
        <v>4381</v>
      </c>
      <c r="CX121" s="11" t="s">
        <v>2718</v>
      </c>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row>
    <row r="122" ht="94.5" customHeight="1">
      <c r="A122" s="8" t="s">
        <v>4384</v>
      </c>
      <c r="B122" s="8" t="s">
        <v>4385</v>
      </c>
      <c r="C122" s="9" t="s">
        <v>4386</v>
      </c>
      <c r="D122" s="8">
        <v>21.0</v>
      </c>
      <c r="E122" s="8">
        <v>4.6</v>
      </c>
      <c r="F122" s="8" t="s">
        <v>4387</v>
      </c>
      <c r="H122" s="8" t="s">
        <v>106</v>
      </c>
      <c r="I122" s="8" t="s">
        <v>106</v>
      </c>
      <c r="J122" s="8" t="s">
        <v>1097</v>
      </c>
      <c r="K122" s="8" t="s">
        <v>155</v>
      </c>
      <c r="L122" s="8" t="s">
        <v>4388</v>
      </c>
      <c r="M122" s="8" t="s">
        <v>4389</v>
      </c>
      <c r="N122" s="8" t="s">
        <v>1563</v>
      </c>
      <c r="O122" s="8" t="s">
        <v>1564</v>
      </c>
      <c r="P122" s="8">
        <v>2010.0</v>
      </c>
      <c r="Q122" s="8" t="s">
        <v>4390</v>
      </c>
      <c r="R122" s="8" t="s">
        <v>4391</v>
      </c>
      <c r="S122" s="8" t="s">
        <v>4392</v>
      </c>
      <c r="T122" s="8" t="s">
        <v>4393</v>
      </c>
      <c r="U122" s="8" t="s">
        <v>4394</v>
      </c>
      <c r="V122" s="8" t="s">
        <v>4395</v>
      </c>
      <c r="W122" s="8" t="s">
        <v>4396</v>
      </c>
      <c r="X122" s="8" t="s">
        <v>4397</v>
      </c>
      <c r="Y122" s="8" t="s">
        <v>4398</v>
      </c>
      <c r="Z122" s="8" t="s">
        <v>4399</v>
      </c>
      <c r="AA122" s="8" t="s">
        <v>4400</v>
      </c>
      <c r="AB122" s="8" t="s">
        <v>4401</v>
      </c>
      <c r="AC122" s="8" t="s">
        <v>4402</v>
      </c>
      <c r="AD122" s="8" t="s">
        <v>4403</v>
      </c>
      <c r="AE122" s="8" t="s">
        <v>4404</v>
      </c>
      <c r="AF122" s="8" t="s">
        <v>4405</v>
      </c>
      <c r="AG122" s="8" t="s">
        <v>4406</v>
      </c>
      <c r="AH122" s="8" t="s">
        <v>4407</v>
      </c>
      <c r="AI122" s="8" t="s">
        <v>4408</v>
      </c>
      <c r="AJ122" s="8" t="s">
        <v>4409</v>
      </c>
      <c r="AK122" s="8" t="s">
        <v>640</v>
      </c>
      <c r="AL122" s="8" t="s">
        <v>641</v>
      </c>
      <c r="AM122" s="8" t="s">
        <v>4391</v>
      </c>
      <c r="AV122" s="8" t="s">
        <v>143</v>
      </c>
      <c r="AW122" s="8" t="s">
        <v>143</v>
      </c>
      <c r="AZ122" s="8" t="s">
        <v>143</v>
      </c>
      <c r="BG122" s="8" t="s">
        <v>143</v>
      </c>
      <c r="BH122" s="8" t="s">
        <v>143</v>
      </c>
      <c r="BI122" s="8" t="s">
        <v>143</v>
      </c>
      <c r="BQ122" s="9" t="s">
        <v>143</v>
      </c>
      <c r="BV122" s="8" t="s">
        <v>143</v>
      </c>
      <c r="BX122" s="8" t="s">
        <v>143</v>
      </c>
      <c r="CB122" s="8" t="s">
        <v>143</v>
      </c>
      <c r="CQ122" s="8" t="s">
        <v>143</v>
      </c>
      <c r="CT122" s="10" t="s">
        <v>4410</v>
      </c>
      <c r="CU122" s="11" t="s">
        <v>4411</v>
      </c>
      <c r="CV122" s="11" t="s">
        <v>4412</v>
      </c>
      <c r="CW122" s="10" t="s">
        <v>4410</v>
      </c>
      <c r="CX122" s="11" t="s">
        <v>191</v>
      </c>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row>
    <row r="123" ht="94.5" customHeight="1">
      <c r="A123" s="8" t="s">
        <v>4413</v>
      </c>
      <c r="B123" s="8" t="s">
        <v>4414</v>
      </c>
      <c r="D123" s="8">
        <v>117.0</v>
      </c>
      <c r="E123" s="8">
        <v>4.4</v>
      </c>
      <c r="F123" s="8" t="s">
        <v>4415</v>
      </c>
      <c r="H123" s="8" t="s">
        <v>152</v>
      </c>
      <c r="I123" s="8" t="s">
        <v>1342</v>
      </c>
      <c r="J123" s="8" t="s">
        <v>1097</v>
      </c>
      <c r="K123" s="8" t="s">
        <v>108</v>
      </c>
      <c r="L123" s="8" t="s">
        <v>4416</v>
      </c>
      <c r="M123" s="8" t="s">
        <v>4417</v>
      </c>
      <c r="N123" s="8" t="s">
        <v>1563</v>
      </c>
      <c r="O123" s="8" t="s">
        <v>1564</v>
      </c>
      <c r="P123" s="8">
        <v>2010.0</v>
      </c>
      <c r="Q123" s="8" t="s">
        <v>4418</v>
      </c>
      <c r="R123" s="8" t="s">
        <v>4419</v>
      </c>
      <c r="S123" s="8" t="s">
        <v>4420</v>
      </c>
      <c r="T123" s="8" t="s">
        <v>4421</v>
      </c>
      <c r="U123" s="8" t="s">
        <v>4422</v>
      </c>
      <c r="V123" s="8" t="s">
        <v>4423</v>
      </c>
      <c r="W123" s="8" t="s">
        <v>4424</v>
      </c>
      <c r="X123" s="8" t="s">
        <v>4425</v>
      </c>
      <c r="Y123" s="8" t="s">
        <v>4426</v>
      </c>
      <c r="Z123" s="8" t="s">
        <v>4427</v>
      </c>
      <c r="AA123" s="8" t="s">
        <v>4428</v>
      </c>
      <c r="AB123" s="8" t="s">
        <v>4429</v>
      </c>
      <c r="AC123" s="8" t="s">
        <v>4430</v>
      </c>
      <c r="AD123" s="8" t="s">
        <v>4431</v>
      </c>
      <c r="AE123" s="8" t="s">
        <v>4432</v>
      </c>
      <c r="AF123" s="8" t="s">
        <v>4433</v>
      </c>
      <c r="AG123" s="8" t="s">
        <v>4434</v>
      </c>
      <c r="AH123" s="8" t="s">
        <v>4435</v>
      </c>
      <c r="AI123" s="8" t="s">
        <v>4436</v>
      </c>
      <c r="AJ123" s="8" t="s">
        <v>4437</v>
      </c>
      <c r="AK123" s="8" t="s">
        <v>4438</v>
      </c>
      <c r="AL123" s="8" t="s">
        <v>4439</v>
      </c>
      <c r="AM123" s="8" t="s">
        <v>4419</v>
      </c>
      <c r="AN123" s="8" t="s">
        <v>4440</v>
      </c>
      <c r="AO123" s="8" t="s">
        <v>4441</v>
      </c>
      <c r="AP123" s="8" t="s">
        <v>4442</v>
      </c>
      <c r="AQ123" s="8" t="s">
        <v>4443</v>
      </c>
      <c r="AR123" s="8" t="s">
        <v>4444</v>
      </c>
      <c r="AS123" s="8" t="s">
        <v>4445</v>
      </c>
      <c r="AT123" s="8" t="s">
        <v>4446</v>
      </c>
      <c r="AU123" s="8" t="s">
        <v>4447</v>
      </c>
      <c r="AV123" s="8" t="s">
        <v>143</v>
      </c>
      <c r="AW123" s="8" t="s">
        <v>143</v>
      </c>
      <c r="AY123" s="8" t="s">
        <v>143</v>
      </c>
      <c r="AZ123" s="8" t="s">
        <v>143</v>
      </c>
      <c r="BD123" s="8" t="s">
        <v>143</v>
      </c>
      <c r="BF123" s="8" t="s">
        <v>143</v>
      </c>
      <c r="BG123" s="8" t="s">
        <v>143</v>
      </c>
      <c r="BH123" s="8" t="s">
        <v>143</v>
      </c>
      <c r="BJ123" s="8" t="s">
        <v>143</v>
      </c>
      <c r="BP123" s="8" t="s">
        <v>230</v>
      </c>
      <c r="BQ123" s="9" t="s">
        <v>143</v>
      </c>
      <c r="BV123" s="8" t="s">
        <v>143</v>
      </c>
      <c r="BW123" s="8" t="s">
        <v>143</v>
      </c>
      <c r="BX123" s="8" t="s">
        <v>143</v>
      </c>
      <c r="CF123" s="8" t="s">
        <v>143</v>
      </c>
      <c r="CQ123" s="8" t="s">
        <v>143</v>
      </c>
      <c r="CR123" s="8" t="s">
        <v>143</v>
      </c>
      <c r="CT123" s="10" t="s">
        <v>4448</v>
      </c>
      <c r="CU123" s="11" t="s">
        <v>4449</v>
      </c>
      <c r="CV123" s="11" t="s">
        <v>4450</v>
      </c>
      <c r="CW123" s="10" t="s">
        <v>4448</v>
      </c>
      <c r="CX123" s="11" t="s">
        <v>1051</v>
      </c>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row>
    <row r="124" ht="94.5" customHeight="1">
      <c r="A124" s="8" t="s">
        <v>4451</v>
      </c>
      <c r="B124" s="8" t="s">
        <v>1599</v>
      </c>
      <c r="D124" s="8">
        <v>105.0</v>
      </c>
      <c r="E124" s="8">
        <v>3.4</v>
      </c>
      <c r="F124" s="8" t="s">
        <v>4452</v>
      </c>
      <c r="H124" s="8" t="s">
        <v>152</v>
      </c>
      <c r="I124" s="8" t="s">
        <v>1342</v>
      </c>
      <c r="J124" s="8" t="s">
        <v>197</v>
      </c>
      <c r="K124" s="8" t="s">
        <v>108</v>
      </c>
      <c r="L124" s="8" t="s">
        <v>4453</v>
      </c>
      <c r="M124" s="8" t="s">
        <v>4454</v>
      </c>
      <c r="N124" s="8" t="s">
        <v>1563</v>
      </c>
      <c r="O124" s="8" t="s">
        <v>1564</v>
      </c>
      <c r="P124" s="8">
        <v>2010.0</v>
      </c>
      <c r="Q124" s="8" t="s">
        <v>4455</v>
      </c>
      <c r="R124" s="8" t="s">
        <v>4456</v>
      </c>
      <c r="S124" s="8" t="s">
        <v>4457</v>
      </c>
      <c r="T124" s="8" t="s">
        <v>4458</v>
      </c>
      <c r="U124" s="8" t="s">
        <v>4459</v>
      </c>
      <c r="V124" s="8" t="s">
        <v>4460</v>
      </c>
      <c r="W124" s="8" t="s">
        <v>4461</v>
      </c>
      <c r="X124" s="8" t="s">
        <v>4462</v>
      </c>
      <c r="Y124" s="8" t="s">
        <v>4463</v>
      </c>
      <c r="Z124" s="8" t="s">
        <v>4464</v>
      </c>
      <c r="AA124" s="8" t="s">
        <v>4465</v>
      </c>
      <c r="AB124" s="8" t="s">
        <v>4466</v>
      </c>
      <c r="AC124" s="8" t="s">
        <v>4467</v>
      </c>
      <c r="AD124" s="8" t="s">
        <v>4468</v>
      </c>
      <c r="AE124" s="8" t="s">
        <v>4469</v>
      </c>
      <c r="AF124" s="8" t="s">
        <v>4470</v>
      </c>
      <c r="AG124" s="8" t="s">
        <v>4471</v>
      </c>
      <c r="AH124" s="8" t="s">
        <v>4472</v>
      </c>
      <c r="AI124" s="8" t="s">
        <v>4473</v>
      </c>
      <c r="AJ124" s="8" t="s">
        <v>4474</v>
      </c>
      <c r="AK124" s="8" t="s">
        <v>4475</v>
      </c>
      <c r="AL124" s="8" t="s">
        <v>4476</v>
      </c>
      <c r="AM124" s="8" t="s">
        <v>4456</v>
      </c>
      <c r="AN124" s="8" t="s">
        <v>4477</v>
      </c>
      <c r="AO124" s="8" t="s">
        <v>4478</v>
      </c>
      <c r="AP124" s="8" t="s">
        <v>4479</v>
      </c>
      <c r="AQ124" s="8" t="s">
        <v>4480</v>
      </c>
      <c r="AR124" s="8" t="s">
        <v>4481</v>
      </c>
      <c r="AS124" s="8" t="s">
        <v>4482</v>
      </c>
      <c r="AT124" s="8" t="s">
        <v>4483</v>
      </c>
      <c r="AU124" s="8" t="s">
        <v>4484</v>
      </c>
      <c r="AV124" s="8" t="s">
        <v>143</v>
      </c>
      <c r="AW124" s="8" t="s">
        <v>143</v>
      </c>
      <c r="BP124" s="8" t="s">
        <v>1158</v>
      </c>
      <c r="BQ124" s="9" t="s">
        <v>143</v>
      </c>
      <c r="BX124" s="8" t="s">
        <v>143</v>
      </c>
      <c r="CK124" s="8" t="s">
        <v>143</v>
      </c>
      <c r="CQ124" s="8" t="s">
        <v>143</v>
      </c>
      <c r="CT124" s="10" t="s">
        <v>4485</v>
      </c>
      <c r="CU124" s="11" t="s">
        <v>4486</v>
      </c>
      <c r="CV124" s="11" t="s">
        <v>1636</v>
      </c>
      <c r="CW124" s="10" t="s">
        <v>4485</v>
      </c>
      <c r="CX124" s="11" t="s">
        <v>147</v>
      </c>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row>
    <row r="125" ht="94.5" customHeight="1">
      <c r="A125" s="8" t="s">
        <v>4487</v>
      </c>
      <c r="B125" s="8" t="s">
        <v>4488</v>
      </c>
      <c r="C125" s="8" t="s">
        <v>4489</v>
      </c>
      <c r="D125" s="8">
        <v>35.0</v>
      </c>
      <c r="E125" s="8">
        <v>4.9</v>
      </c>
      <c r="G125" s="8" t="s">
        <v>4490</v>
      </c>
      <c r="H125" s="8" t="s">
        <v>106</v>
      </c>
      <c r="I125" s="8" t="s">
        <v>106</v>
      </c>
      <c r="J125" s="8" t="s">
        <v>283</v>
      </c>
      <c r="K125" s="8" t="s">
        <v>108</v>
      </c>
      <c r="L125" s="8" t="s">
        <v>4491</v>
      </c>
      <c r="M125" s="8" t="s">
        <v>4492</v>
      </c>
      <c r="N125" s="8" t="s">
        <v>1563</v>
      </c>
      <c r="O125" s="8" t="s">
        <v>1564</v>
      </c>
      <c r="P125" s="8">
        <v>2010.0</v>
      </c>
      <c r="Q125" s="8" t="s">
        <v>4493</v>
      </c>
      <c r="R125" s="8" t="s">
        <v>4494</v>
      </c>
      <c r="S125" s="8" t="s">
        <v>4495</v>
      </c>
      <c r="T125" s="8" t="s">
        <v>4496</v>
      </c>
      <c r="U125" s="8" t="s">
        <v>4497</v>
      </c>
      <c r="V125" s="8" t="s">
        <v>4498</v>
      </c>
      <c r="W125" s="8" t="s">
        <v>4499</v>
      </c>
      <c r="X125" s="8" t="s">
        <v>4500</v>
      </c>
      <c r="Y125" s="8" t="s">
        <v>4501</v>
      </c>
      <c r="Z125" s="8" t="s">
        <v>4502</v>
      </c>
      <c r="AA125" s="8" t="s">
        <v>4503</v>
      </c>
      <c r="AB125" s="8" t="s">
        <v>4504</v>
      </c>
      <c r="AC125" s="8" t="s">
        <v>4505</v>
      </c>
      <c r="AD125" s="8" t="s">
        <v>4506</v>
      </c>
      <c r="AE125" s="8" t="s">
        <v>4507</v>
      </c>
      <c r="AF125" s="8" t="s">
        <v>4508</v>
      </c>
      <c r="AG125" s="8" t="s">
        <v>4509</v>
      </c>
      <c r="AH125" s="8" t="s">
        <v>4510</v>
      </c>
      <c r="AI125" s="8" t="s">
        <v>4511</v>
      </c>
      <c r="AJ125" s="8" t="s">
        <v>4512</v>
      </c>
      <c r="AK125" s="8" t="s">
        <v>4513</v>
      </c>
      <c r="AL125" s="8" t="s">
        <v>4514</v>
      </c>
      <c r="AM125" s="8" t="s">
        <v>4494</v>
      </c>
      <c r="AN125" s="8" t="s">
        <v>4515</v>
      </c>
      <c r="AO125" s="8" t="s">
        <v>4516</v>
      </c>
      <c r="AP125" s="8" t="s">
        <v>4517</v>
      </c>
      <c r="AQ125" s="8" t="s">
        <v>640</v>
      </c>
      <c r="AR125" s="8" t="s">
        <v>640</v>
      </c>
      <c r="AS125" s="8" t="s">
        <v>640</v>
      </c>
      <c r="AT125" s="8" t="s">
        <v>640</v>
      </c>
      <c r="AU125" s="8" t="s">
        <v>640</v>
      </c>
      <c r="AV125" s="8" t="s">
        <v>143</v>
      </c>
      <c r="AW125" s="8" t="s">
        <v>143</v>
      </c>
      <c r="AZ125" s="8" t="s">
        <v>143</v>
      </c>
      <c r="BC125" s="8" t="s">
        <v>143</v>
      </c>
      <c r="BD125" s="8" t="s">
        <v>143</v>
      </c>
      <c r="BQ125" s="9" t="s">
        <v>143</v>
      </c>
      <c r="BV125" s="8" t="s">
        <v>143</v>
      </c>
      <c r="BW125" s="8" t="s">
        <v>143</v>
      </c>
      <c r="BZ125" s="8" t="s">
        <v>143</v>
      </c>
      <c r="CB125" s="8" t="s">
        <v>143</v>
      </c>
      <c r="CD125" s="8" t="s">
        <v>143</v>
      </c>
      <c r="CF125" s="8" t="s">
        <v>143</v>
      </c>
      <c r="CK125" s="8" t="s">
        <v>143</v>
      </c>
      <c r="CQ125" s="8" t="s">
        <v>143</v>
      </c>
      <c r="CR125" s="8" t="s">
        <v>143</v>
      </c>
      <c r="CS125" s="8" t="s">
        <v>143</v>
      </c>
      <c r="CT125" s="10" t="s">
        <v>4518</v>
      </c>
      <c r="CU125" s="11" t="s">
        <v>4519</v>
      </c>
      <c r="CV125" s="11" t="s">
        <v>4520</v>
      </c>
      <c r="CW125" s="10" t="s">
        <v>4518</v>
      </c>
      <c r="CX125" s="11" t="s">
        <v>4521</v>
      </c>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row>
    <row r="126" ht="94.5" customHeight="1">
      <c r="A126" s="8" t="s">
        <v>4522</v>
      </c>
      <c r="B126" s="8" t="s">
        <v>4523</v>
      </c>
      <c r="C126" s="8" t="s">
        <v>4524</v>
      </c>
      <c r="D126" s="8">
        <v>42.0</v>
      </c>
      <c r="E126" s="8">
        <v>5.0</v>
      </c>
      <c r="F126" s="8" t="s">
        <v>4525</v>
      </c>
      <c r="G126" s="8" t="s">
        <v>4526</v>
      </c>
      <c r="H126" s="8" t="s">
        <v>106</v>
      </c>
      <c r="I126" s="8" t="s">
        <v>106</v>
      </c>
      <c r="J126" s="8" t="s">
        <v>2682</v>
      </c>
      <c r="K126" s="8" t="s">
        <v>155</v>
      </c>
      <c r="L126" s="8" t="s">
        <v>4527</v>
      </c>
      <c r="M126" s="8" t="s">
        <v>4528</v>
      </c>
      <c r="N126" s="8" t="s">
        <v>1563</v>
      </c>
      <c r="O126" s="8" t="s">
        <v>1564</v>
      </c>
      <c r="P126" s="8">
        <v>2010.0</v>
      </c>
      <c r="Q126" s="8" t="s">
        <v>4529</v>
      </c>
      <c r="R126" s="8" t="s">
        <v>4530</v>
      </c>
      <c r="S126" s="8" t="s">
        <v>4531</v>
      </c>
      <c r="T126" s="8" t="s">
        <v>4532</v>
      </c>
      <c r="U126" s="8" t="s">
        <v>4533</v>
      </c>
      <c r="V126" s="8" t="s">
        <v>4534</v>
      </c>
      <c r="W126" s="8" t="s">
        <v>4535</v>
      </c>
      <c r="X126" s="8" t="s">
        <v>4536</v>
      </c>
      <c r="Y126" s="8" t="s">
        <v>4537</v>
      </c>
      <c r="Z126" s="8" t="s">
        <v>4538</v>
      </c>
      <c r="AA126" s="8" t="s">
        <v>4539</v>
      </c>
      <c r="AB126" s="8" t="s">
        <v>4540</v>
      </c>
      <c r="AC126" s="8" t="s">
        <v>4541</v>
      </c>
      <c r="AD126" s="8" t="s">
        <v>4542</v>
      </c>
      <c r="AE126" s="8" t="s">
        <v>4543</v>
      </c>
      <c r="AF126" s="8" t="s">
        <v>4544</v>
      </c>
      <c r="AG126" s="8" t="s">
        <v>4545</v>
      </c>
      <c r="AH126" s="8" t="s">
        <v>4546</v>
      </c>
      <c r="AI126" s="8" t="s">
        <v>4547</v>
      </c>
      <c r="AJ126" s="8" t="s">
        <v>4548</v>
      </c>
      <c r="AK126" s="8" t="s">
        <v>4549</v>
      </c>
      <c r="AL126" s="8" t="s">
        <v>4550</v>
      </c>
      <c r="AM126" s="8" t="s">
        <v>4530</v>
      </c>
      <c r="AN126" s="8" t="s">
        <v>4551</v>
      </c>
      <c r="AO126" s="8" t="s">
        <v>4552</v>
      </c>
      <c r="AP126" s="8" t="s">
        <v>4553</v>
      </c>
      <c r="AQ126" s="8" t="s">
        <v>4554</v>
      </c>
      <c r="AR126" s="8" t="s">
        <v>4555</v>
      </c>
      <c r="AS126" s="8" t="s">
        <v>4556</v>
      </c>
      <c r="AT126" s="8" t="s">
        <v>4557</v>
      </c>
      <c r="AU126" s="8" t="s">
        <v>4558</v>
      </c>
      <c r="AV126" s="8" t="s">
        <v>143</v>
      </c>
      <c r="AZ126" s="8" t="s">
        <v>143</v>
      </c>
      <c r="BD126" s="8" t="s">
        <v>143</v>
      </c>
      <c r="BQ126" s="9" t="s">
        <v>143</v>
      </c>
      <c r="BV126" s="8" t="s">
        <v>143</v>
      </c>
      <c r="BW126" s="8" t="s">
        <v>143</v>
      </c>
      <c r="CA126" s="8" t="s">
        <v>143</v>
      </c>
      <c r="CB126" s="8" t="s">
        <v>143</v>
      </c>
      <c r="CC126" s="8" t="s">
        <v>143</v>
      </c>
      <c r="CF126" s="8" t="s">
        <v>143</v>
      </c>
      <c r="CK126" s="8" t="s">
        <v>143</v>
      </c>
      <c r="CQ126" s="8" t="s">
        <v>143</v>
      </c>
      <c r="CT126" s="10" t="s">
        <v>4559</v>
      </c>
      <c r="CU126" s="11" t="s">
        <v>4560</v>
      </c>
      <c r="CV126" s="11" t="s">
        <v>4561</v>
      </c>
      <c r="CW126" s="10" t="s">
        <v>4559</v>
      </c>
      <c r="CX126" s="11" t="s">
        <v>191</v>
      </c>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row>
    <row r="127" ht="94.5" customHeight="1">
      <c r="A127" s="8" t="s">
        <v>4562</v>
      </c>
      <c r="B127" s="8" t="s">
        <v>4563</v>
      </c>
      <c r="C127" s="8" t="s">
        <v>4564</v>
      </c>
      <c r="D127" s="8">
        <v>31.0</v>
      </c>
      <c r="E127" s="8">
        <v>5.0</v>
      </c>
      <c r="F127" s="8" t="s">
        <v>4565</v>
      </c>
      <c r="G127" s="8" t="s">
        <v>4566</v>
      </c>
      <c r="H127" s="8" t="s">
        <v>152</v>
      </c>
      <c r="I127" s="8" t="s">
        <v>152</v>
      </c>
      <c r="J127" s="8" t="s">
        <v>1097</v>
      </c>
      <c r="K127" s="8" t="s">
        <v>155</v>
      </c>
      <c r="L127" s="8" t="s">
        <v>4567</v>
      </c>
      <c r="M127" s="8" t="s">
        <v>4568</v>
      </c>
      <c r="N127" s="8" t="s">
        <v>1563</v>
      </c>
      <c r="O127" s="8" t="s">
        <v>1564</v>
      </c>
      <c r="P127" s="8">
        <v>2010.0</v>
      </c>
      <c r="Q127" s="8" t="s">
        <v>4569</v>
      </c>
      <c r="R127" s="8" t="s">
        <v>4570</v>
      </c>
      <c r="S127" s="8" t="s">
        <v>4571</v>
      </c>
      <c r="T127" s="8" t="s">
        <v>4572</v>
      </c>
      <c r="U127" s="8" t="s">
        <v>4573</v>
      </c>
      <c r="V127" s="8" t="s">
        <v>4574</v>
      </c>
      <c r="W127" s="8" t="s">
        <v>4575</v>
      </c>
      <c r="X127" s="8" t="s">
        <v>4576</v>
      </c>
      <c r="Y127" s="8" t="s">
        <v>4577</v>
      </c>
      <c r="Z127" s="8" t="s">
        <v>4578</v>
      </c>
      <c r="AA127" s="8" t="s">
        <v>4579</v>
      </c>
      <c r="AB127" s="8" t="s">
        <v>4580</v>
      </c>
      <c r="AC127" s="8" t="s">
        <v>4581</v>
      </c>
      <c r="AD127" s="8" t="s">
        <v>4582</v>
      </c>
      <c r="AE127" s="8" t="s">
        <v>4583</v>
      </c>
      <c r="AF127" s="8" t="s">
        <v>4584</v>
      </c>
      <c r="AG127" s="8" t="s">
        <v>4585</v>
      </c>
      <c r="AH127" s="8" t="s">
        <v>4586</v>
      </c>
      <c r="AI127" s="8" t="s">
        <v>4587</v>
      </c>
      <c r="AJ127" s="8" t="s">
        <v>4588</v>
      </c>
      <c r="AK127" s="8" t="s">
        <v>4589</v>
      </c>
      <c r="AL127" s="8" t="s">
        <v>4590</v>
      </c>
      <c r="AM127" s="8" t="s">
        <v>4570</v>
      </c>
      <c r="AN127" s="8" t="s">
        <v>4591</v>
      </c>
      <c r="AO127" s="8" t="s">
        <v>4592</v>
      </c>
      <c r="AP127" s="8" t="s">
        <v>4593</v>
      </c>
      <c r="AQ127" s="8" t="s">
        <v>4594</v>
      </c>
      <c r="AR127" s="8" t="s">
        <v>4595</v>
      </c>
      <c r="AS127" s="8" t="s">
        <v>4596</v>
      </c>
      <c r="AT127" s="8" t="s">
        <v>4597</v>
      </c>
      <c r="AU127" s="8" t="s">
        <v>4598</v>
      </c>
      <c r="AV127" s="8" t="s">
        <v>143</v>
      </c>
      <c r="AW127" s="8" t="s">
        <v>143</v>
      </c>
      <c r="AZ127" s="8" t="s">
        <v>143</v>
      </c>
      <c r="BG127" s="8" t="s">
        <v>143</v>
      </c>
      <c r="BH127" s="8" t="s">
        <v>143</v>
      </c>
      <c r="BI127" s="8" t="s">
        <v>143</v>
      </c>
      <c r="BM127" s="8" t="s">
        <v>143</v>
      </c>
      <c r="BQ127" s="9" t="s">
        <v>143</v>
      </c>
      <c r="BV127" s="8" t="s">
        <v>143</v>
      </c>
      <c r="BW127" s="8" t="s">
        <v>143</v>
      </c>
      <c r="BZ127" s="8" t="s">
        <v>143</v>
      </c>
      <c r="CF127" s="8" t="s">
        <v>143</v>
      </c>
      <c r="CH127" s="8" t="s">
        <v>143</v>
      </c>
      <c r="CQ127" s="8" t="s">
        <v>143</v>
      </c>
      <c r="CR127" s="8" t="s">
        <v>143</v>
      </c>
      <c r="CT127" s="10" t="s">
        <v>4599</v>
      </c>
      <c r="CU127" s="11" t="s">
        <v>4600</v>
      </c>
      <c r="CV127" s="11" t="s">
        <v>4601</v>
      </c>
      <c r="CW127" s="10" t="s">
        <v>4599</v>
      </c>
      <c r="CX127" s="11" t="s">
        <v>1845</v>
      </c>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row>
    <row r="128" ht="94.5" customHeight="1">
      <c r="A128" s="8" t="s">
        <v>4602</v>
      </c>
      <c r="B128" s="8" t="s">
        <v>4603</v>
      </c>
      <c r="C128" s="8" t="s">
        <v>4604</v>
      </c>
      <c r="D128" s="8">
        <v>244.0</v>
      </c>
      <c r="E128" s="8">
        <v>4.5</v>
      </c>
      <c r="F128" s="8" t="s">
        <v>4605</v>
      </c>
      <c r="H128" s="8" t="s">
        <v>106</v>
      </c>
      <c r="I128" s="8" t="s">
        <v>106</v>
      </c>
      <c r="J128" s="8" t="s">
        <v>3954</v>
      </c>
      <c r="K128" s="8" t="s">
        <v>108</v>
      </c>
      <c r="L128" s="8" t="s">
        <v>4606</v>
      </c>
      <c r="M128" s="8" t="s">
        <v>4607</v>
      </c>
      <c r="N128" s="8" t="s">
        <v>1563</v>
      </c>
      <c r="O128" s="8" t="s">
        <v>1564</v>
      </c>
      <c r="P128" s="8">
        <v>2010.0</v>
      </c>
      <c r="Q128" s="8" t="s">
        <v>4608</v>
      </c>
      <c r="R128" s="8" t="s">
        <v>4609</v>
      </c>
      <c r="S128" s="8" t="s">
        <v>4610</v>
      </c>
      <c r="T128" s="8" t="s">
        <v>4611</v>
      </c>
      <c r="U128" s="8" t="s">
        <v>4612</v>
      </c>
      <c r="V128" s="8" t="s">
        <v>4613</v>
      </c>
      <c r="W128" s="8" t="s">
        <v>4614</v>
      </c>
      <c r="X128" s="8" t="s">
        <v>4615</v>
      </c>
      <c r="Y128" s="8" t="s">
        <v>4616</v>
      </c>
      <c r="Z128" s="8" t="s">
        <v>4617</v>
      </c>
      <c r="AA128" s="8" t="s">
        <v>4618</v>
      </c>
      <c r="AB128" s="8" t="s">
        <v>4619</v>
      </c>
      <c r="AC128" s="8" t="s">
        <v>4620</v>
      </c>
      <c r="AD128" s="8" t="s">
        <v>4621</v>
      </c>
      <c r="AE128" s="8" t="s">
        <v>4622</v>
      </c>
      <c r="AF128" s="8" t="s">
        <v>4623</v>
      </c>
      <c r="AG128" s="8" t="s">
        <v>4624</v>
      </c>
      <c r="AH128" s="8" t="s">
        <v>4625</v>
      </c>
      <c r="AI128" s="8" t="s">
        <v>4626</v>
      </c>
      <c r="AJ128" s="8" t="s">
        <v>4627</v>
      </c>
      <c r="AK128" s="8" t="s">
        <v>4628</v>
      </c>
      <c r="AL128" s="8" t="s">
        <v>4629</v>
      </c>
      <c r="AM128" s="8" t="s">
        <v>4609</v>
      </c>
      <c r="AN128" s="8" t="s">
        <v>4630</v>
      </c>
      <c r="AO128" s="8" t="s">
        <v>4631</v>
      </c>
      <c r="AP128" s="8" t="s">
        <v>4632</v>
      </c>
      <c r="AQ128" s="8" t="s">
        <v>4633</v>
      </c>
      <c r="AR128" s="8" t="s">
        <v>4634</v>
      </c>
      <c r="AS128" s="8" t="s">
        <v>4635</v>
      </c>
      <c r="AT128" s="8" t="s">
        <v>4636</v>
      </c>
      <c r="AU128" s="8" t="s">
        <v>4637</v>
      </c>
      <c r="AV128" s="8" t="s">
        <v>143</v>
      </c>
      <c r="AW128" s="8" t="s">
        <v>143</v>
      </c>
      <c r="AY128" s="8" t="s">
        <v>143</v>
      </c>
      <c r="AZ128" s="8" t="s">
        <v>143</v>
      </c>
      <c r="BC128" s="8" t="s">
        <v>143</v>
      </c>
      <c r="BD128" s="8" t="s">
        <v>143</v>
      </c>
      <c r="BQ128" s="9" t="s">
        <v>143</v>
      </c>
      <c r="BV128" s="8" t="s">
        <v>143</v>
      </c>
      <c r="CB128" s="8" t="s">
        <v>143</v>
      </c>
      <c r="CC128" s="8" t="s">
        <v>143</v>
      </c>
      <c r="CD128" s="8" t="s">
        <v>143</v>
      </c>
      <c r="CF128" s="8" t="s">
        <v>143</v>
      </c>
      <c r="CK128" s="8" t="s">
        <v>143</v>
      </c>
      <c r="CQ128" s="8" t="s">
        <v>143</v>
      </c>
      <c r="CT128" s="10" t="s">
        <v>4638</v>
      </c>
      <c r="CU128" s="11" t="s">
        <v>4639</v>
      </c>
      <c r="CV128" s="11" t="s">
        <v>4640</v>
      </c>
      <c r="CW128" s="10" t="s">
        <v>4638</v>
      </c>
      <c r="CX128" s="11" t="s">
        <v>191</v>
      </c>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row>
    <row r="129" ht="94.5" customHeight="1">
      <c r="A129" s="8" t="s">
        <v>4641</v>
      </c>
      <c r="B129" s="8" t="s">
        <v>4642</v>
      </c>
      <c r="C129" s="8" t="s">
        <v>4643</v>
      </c>
      <c r="D129" s="8">
        <v>2457.0</v>
      </c>
      <c r="E129" s="8">
        <v>4.9</v>
      </c>
      <c r="F129" s="8" t="s">
        <v>4644</v>
      </c>
      <c r="G129" s="8" t="s">
        <v>4645</v>
      </c>
      <c r="H129" s="8" t="s">
        <v>3237</v>
      </c>
      <c r="I129" s="8" t="s">
        <v>4646</v>
      </c>
      <c r="J129" s="8" t="s">
        <v>862</v>
      </c>
      <c r="K129" s="8" t="s">
        <v>108</v>
      </c>
      <c r="L129" s="8" t="s">
        <v>4647</v>
      </c>
      <c r="M129" s="8" t="s">
        <v>4648</v>
      </c>
      <c r="N129" s="8" t="s">
        <v>1563</v>
      </c>
      <c r="O129" s="8" t="s">
        <v>1564</v>
      </c>
      <c r="P129" s="8">
        <v>2010.0</v>
      </c>
      <c r="Q129" s="8" t="s">
        <v>4649</v>
      </c>
      <c r="R129" s="8" t="s">
        <v>4650</v>
      </c>
      <c r="S129" s="8" t="s">
        <v>4651</v>
      </c>
      <c r="T129" s="8" t="s">
        <v>4652</v>
      </c>
      <c r="U129" s="8" t="s">
        <v>4653</v>
      </c>
      <c r="V129" s="8" t="s">
        <v>4654</v>
      </c>
      <c r="W129" s="8" t="s">
        <v>4655</v>
      </c>
      <c r="X129" s="8" t="s">
        <v>4656</v>
      </c>
      <c r="Y129" s="8" t="s">
        <v>4657</v>
      </c>
      <c r="Z129" s="8" t="s">
        <v>4658</v>
      </c>
      <c r="AA129" s="8" t="s">
        <v>4659</v>
      </c>
      <c r="AB129" s="8" t="s">
        <v>4660</v>
      </c>
      <c r="AC129" s="8" t="s">
        <v>4661</v>
      </c>
      <c r="AD129" s="8" t="s">
        <v>4662</v>
      </c>
      <c r="AE129" s="8" t="s">
        <v>4663</v>
      </c>
      <c r="AF129" s="8" t="s">
        <v>4664</v>
      </c>
      <c r="AG129" s="8" t="s">
        <v>4665</v>
      </c>
      <c r="AH129" s="8" t="s">
        <v>4666</v>
      </c>
      <c r="AI129" s="8" t="s">
        <v>4667</v>
      </c>
      <c r="AJ129" s="8" t="s">
        <v>4668</v>
      </c>
      <c r="AK129" s="8" t="s">
        <v>4669</v>
      </c>
      <c r="AL129" s="8" t="s">
        <v>4670</v>
      </c>
      <c r="AM129" s="8" t="s">
        <v>4650</v>
      </c>
      <c r="AN129" s="8" t="s">
        <v>4671</v>
      </c>
      <c r="AO129" s="8" t="s">
        <v>4672</v>
      </c>
      <c r="AP129" s="8" t="s">
        <v>4673</v>
      </c>
      <c r="AQ129" s="8" t="s">
        <v>4674</v>
      </c>
      <c r="AR129" s="8" t="s">
        <v>4675</v>
      </c>
      <c r="AS129" s="8" t="s">
        <v>4676</v>
      </c>
      <c r="AT129" s="8" t="s">
        <v>4677</v>
      </c>
      <c r="AU129" s="8" t="s">
        <v>4678</v>
      </c>
      <c r="AV129" s="8" t="s">
        <v>143</v>
      </c>
      <c r="AX129" s="8" t="s">
        <v>143</v>
      </c>
      <c r="AZ129" s="8" t="s">
        <v>143</v>
      </c>
      <c r="BE129" s="9" t="s">
        <v>143</v>
      </c>
      <c r="BG129" s="9" t="s">
        <v>143</v>
      </c>
      <c r="BM129" s="9" t="s">
        <v>143</v>
      </c>
      <c r="BN129" s="8" t="s">
        <v>143</v>
      </c>
      <c r="BP129" s="8" t="s">
        <v>1158</v>
      </c>
      <c r="BQ129" s="9" t="s">
        <v>143</v>
      </c>
      <c r="BV129" s="8" t="s">
        <v>143</v>
      </c>
      <c r="BW129" s="8" t="s">
        <v>143</v>
      </c>
      <c r="BX129" s="8" t="s">
        <v>143</v>
      </c>
      <c r="CA129" s="8" t="s">
        <v>143</v>
      </c>
      <c r="CK129" s="8" t="s">
        <v>143</v>
      </c>
      <c r="CO129" s="8" t="s">
        <v>143</v>
      </c>
      <c r="CT129" s="10" t="s">
        <v>4679</v>
      </c>
      <c r="CU129" s="11" t="s">
        <v>4680</v>
      </c>
      <c r="CV129" s="11" t="s">
        <v>4681</v>
      </c>
      <c r="CW129" s="10" t="s">
        <v>4679</v>
      </c>
      <c r="CX129" s="11" t="s">
        <v>277</v>
      </c>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row>
    <row r="130" ht="94.5" customHeight="1">
      <c r="A130" s="8" t="s">
        <v>4682</v>
      </c>
      <c r="B130" s="8" t="s">
        <v>4683</v>
      </c>
      <c r="C130" s="8" t="s">
        <v>4684</v>
      </c>
      <c r="D130" s="8">
        <v>81.0</v>
      </c>
      <c r="E130" s="8">
        <v>4.7</v>
      </c>
      <c r="F130" s="8" t="s">
        <v>4685</v>
      </c>
      <c r="G130" s="8" t="s">
        <v>4686</v>
      </c>
      <c r="H130" s="8" t="s">
        <v>4687</v>
      </c>
      <c r="I130" s="8" t="s">
        <v>4688</v>
      </c>
      <c r="J130" s="8" t="s">
        <v>4689</v>
      </c>
      <c r="K130" s="8" t="s">
        <v>108</v>
      </c>
      <c r="L130" s="8" t="s">
        <v>4690</v>
      </c>
      <c r="M130" s="8" t="s">
        <v>4691</v>
      </c>
      <c r="N130" s="8" t="s">
        <v>1563</v>
      </c>
      <c r="O130" s="8" t="s">
        <v>1564</v>
      </c>
      <c r="P130" s="8">
        <v>2010.0</v>
      </c>
      <c r="Q130" s="8" t="s">
        <v>4692</v>
      </c>
      <c r="R130" s="8" t="s">
        <v>4693</v>
      </c>
      <c r="S130" s="8" t="s">
        <v>4694</v>
      </c>
      <c r="T130" s="8" t="s">
        <v>4695</v>
      </c>
      <c r="U130" s="8" t="s">
        <v>4696</v>
      </c>
      <c r="V130" s="8" t="s">
        <v>4697</v>
      </c>
      <c r="W130" s="8" t="s">
        <v>4698</v>
      </c>
      <c r="X130" s="8" t="s">
        <v>4699</v>
      </c>
      <c r="Y130" s="8" t="s">
        <v>4700</v>
      </c>
      <c r="Z130" s="8" t="s">
        <v>4701</v>
      </c>
      <c r="AA130" s="8" t="s">
        <v>4702</v>
      </c>
      <c r="AB130" s="8" t="s">
        <v>4703</v>
      </c>
      <c r="AC130" s="8" t="s">
        <v>4704</v>
      </c>
      <c r="AD130" s="8" t="s">
        <v>4705</v>
      </c>
      <c r="AE130" s="8" t="s">
        <v>4706</v>
      </c>
      <c r="AF130" s="8" t="s">
        <v>4707</v>
      </c>
      <c r="AG130" s="8" t="s">
        <v>4708</v>
      </c>
      <c r="AH130" s="8" t="s">
        <v>4709</v>
      </c>
      <c r="AI130" s="8" t="s">
        <v>4710</v>
      </c>
      <c r="AJ130" s="8" t="s">
        <v>4711</v>
      </c>
      <c r="AK130" s="8" t="s">
        <v>4712</v>
      </c>
      <c r="AL130" s="8" t="s">
        <v>4713</v>
      </c>
      <c r="AM130" s="8" t="s">
        <v>4693</v>
      </c>
      <c r="AN130" s="8" t="s">
        <v>4714</v>
      </c>
      <c r="AO130" s="8" t="s">
        <v>4715</v>
      </c>
      <c r="AP130" s="8" t="s">
        <v>4716</v>
      </c>
      <c r="AQ130" s="8" t="s">
        <v>4717</v>
      </c>
      <c r="AR130" s="8" t="s">
        <v>4718</v>
      </c>
      <c r="AS130" s="8" t="s">
        <v>4719</v>
      </c>
      <c r="AT130" s="8" t="s">
        <v>4720</v>
      </c>
      <c r="AU130" s="8" t="s">
        <v>4721</v>
      </c>
      <c r="AV130" s="8" t="s">
        <v>143</v>
      </c>
      <c r="AY130" s="8" t="s">
        <v>143</v>
      </c>
      <c r="AZ130" s="8" t="s">
        <v>143</v>
      </c>
      <c r="BD130" s="8" t="s">
        <v>143</v>
      </c>
      <c r="BI130" s="8" t="s">
        <v>143</v>
      </c>
      <c r="BM130" s="9" t="s">
        <v>143</v>
      </c>
      <c r="BN130" s="8" t="s">
        <v>143</v>
      </c>
      <c r="BP130" s="8" t="s">
        <v>1158</v>
      </c>
      <c r="BQ130" s="9" t="s">
        <v>143</v>
      </c>
      <c r="BV130" s="8" t="s">
        <v>143</v>
      </c>
      <c r="BW130" s="8" t="s">
        <v>143</v>
      </c>
      <c r="BX130" s="8" t="s">
        <v>143</v>
      </c>
      <c r="CB130" s="8" t="s">
        <v>143</v>
      </c>
      <c r="CF130" s="8" t="s">
        <v>143</v>
      </c>
      <c r="CH130" s="8" t="s">
        <v>143</v>
      </c>
      <c r="CK130" s="8" t="s">
        <v>143</v>
      </c>
      <c r="CQ130" s="8" t="s">
        <v>143</v>
      </c>
      <c r="CT130" s="10" t="s">
        <v>4722</v>
      </c>
      <c r="CU130" s="11" t="s">
        <v>4723</v>
      </c>
      <c r="CV130" s="11" t="s">
        <v>4724</v>
      </c>
      <c r="CW130" s="10" t="s">
        <v>4722</v>
      </c>
      <c r="CX130" s="11" t="s">
        <v>191</v>
      </c>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row>
    <row r="131" ht="94.5" customHeight="1">
      <c r="A131" s="8" t="s">
        <v>4725</v>
      </c>
      <c r="B131" s="8" t="s">
        <v>4726</v>
      </c>
      <c r="D131" s="8">
        <v>147.0</v>
      </c>
      <c r="E131" s="8">
        <v>4.0</v>
      </c>
      <c r="F131" s="8" t="s">
        <v>4727</v>
      </c>
      <c r="H131" s="8" t="s">
        <v>106</v>
      </c>
      <c r="I131" s="8" t="s">
        <v>106</v>
      </c>
      <c r="J131" s="8" t="s">
        <v>154</v>
      </c>
      <c r="K131" s="8" t="s">
        <v>108</v>
      </c>
      <c r="L131" s="8" t="s">
        <v>4728</v>
      </c>
      <c r="M131" s="8" t="s">
        <v>4729</v>
      </c>
      <c r="N131" s="8" t="s">
        <v>1563</v>
      </c>
      <c r="O131" s="8" t="s">
        <v>1564</v>
      </c>
      <c r="P131" s="8">
        <v>2011.0</v>
      </c>
      <c r="Q131" s="8" t="s">
        <v>4730</v>
      </c>
      <c r="R131" s="8" t="s">
        <v>4731</v>
      </c>
      <c r="S131" s="8" t="s">
        <v>4732</v>
      </c>
      <c r="T131" s="8" t="s">
        <v>4733</v>
      </c>
      <c r="U131" s="8" t="s">
        <v>4734</v>
      </c>
      <c r="V131" s="8" t="s">
        <v>4735</v>
      </c>
      <c r="W131" s="8" t="s">
        <v>4736</v>
      </c>
      <c r="X131" s="8" t="s">
        <v>4737</v>
      </c>
      <c r="Y131" s="8" t="s">
        <v>4738</v>
      </c>
      <c r="Z131" s="8" t="s">
        <v>4739</v>
      </c>
      <c r="AA131" s="8" t="s">
        <v>4740</v>
      </c>
      <c r="AB131" s="8" t="s">
        <v>4741</v>
      </c>
      <c r="AC131" s="8" t="s">
        <v>4742</v>
      </c>
      <c r="AD131" s="8" t="s">
        <v>4743</v>
      </c>
      <c r="AE131" s="8" t="s">
        <v>4744</v>
      </c>
      <c r="AF131" s="8" t="s">
        <v>4745</v>
      </c>
      <c r="AG131" s="8" t="s">
        <v>4746</v>
      </c>
      <c r="AH131" s="8" t="s">
        <v>4747</v>
      </c>
      <c r="AI131" s="8" t="s">
        <v>4748</v>
      </c>
      <c r="AJ131" s="8" t="s">
        <v>4749</v>
      </c>
      <c r="AK131" s="8" t="s">
        <v>4750</v>
      </c>
      <c r="AL131" s="8" t="s">
        <v>4751</v>
      </c>
      <c r="AM131" s="8" t="s">
        <v>4731</v>
      </c>
      <c r="AN131" s="8" t="s">
        <v>4752</v>
      </c>
      <c r="AO131" s="8" t="s">
        <v>4753</v>
      </c>
      <c r="AP131" s="8" t="s">
        <v>4754</v>
      </c>
      <c r="AQ131" s="8" t="s">
        <v>4755</v>
      </c>
      <c r="AR131" s="8" t="s">
        <v>4756</v>
      </c>
      <c r="AS131" s="8" t="s">
        <v>4757</v>
      </c>
      <c r="AT131" s="8" t="s">
        <v>4758</v>
      </c>
      <c r="AU131" s="8" t="s">
        <v>4759</v>
      </c>
      <c r="AV131" s="8" t="s">
        <v>143</v>
      </c>
      <c r="AW131" s="8" t="s">
        <v>143</v>
      </c>
      <c r="AZ131" s="8" t="s">
        <v>143</v>
      </c>
      <c r="BB131" s="8" t="s">
        <v>143</v>
      </c>
      <c r="BD131" s="8" t="s">
        <v>143</v>
      </c>
      <c r="BP131" s="8" t="s">
        <v>230</v>
      </c>
      <c r="BQ131" s="9" t="s">
        <v>143</v>
      </c>
      <c r="BV131" s="8" t="s">
        <v>143</v>
      </c>
      <c r="BZ131" s="8" t="s">
        <v>143</v>
      </c>
      <c r="CF131" s="8" t="s">
        <v>143</v>
      </c>
      <c r="CK131" s="8" t="s">
        <v>143</v>
      </c>
      <c r="CT131" s="10" t="s">
        <v>4760</v>
      </c>
      <c r="CU131" s="11" t="s">
        <v>4761</v>
      </c>
      <c r="CV131" s="11" t="s">
        <v>4762</v>
      </c>
      <c r="CW131" s="10" t="s">
        <v>4760</v>
      </c>
      <c r="CX131" s="11" t="s">
        <v>277</v>
      </c>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row>
    <row r="132" ht="94.5" customHeight="1">
      <c r="A132" s="8" t="s">
        <v>4763</v>
      </c>
      <c r="B132" s="8" t="s">
        <v>4764</v>
      </c>
      <c r="D132" s="8">
        <v>77.0</v>
      </c>
      <c r="E132" s="8">
        <v>3.9</v>
      </c>
      <c r="F132" s="8" t="s">
        <v>4765</v>
      </c>
      <c r="G132" s="8" t="s">
        <v>4766</v>
      </c>
      <c r="H132" s="8" t="s">
        <v>106</v>
      </c>
      <c r="I132" s="8" t="s">
        <v>106</v>
      </c>
      <c r="J132" s="8" t="s">
        <v>2682</v>
      </c>
      <c r="K132" s="8" t="s">
        <v>108</v>
      </c>
      <c r="L132" s="8" t="s">
        <v>4767</v>
      </c>
      <c r="M132" s="8" t="s">
        <v>4768</v>
      </c>
      <c r="N132" s="8" t="s">
        <v>1563</v>
      </c>
      <c r="O132" s="8" t="s">
        <v>1564</v>
      </c>
      <c r="P132" s="8">
        <v>2011.0</v>
      </c>
      <c r="Q132" s="8" t="s">
        <v>4769</v>
      </c>
      <c r="R132" s="8" t="s">
        <v>4770</v>
      </c>
      <c r="S132" s="8" t="s">
        <v>4771</v>
      </c>
      <c r="T132" s="8" t="s">
        <v>4772</v>
      </c>
      <c r="U132" s="8" t="s">
        <v>4773</v>
      </c>
      <c r="V132" s="8" t="s">
        <v>4774</v>
      </c>
      <c r="W132" s="8" t="s">
        <v>4775</v>
      </c>
      <c r="X132" s="8" t="s">
        <v>4776</v>
      </c>
      <c r="Y132" s="8" t="s">
        <v>4777</v>
      </c>
      <c r="Z132" s="8" t="s">
        <v>4778</v>
      </c>
      <c r="AA132" s="8" t="s">
        <v>4779</v>
      </c>
      <c r="AB132" s="8" t="s">
        <v>4780</v>
      </c>
      <c r="AC132" s="8" t="s">
        <v>4781</v>
      </c>
      <c r="AD132" s="8" t="s">
        <v>4782</v>
      </c>
      <c r="AE132" s="8" t="s">
        <v>4783</v>
      </c>
      <c r="AF132" s="8" t="s">
        <v>4784</v>
      </c>
      <c r="AG132" s="8" t="s">
        <v>4785</v>
      </c>
      <c r="AH132" s="8" t="s">
        <v>4786</v>
      </c>
      <c r="AI132" s="8" t="s">
        <v>4787</v>
      </c>
      <c r="AJ132" s="8" t="s">
        <v>4788</v>
      </c>
      <c r="AK132" s="8" t="s">
        <v>4789</v>
      </c>
      <c r="AL132" s="8" t="s">
        <v>4790</v>
      </c>
      <c r="AM132" s="8" t="s">
        <v>4770</v>
      </c>
      <c r="AN132" s="8" t="s">
        <v>4791</v>
      </c>
      <c r="AO132" s="8" t="s">
        <v>4792</v>
      </c>
      <c r="AP132" s="8" t="s">
        <v>4793</v>
      </c>
      <c r="AQ132" s="8" t="s">
        <v>4794</v>
      </c>
      <c r="AR132" s="8" t="s">
        <v>4795</v>
      </c>
      <c r="AS132" s="8" t="s">
        <v>4796</v>
      </c>
      <c r="AT132" s="8" t="s">
        <v>4797</v>
      </c>
      <c r="AU132" s="8" t="s">
        <v>4798</v>
      </c>
      <c r="AV132" s="8" t="s">
        <v>143</v>
      </c>
      <c r="AW132" s="8" t="s">
        <v>143</v>
      </c>
      <c r="AZ132" s="8" t="s">
        <v>143</v>
      </c>
      <c r="BB132" s="8" t="s">
        <v>143</v>
      </c>
      <c r="BE132" s="8" t="s">
        <v>143</v>
      </c>
      <c r="BJ132" s="8" t="s">
        <v>143</v>
      </c>
      <c r="BQ132" s="9" t="s">
        <v>143</v>
      </c>
      <c r="BV132" s="8" t="s">
        <v>143</v>
      </c>
      <c r="BW132" s="8" t="s">
        <v>143</v>
      </c>
      <c r="CB132" s="8" t="s">
        <v>143</v>
      </c>
      <c r="CH132" s="8" t="s">
        <v>143</v>
      </c>
      <c r="CK132" s="8" t="s">
        <v>143</v>
      </c>
      <c r="CP132" s="8" t="s">
        <v>143</v>
      </c>
      <c r="CQ132" s="8" t="s">
        <v>143</v>
      </c>
      <c r="CR132" s="8" t="s">
        <v>143</v>
      </c>
      <c r="CT132" s="10" t="s">
        <v>4799</v>
      </c>
      <c r="CU132" s="11" t="s">
        <v>4800</v>
      </c>
      <c r="CV132" s="11" t="s">
        <v>4801</v>
      </c>
      <c r="CW132" s="10" t="s">
        <v>4799</v>
      </c>
      <c r="CX132" s="11" t="s">
        <v>1203</v>
      </c>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row>
    <row r="133" ht="94.5" customHeight="1">
      <c r="A133" s="8" t="s">
        <v>4802</v>
      </c>
      <c r="B133" s="8" t="s">
        <v>4803</v>
      </c>
      <c r="C133" s="8" t="s">
        <v>4804</v>
      </c>
      <c r="D133" s="8">
        <v>93.0</v>
      </c>
      <c r="E133" s="8">
        <v>4.6</v>
      </c>
      <c r="F133" s="8" t="s">
        <v>4805</v>
      </c>
      <c r="H133" s="8" t="s">
        <v>106</v>
      </c>
      <c r="I133" s="8" t="s">
        <v>106</v>
      </c>
      <c r="J133" s="8" t="s">
        <v>1097</v>
      </c>
      <c r="K133" s="8" t="s">
        <v>108</v>
      </c>
      <c r="L133" s="8" t="s">
        <v>4806</v>
      </c>
      <c r="M133" s="8" t="s">
        <v>4807</v>
      </c>
      <c r="N133" s="8" t="s">
        <v>1563</v>
      </c>
      <c r="O133" s="8" t="s">
        <v>1564</v>
      </c>
      <c r="P133" s="8">
        <v>2011.0</v>
      </c>
      <c r="Q133" s="8" t="s">
        <v>4808</v>
      </c>
      <c r="R133" s="8" t="s">
        <v>4809</v>
      </c>
      <c r="S133" s="8" t="s">
        <v>4810</v>
      </c>
      <c r="T133" s="8" t="s">
        <v>4811</v>
      </c>
      <c r="U133" s="8" t="s">
        <v>4812</v>
      </c>
      <c r="V133" s="8" t="s">
        <v>4813</v>
      </c>
      <c r="W133" s="8" t="s">
        <v>4814</v>
      </c>
      <c r="X133" s="8" t="s">
        <v>4815</v>
      </c>
      <c r="Y133" s="8" t="s">
        <v>4816</v>
      </c>
      <c r="Z133" s="8" t="s">
        <v>4817</v>
      </c>
      <c r="AA133" s="8" t="s">
        <v>4818</v>
      </c>
      <c r="AB133" s="8" t="s">
        <v>4819</v>
      </c>
      <c r="AC133" s="8" t="s">
        <v>4820</v>
      </c>
      <c r="AD133" s="8" t="s">
        <v>4821</v>
      </c>
      <c r="AE133" s="8" t="s">
        <v>4822</v>
      </c>
      <c r="AF133" s="8" t="s">
        <v>4823</v>
      </c>
      <c r="AG133" s="8" t="s">
        <v>4824</v>
      </c>
      <c r="AH133" s="8" t="s">
        <v>4825</v>
      </c>
      <c r="AI133" s="8" t="s">
        <v>4826</v>
      </c>
      <c r="AJ133" s="8" t="s">
        <v>4827</v>
      </c>
      <c r="AK133" s="8" t="s">
        <v>4828</v>
      </c>
      <c r="AL133" s="8" t="s">
        <v>4829</v>
      </c>
      <c r="AM133" s="8" t="s">
        <v>4809</v>
      </c>
      <c r="AN133" s="8" t="s">
        <v>4830</v>
      </c>
      <c r="AO133" s="8" t="s">
        <v>4831</v>
      </c>
      <c r="AP133" s="8" t="s">
        <v>4832</v>
      </c>
      <c r="AQ133" s="8" t="s">
        <v>4833</v>
      </c>
      <c r="AR133" s="8" t="s">
        <v>4834</v>
      </c>
      <c r="AS133" s="8" t="s">
        <v>4835</v>
      </c>
      <c r="AT133" s="8" t="s">
        <v>4836</v>
      </c>
      <c r="AU133" s="8" t="s">
        <v>4837</v>
      </c>
      <c r="AV133" s="8" t="s">
        <v>143</v>
      </c>
      <c r="AW133" s="8" t="s">
        <v>143</v>
      </c>
      <c r="AX133" s="8" t="s">
        <v>143</v>
      </c>
      <c r="AZ133" s="8" t="s">
        <v>143</v>
      </c>
      <c r="BP133" s="8" t="s">
        <v>1158</v>
      </c>
      <c r="BQ133" s="9" t="s">
        <v>143</v>
      </c>
      <c r="BV133" s="8" t="s">
        <v>143</v>
      </c>
      <c r="BW133" s="8" t="s">
        <v>143</v>
      </c>
      <c r="BX133" s="8" t="s">
        <v>143</v>
      </c>
      <c r="CF133" s="8" t="s">
        <v>143</v>
      </c>
      <c r="CH133" s="8" t="s">
        <v>143</v>
      </c>
      <c r="CK133" s="8" t="s">
        <v>143</v>
      </c>
      <c r="CQ133" s="8" t="s">
        <v>143</v>
      </c>
      <c r="CR133" s="8" t="s">
        <v>143</v>
      </c>
      <c r="CT133" s="10" t="s">
        <v>4838</v>
      </c>
      <c r="CU133" s="11" t="s">
        <v>4839</v>
      </c>
      <c r="CV133" s="11" t="s">
        <v>4840</v>
      </c>
      <c r="CW133" s="10" t="s">
        <v>4838</v>
      </c>
      <c r="CX133" s="11" t="s">
        <v>1051</v>
      </c>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row>
    <row r="134" ht="94.5" customHeight="1">
      <c r="A134" s="8" t="s">
        <v>4841</v>
      </c>
      <c r="B134" s="8" t="s">
        <v>4842</v>
      </c>
      <c r="C134" s="8" t="s">
        <v>4843</v>
      </c>
      <c r="D134" s="8">
        <v>178.0</v>
      </c>
      <c r="E134" s="8">
        <v>4.4</v>
      </c>
      <c r="F134" s="8" t="s">
        <v>4844</v>
      </c>
      <c r="G134" s="8" t="s">
        <v>4845</v>
      </c>
      <c r="H134" s="8" t="s">
        <v>152</v>
      </c>
      <c r="I134" s="8" t="s">
        <v>4846</v>
      </c>
      <c r="J134" s="8" t="s">
        <v>4847</v>
      </c>
      <c r="K134" s="8" t="s">
        <v>108</v>
      </c>
      <c r="L134" s="8" t="s">
        <v>4848</v>
      </c>
      <c r="M134" s="8" t="s">
        <v>4849</v>
      </c>
      <c r="N134" s="8" t="s">
        <v>1563</v>
      </c>
      <c r="O134" s="8" t="s">
        <v>1564</v>
      </c>
      <c r="P134" s="8">
        <v>2011.0</v>
      </c>
      <c r="Q134" s="8" t="s">
        <v>4850</v>
      </c>
      <c r="R134" s="8" t="s">
        <v>4851</v>
      </c>
      <c r="S134" s="8" t="s">
        <v>4852</v>
      </c>
      <c r="T134" s="8" t="s">
        <v>4853</v>
      </c>
      <c r="U134" s="8" t="s">
        <v>4854</v>
      </c>
      <c r="V134" s="8" t="s">
        <v>4855</v>
      </c>
      <c r="W134" s="8" t="s">
        <v>4856</v>
      </c>
      <c r="X134" s="8" t="s">
        <v>4857</v>
      </c>
      <c r="Y134" s="8" t="s">
        <v>4858</v>
      </c>
      <c r="Z134" s="8" t="s">
        <v>4859</v>
      </c>
      <c r="AA134" s="8" t="s">
        <v>4860</v>
      </c>
      <c r="AB134" s="8" t="s">
        <v>4861</v>
      </c>
      <c r="AC134" s="8" t="s">
        <v>4862</v>
      </c>
      <c r="AD134" s="8" t="s">
        <v>4863</v>
      </c>
      <c r="AE134" s="8" t="s">
        <v>4864</v>
      </c>
      <c r="AF134" s="8" t="s">
        <v>4865</v>
      </c>
      <c r="AG134" s="8" t="s">
        <v>4866</v>
      </c>
      <c r="AH134" s="8" t="s">
        <v>4867</v>
      </c>
      <c r="AI134" s="8" t="s">
        <v>4868</v>
      </c>
      <c r="AJ134" s="8" t="s">
        <v>4869</v>
      </c>
      <c r="AK134" s="8" t="s">
        <v>4870</v>
      </c>
      <c r="AL134" s="8" t="s">
        <v>4871</v>
      </c>
      <c r="AM134" s="8" t="s">
        <v>4851</v>
      </c>
      <c r="AN134" s="8" t="s">
        <v>4872</v>
      </c>
      <c r="AO134" s="8" t="s">
        <v>4873</v>
      </c>
      <c r="AP134" s="8" t="s">
        <v>4874</v>
      </c>
      <c r="AQ134" s="8" t="s">
        <v>4875</v>
      </c>
      <c r="AR134" s="8" t="s">
        <v>4876</v>
      </c>
      <c r="AS134" s="8" t="s">
        <v>4877</v>
      </c>
      <c r="AT134" s="8" t="s">
        <v>4878</v>
      </c>
      <c r="AU134" s="8" t="s">
        <v>4879</v>
      </c>
      <c r="AV134" s="8" t="s">
        <v>143</v>
      </c>
      <c r="AW134" s="8" t="s">
        <v>143</v>
      </c>
      <c r="BP134" s="8" t="s">
        <v>230</v>
      </c>
      <c r="BQ134" s="9" t="s">
        <v>143</v>
      </c>
      <c r="BW134" s="8" t="s">
        <v>143</v>
      </c>
      <c r="BX134" s="8" t="s">
        <v>143</v>
      </c>
      <c r="CB134" s="8" t="s">
        <v>143</v>
      </c>
      <c r="CC134" s="8" t="s">
        <v>143</v>
      </c>
      <c r="CF134" s="8" t="s">
        <v>143</v>
      </c>
      <c r="CR134" s="8" t="s">
        <v>143</v>
      </c>
      <c r="CT134" s="10" t="s">
        <v>4880</v>
      </c>
      <c r="CU134" s="11" t="s">
        <v>4881</v>
      </c>
      <c r="CV134" s="11" t="s">
        <v>4882</v>
      </c>
      <c r="CW134" s="10" t="s">
        <v>4880</v>
      </c>
      <c r="CX134" s="11" t="s">
        <v>1245</v>
      </c>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row>
    <row r="135" ht="94.5" customHeight="1">
      <c r="A135" s="8" t="s">
        <v>4883</v>
      </c>
      <c r="B135" s="8" t="s">
        <v>4346</v>
      </c>
      <c r="D135" s="8">
        <v>56.0</v>
      </c>
      <c r="E135" s="8">
        <v>4.9</v>
      </c>
      <c r="F135" s="8" t="s">
        <v>4884</v>
      </c>
      <c r="G135" s="8" t="s">
        <v>4885</v>
      </c>
      <c r="H135" s="8" t="s">
        <v>106</v>
      </c>
      <c r="I135" s="8" t="s">
        <v>106</v>
      </c>
      <c r="J135" s="8" t="s">
        <v>2682</v>
      </c>
      <c r="K135" s="8" t="s">
        <v>108</v>
      </c>
      <c r="L135" s="8" t="s">
        <v>4886</v>
      </c>
      <c r="M135" s="8" t="s">
        <v>4887</v>
      </c>
      <c r="N135" s="8" t="s">
        <v>1563</v>
      </c>
      <c r="O135" s="8" t="s">
        <v>1564</v>
      </c>
      <c r="P135" s="8">
        <v>2011.0</v>
      </c>
      <c r="Q135" s="8" t="s">
        <v>4888</v>
      </c>
      <c r="R135" s="8" t="s">
        <v>4889</v>
      </c>
      <c r="S135" s="8" t="s">
        <v>4890</v>
      </c>
      <c r="T135" s="8" t="s">
        <v>4891</v>
      </c>
      <c r="U135" s="8" t="s">
        <v>4892</v>
      </c>
      <c r="V135" s="8" t="s">
        <v>4893</v>
      </c>
      <c r="W135" s="8" t="s">
        <v>4894</v>
      </c>
      <c r="X135" s="8" t="s">
        <v>4895</v>
      </c>
      <c r="Y135" s="8" t="s">
        <v>4896</v>
      </c>
      <c r="Z135" s="8" t="s">
        <v>4897</v>
      </c>
      <c r="AA135" s="8" t="s">
        <v>4898</v>
      </c>
      <c r="AB135" s="8" t="s">
        <v>4899</v>
      </c>
      <c r="AC135" s="8" t="s">
        <v>4900</v>
      </c>
      <c r="AD135" s="8" t="s">
        <v>4901</v>
      </c>
      <c r="AE135" s="8" t="s">
        <v>4902</v>
      </c>
      <c r="AF135" s="8" t="s">
        <v>4903</v>
      </c>
      <c r="AG135" s="8" t="s">
        <v>4904</v>
      </c>
      <c r="AH135" s="8" t="s">
        <v>4905</v>
      </c>
      <c r="AI135" s="8" t="s">
        <v>4906</v>
      </c>
      <c r="AJ135" s="8" t="s">
        <v>4907</v>
      </c>
      <c r="AK135" s="8" t="s">
        <v>4908</v>
      </c>
      <c r="AL135" s="8" t="s">
        <v>4909</v>
      </c>
      <c r="AM135" s="8" t="s">
        <v>4889</v>
      </c>
      <c r="AN135" s="8" t="s">
        <v>4910</v>
      </c>
      <c r="AO135" s="8" t="s">
        <v>4911</v>
      </c>
      <c r="AP135" s="8" t="s">
        <v>4912</v>
      </c>
      <c r="AQ135" s="8" t="s">
        <v>4913</v>
      </c>
      <c r="AR135" s="8" t="s">
        <v>4914</v>
      </c>
      <c r="AS135" s="8" t="s">
        <v>4915</v>
      </c>
      <c r="AT135" s="8" t="s">
        <v>4916</v>
      </c>
      <c r="AU135" s="8" t="s">
        <v>4917</v>
      </c>
      <c r="AV135" s="8" t="s">
        <v>143</v>
      </c>
      <c r="AX135" s="8" t="s">
        <v>143</v>
      </c>
      <c r="AY135" s="8" t="s">
        <v>143</v>
      </c>
      <c r="AZ135" s="8" t="s">
        <v>143</v>
      </c>
      <c r="BD135" s="8" t="s">
        <v>143</v>
      </c>
      <c r="BJ135" s="8" t="s">
        <v>143</v>
      </c>
      <c r="BQ135" s="9" t="s">
        <v>143</v>
      </c>
      <c r="BV135" s="8" t="s">
        <v>143</v>
      </c>
      <c r="CB135" s="8" t="s">
        <v>143</v>
      </c>
      <c r="CF135" s="8" t="s">
        <v>143</v>
      </c>
      <c r="CQ135" s="8" t="s">
        <v>143</v>
      </c>
      <c r="CT135" s="10" t="s">
        <v>4918</v>
      </c>
      <c r="CU135" s="11" t="s">
        <v>4919</v>
      </c>
      <c r="CV135" s="11" t="s">
        <v>4383</v>
      </c>
      <c r="CW135" s="10" t="s">
        <v>4918</v>
      </c>
      <c r="CX135" s="11" t="s">
        <v>191</v>
      </c>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row>
    <row r="136" ht="94.5" customHeight="1">
      <c r="A136" s="8" t="s">
        <v>4920</v>
      </c>
      <c r="B136" s="8" t="s">
        <v>4921</v>
      </c>
      <c r="C136" s="8" t="s">
        <v>4922</v>
      </c>
      <c r="D136" s="8">
        <v>107.0</v>
      </c>
      <c r="E136" s="8">
        <v>4.9</v>
      </c>
      <c r="F136" s="8" t="s">
        <v>4923</v>
      </c>
      <c r="H136" s="8" t="s">
        <v>4924</v>
      </c>
      <c r="I136" s="8" t="s">
        <v>4924</v>
      </c>
      <c r="J136" s="8" t="s">
        <v>154</v>
      </c>
      <c r="K136" s="8" t="s">
        <v>108</v>
      </c>
      <c r="L136" s="8" t="s">
        <v>4925</v>
      </c>
      <c r="M136" s="8" t="s">
        <v>4926</v>
      </c>
      <c r="N136" s="8" t="s">
        <v>1563</v>
      </c>
      <c r="O136" s="8" t="s">
        <v>1564</v>
      </c>
      <c r="P136" s="8">
        <v>2011.0</v>
      </c>
      <c r="Q136" s="8" t="s">
        <v>4927</v>
      </c>
      <c r="R136" s="8" t="s">
        <v>4928</v>
      </c>
      <c r="S136" s="8" t="s">
        <v>4929</v>
      </c>
      <c r="T136" s="8" t="s">
        <v>4930</v>
      </c>
      <c r="U136" s="8" t="s">
        <v>4931</v>
      </c>
      <c r="V136" s="8" t="s">
        <v>4932</v>
      </c>
      <c r="W136" s="8" t="s">
        <v>4933</v>
      </c>
      <c r="X136" s="8" t="s">
        <v>4934</v>
      </c>
      <c r="Y136" s="8" t="s">
        <v>4935</v>
      </c>
      <c r="Z136" s="8" t="s">
        <v>4936</v>
      </c>
      <c r="AA136" s="8" t="s">
        <v>4937</v>
      </c>
      <c r="AB136" s="8" t="s">
        <v>4938</v>
      </c>
      <c r="AC136" s="8" t="s">
        <v>4939</v>
      </c>
      <c r="AD136" s="8" t="s">
        <v>4940</v>
      </c>
      <c r="AE136" s="8" t="s">
        <v>4941</v>
      </c>
      <c r="AF136" s="8" t="s">
        <v>4942</v>
      </c>
      <c r="AG136" s="8" t="s">
        <v>4943</v>
      </c>
      <c r="AH136" s="8" t="s">
        <v>4944</v>
      </c>
      <c r="AI136" s="8" t="s">
        <v>4945</v>
      </c>
      <c r="AJ136" s="8" t="s">
        <v>4946</v>
      </c>
      <c r="AK136" s="8" t="s">
        <v>4947</v>
      </c>
      <c r="AL136" s="8" t="s">
        <v>4948</v>
      </c>
      <c r="AM136" s="8" t="s">
        <v>4928</v>
      </c>
      <c r="AN136" s="8" t="s">
        <v>4949</v>
      </c>
      <c r="AO136" s="8" t="s">
        <v>4950</v>
      </c>
      <c r="AP136" s="8" t="s">
        <v>4951</v>
      </c>
      <c r="AQ136" s="8" t="s">
        <v>4952</v>
      </c>
      <c r="AR136" s="8" t="s">
        <v>4953</v>
      </c>
      <c r="AS136" s="8" t="s">
        <v>4954</v>
      </c>
      <c r="AT136" s="8" t="s">
        <v>4955</v>
      </c>
      <c r="AU136" s="8" t="s">
        <v>4956</v>
      </c>
      <c r="AV136" s="8" t="s">
        <v>143</v>
      </c>
      <c r="AW136" s="8" t="s">
        <v>143</v>
      </c>
      <c r="AZ136" s="8" t="s">
        <v>143</v>
      </c>
      <c r="BI136" s="8" t="s">
        <v>143</v>
      </c>
      <c r="BJ136" s="8" t="s">
        <v>143</v>
      </c>
      <c r="BP136" s="8" t="s">
        <v>1158</v>
      </c>
      <c r="BQ136" s="9" t="s">
        <v>143</v>
      </c>
      <c r="BZ136" s="8" t="s">
        <v>143</v>
      </c>
      <c r="CB136" s="8" t="s">
        <v>143</v>
      </c>
      <c r="CF136" s="8" t="s">
        <v>143</v>
      </c>
      <c r="CH136" s="8" t="s">
        <v>143</v>
      </c>
      <c r="CM136" s="8" t="s">
        <v>143</v>
      </c>
      <c r="CQ136" s="8" t="s">
        <v>143</v>
      </c>
      <c r="CT136" s="10" t="s">
        <v>4957</v>
      </c>
      <c r="CU136" s="11" t="s">
        <v>4958</v>
      </c>
      <c r="CV136" s="11" t="s">
        <v>4959</v>
      </c>
      <c r="CW136" s="10" t="s">
        <v>4957</v>
      </c>
      <c r="CX136" s="11" t="s">
        <v>147</v>
      </c>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row>
    <row r="137" ht="94.5" customHeight="1">
      <c r="A137" s="8" t="s">
        <v>4960</v>
      </c>
      <c r="B137" s="8" t="s">
        <v>4961</v>
      </c>
      <c r="C137" s="8" t="s">
        <v>4962</v>
      </c>
      <c r="D137" s="8">
        <v>27.0</v>
      </c>
      <c r="E137" s="8">
        <v>4.9</v>
      </c>
      <c r="F137" s="8" t="s">
        <v>4963</v>
      </c>
      <c r="G137" s="8" t="s">
        <v>4964</v>
      </c>
      <c r="H137" s="8" t="s">
        <v>106</v>
      </c>
      <c r="I137" s="8" t="s">
        <v>106</v>
      </c>
      <c r="J137" s="8" t="s">
        <v>4965</v>
      </c>
      <c r="K137" s="8" t="s">
        <v>4966</v>
      </c>
      <c r="L137" s="8" t="s">
        <v>4967</v>
      </c>
      <c r="N137" s="8" t="s">
        <v>1563</v>
      </c>
      <c r="O137" s="8" t="s">
        <v>1564</v>
      </c>
      <c r="P137" s="8">
        <v>2011.0</v>
      </c>
      <c r="Q137" s="8" t="s">
        <v>4968</v>
      </c>
      <c r="R137" s="8" t="s">
        <v>4969</v>
      </c>
      <c r="S137" s="8" t="s">
        <v>4970</v>
      </c>
      <c r="T137" s="8" t="s">
        <v>4971</v>
      </c>
      <c r="U137" s="8" t="s">
        <v>4972</v>
      </c>
      <c r="V137" s="8" t="s">
        <v>4973</v>
      </c>
      <c r="W137" s="8" t="s">
        <v>4974</v>
      </c>
      <c r="X137" s="8" t="s">
        <v>4975</v>
      </c>
      <c r="Y137" s="8" t="s">
        <v>4976</v>
      </c>
      <c r="Z137" s="8" t="s">
        <v>4977</v>
      </c>
      <c r="AA137" s="8" t="s">
        <v>4978</v>
      </c>
      <c r="AB137" s="8" t="s">
        <v>4979</v>
      </c>
      <c r="AC137" s="8" t="s">
        <v>4980</v>
      </c>
      <c r="AD137" s="8" t="s">
        <v>4981</v>
      </c>
      <c r="AE137" s="8" t="s">
        <v>4982</v>
      </c>
      <c r="AF137" s="8" t="s">
        <v>4983</v>
      </c>
      <c r="AG137" s="8" t="s">
        <v>4984</v>
      </c>
      <c r="AH137" s="8" t="s">
        <v>4985</v>
      </c>
      <c r="AI137" s="8" t="s">
        <v>4986</v>
      </c>
      <c r="AJ137" s="8" t="s">
        <v>4987</v>
      </c>
      <c r="AK137" s="8" t="s">
        <v>4988</v>
      </c>
      <c r="AL137" s="8" t="s">
        <v>4989</v>
      </c>
      <c r="AM137" s="8" t="s">
        <v>4969</v>
      </c>
      <c r="AN137" s="8" t="s">
        <v>1708</v>
      </c>
      <c r="AO137" s="8" t="s">
        <v>640</v>
      </c>
      <c r="AP137" s="8" t="s">
        <v>640</v>
      </c>
      <c r="AQ137" s="8" t="s">
        <v>640</v>
      </c>
      <c r="AR137" s="8" t="s">
        <v>640</v>
      </c>
      <c r="AS137" s="8" t="s">
        <v>640</v>
      </c>
      <c r="AV137" s="8" t="s">
        <v>143</v>
      </c>
      <c r="AZ137" s="8" t="s">
        <v>143</v>
      </c>
      <c r="BQ137" s="9" t="s">
        <v>143</v>
      </c>
      <c r="BV137" s="8" t="s">
        <v>143</v>
      </c>
      <c r="CF137" s="8" t="s">
        <v>143</v>
      </c>
      <c r="CK137" s="8" t="s">
        <v>143</v>
      </c>
      <c r="CQ137" s="8" t="s">
        <v>143</v>
      </c>
      <c r="CT137" s="10" t="s">
        <v>4990</v>
      </c>
      <c r="CU137" s="11" t="s">
        <v>4991</v>
      </c>
      <c r="CV137" s="11" t="s">
        <v>4992</v>
      </c>
      <c r="CW137" s="10" t="s">
        <v>4990</v>
      </c>
      <c r="CX137" s="11" t="s">
        <v>147</v>
      </c>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row>
    <row r="138" ht="94.5" customHeight="1">
      <c r="A138" s="8" t="s">
        <v>4993</v>
      </c>
      <c r="B138" s="8" t="s">
        <v>4994</v>
      </c>
      <c r="C138" s="8" t="s">
        <v>4995</v>
      </c>
      <c r="D138" s="8">
        <v>69.0</v>
      </c>
      <c r="E138" s="8">
        <v>4.5</v>
      </c>
      <c r="F138" s="8" t="s">
        <v>4996</v>
      </c>
      <c r="G138" s="8" t="s">
        <v>4997</v>
      </c>
      <c r="H138" s="8" t="s">
        <v>106</v>
      </c>
      <c r="I138" s="8" t="s">
        <v>4998</v>
      </c>
      <c r="J138" s="8" t="s">
        <v>1975</v>
      </c>
      <c r="K138" s="8" t="s">
        <v>155</v>
      </c>
      <c r="L138" s="8" t="s">
        <v>4999</v>
      </c>
      <c r="M138" s="8" t="s">
        <v>5000</v>
      </c>
      <c r="N138" s="8" t="s">
        <v>1563</v>
      </c>
      <c r="O138" s="8" t="s">
        <v>1564</v>
      </c>
      <c r="P138" s="8">
        <v>2015.0</v>
      </c>
      <c r="Q138" s="8" t="s">
        <v>5001</v>
      </c>
      <c r="R138" s="8" t="s">
        <v>5002</v>
      </c>
      <c r="S138" s="8" t="s">
        <v>5003</v>
      </c>
      <c r="T138" s="8" t="s">
        <v>5004</v>
      </c>
      <c r="U138" s="8" t="s">
        <v>5005</v>
      </c>
      <c r="V138" s="8" t="s">
        <v>5006</v>
      </c>
      <c r="W138" s="8" t="s">
        <v>5007</v>
      </c>
      <c r="X138" s="8" t="s">
        <v>5008</v>
      </c>
      <c r="Y138" s="8" t="s">
        <v>5009</v>
      </c>
      <c r="Z138" s="8" t="s">
        <v>5010</v>
      </c>
      <c r="AA138" s="8" t="s">
        <v>5011</v>
      </c>
      <c r="AB138" s="8" t="s">
        <v>5012</v>
      </c>
      <c r="AC138" s="8" t="s">
        <v>5013</v>
      </c>
      <c r="AD138" s="8" t="s">
        <v>5014</v>
      </c>
      <c r="AE138" s="8" t="s">
        <v>5015</v>
      </c>
      <c r="AF138" s="8" t="s">
        <v>5016</v>
      </c>
      <c r="AG138" s="8" t="s">
        <v>5017</v>
      </c>
      <c r="AH138" s="8" t="s">
        <v>5018</v>
      </c>
      <c r="AI138" s="8" t="s">
        <v>5019</v>
      </c>
      <c r="AJ138" s="8" t="s">
        <v>5020</v>
      </c>
      <c r="AK138" s="8" t="s">
        <v>5021</v>
      </c>
      <c r="AL138" s="8" t="s">
        <v>5022</v>
      </c>
      <c r="AM138" s="8" t="s">
        <v>5002</v>
      </c>
      <c r="AN138" s="8" t="s">
        <v>5023</v>
      </c>
      <c r="AO138" s="8" t="s">
        <v>5024</v>
      </c>
      <c r="AP138" s="8" t="s">
        <v>5025</v>
      </c>
      <c r="AQ138" s="8" t="s">
        <v>5026</v>
      </c>
      <c r="AR138" s="8" t="s">
        <v>5027</v>
      </c>
      <c r="AS138" s="8" t="s">
        <v>5028</v>
      </c>
      <c r="AT138" s="8" t="s">
        <v>5029</v>
      </c>
      <c r="AU138" s="8" t="s">
        <v>5030</v>
      </c>
      <c r="AV138" s="8" t="s">
        <v>143</v>
      </c>
      <c r="AX138" s="8" t="s">
        <v>143</v>
      </c>
      <c r="AY138" s="8" t="s">
        <v>143</v>
      </c>
      <c r="AZ138" s="8" t="s">
        <v>143</v>
      </c>
      <c r="BD138" s="8" t="s">
        <v>143</v>
      </c>
      <c r="BG138" s="9" t="s">
        <v>143</v>
      </c>
      <c r="BH138" s="9" t="s">
        <v>143</v>
      </c>
      <c r="BI138" s="9" t="s">
        <v>143</v>
      </c>
      <c r="BQ138" s="9" t="s">
        <v>143</v>
      </c>
      <c r="BV138" s="8" t="s">
        <v>143</v>
      </c>
      <c r="BW138" s="8" t="s">
        <v>143</v>
      </c>
      <c r="CA138" s="8" t="s">
        <v>143</v>
      </c>
      <c r="CK138" s="8" t="s">
        <v>143</v>
      </c>
      <c r="CR138" s="8" t="s">
        <v>143</v>
      </c>
      <c r="CT138" s="10" t="s">
        <v>5031</v>
      </c>
      <c r="CU138" s="11" t="s">
        <v>5032</v>
      </c>
      <c r="CV138" s="11" t="s">
        <v>5033</v>
      </c>
      <c r="CW138" s="10" t="s">
        <v>5031</v>
      </c>
      <c r="CX138" s="11" t="s">
        <v>5034</v>
      </c>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row>
    <row r="139" ht="94.5" customHeight="1">
      <c r="A139" s="8" t="s">
        <v>5035</v>
      </c>
      <c r="B139" s="8" t="s">
        <v>5036</v>
      </c>
      <c r="C139" s="8" t="s">
        <v>5037</v>
      </c>
      <c r="D139" s="8">
        <v>59.0</v>
      </c>
      <c r="E139" s="8">
        <v>4.9</v>
      </c>
      <c r="F139" s="8" t="s">
        <v>5038</v>
      </c>
      <c r="H139" s="8" t="s">
        <v>152</v>
      </c>
      <c r="I139" s="8" t="s">
        <v>152</v>
      </c>
      <c r="J139" s="8" t="s">
        <v>447</v>
      </c>
      <c r="K139" s="8" t="s">
        <v>5039</v>
      </c>
      <c r="L139" s="8" t="s">
        <v>5040</v>
      </c>
      <c r="M139" s="8" t="s">
        <v>5041</v>
      </c>
      <c r="N139" s="8" t="s">
        <v>1563</v>
      </c>
      <c r="O139" s="8" t="s">
        <v>1564</v>
      </c>
      <c r="P139" s="8">
        <v>2015.0</v>
      </c>
      <c r="Q139" s="8" t="s">
        <v>5042</v>
      </c>
      <c r="R139" s="8" t="s">
        <v>5043</v>
      </c>
      <c r="S139" s="8" t="s">
        <v>5044</v>
      </c>
      <c r="T139" s="8" t="s">
        <v>5045</v>
      </c>
      <c r="U139" s="8" t="s">
        <v>5046</v>
      </c>
      <c r="V139" s="8" t="s">
        <v>5047</v>
      </c>
      <c r="W139" s="8" t="s">
        <v>5048</v>
      </c>
      <c r="X139" s="8" t="s">
        <v>5049</v>
      </c>
      <c r="Y139" s="8" t="s">
        <v>5050</v>
      </c>
      <c r="Z139" s="8" t="s">
        <v>5051</v>
      </c>
      <c r="AA139" s="8" t="s">
        <v>5052</v>
      </c>
      <c r="AB139" s="8" t="s">
        <v>5053</v>
      </c>
      <c r="AC139" s="8" t="s">
        <v>5054</v>
      </c>
      <c r="AD139" s="8" t="s">
        <v>5055</v>
      </c>
      <c r="AE139" s="8" t="s">
        <v>5056</v>
      </c>
      <c r="AF139" s="8" t="s">
        <v>5057</v>
      </c>
      <c r="AG139" s="8" t="s">
        <v>5058</v>
      </c>
      <c r="AH139" s="8" t="s">
        <v>5059</v>
      </c>
      <c r="AI139" s="8" t="s">
        <v>5060</v>
      </c>
      <c r="AJ139" s="8" t="s">
        <v>5061</v>
      </c>
      <c r="AK139" s="8" t="s">
        <v>5062</v>
      </c>
      <c r="AL139" s="8" t="s">
        <v>5063</v>
      </c>
      <c r="AM139" s="8" t="s">
        <v>5043</v>
      </c>
      <c r="AN139" s="8" t="s">
        <v>5064</v>
      </c>
      <c r="AO139" s="8" t="s">
        <v>5065</v>
      </c>
      <c r="AP139" s="8" t="s">
        <v>5066</v>
      </c>
      <c r="AQ139" s="8" t="s">
        <v>5067</v>
      </c>
      <c r="AR139" s="8" t="s">
        <v>5068</v>
      </c>
      <c r="AS139" s="8" t="s">
        <v>5069</v>
      </c>
      <c r="AT139" s="8" t="s">
        <v>5070</v>
      </c>
      <c r="AU139" s="8" t="s">
        <v>5071</v>
      </c>
      <c r="AV139" s="8" t="s">
        <v>143</v>
      </c>
      <c r="AW139" s="8" t="s">
        <v>143</v>
      </c>
      <c r="AZ139" s="8" t="s">
        <v>143</v>
      </c>
      <c r="BD139" s="8" t="s">
        <v>143</v>
      </c>
      <c r="BE139" s="8" t="s">
        <v>143</v>
      </c>
      <c r="BP139" s="8" t="s">
        <v>230</v>
      </c>
      <c r="BQ139" s="9" t="s">
        <v>143</v>
      </c>
      <c r="BZ139" s="8" t="s">
        <v>143</v>
      </c>
      <c r="CB139" s="8" t="s">
        <v>143</v>
      </c>
      <c r="CH139" s="8" t="s">
        <v>143</v>
      </c>
      <c r="CO139" s="8" t="s">
        <v>143</v>
      </c>
      <c r="CQ139" s="8" t="s">
        <v>143</v>
      </c>
      <c r="CT139" s="10" t="s">
        <v>5072</v>
      </c>
      <c r="CU139" s="11" t="s">
        <v>5073</v>
      </c>
      <c r="CV139" s="11" t="s">
        <v>5074</v>
      </c>
      <c r="CW139" s="10" t="s">
        <v>5072</v>
      </c>
      <c r="CX139" s="11" t="s">
        <v>191</v>
      </c>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row>
    <row r="140" ht="94.5" customHeight="1">
      <c r="A140" s="8" t="s">
        <v>5075</v>
      </c>
      <c r="B140" s="8" t="s">
        <v>5076</v>
      </c>
      <c r="C140" s="8" t="s">
        <v>5077</v>
      </c>
      <c r="D140" s="8">
        <v>174.0</v>
      </c>
      <c r="E140" s="8">
        <v>4.7</v>
      </c>
      <c r="F140" s="8" t="s">
        <v>5078</v>
      </c>
      <c r="G140" s="8" t="s">
        <v>5079</v>
      </c>
      <c r="H140" s="8" t="s">
        <v>152</v>
      </c>
      <c r="I140" s="8" t="s">
        <v>5080</v>
      </c>
      <c r="J140" s="8" t="s">
        <v>5081</v>
      </c>
      <c r="K140" s="8" t="s">
        <v>108</v>
      </c>
      <c r="L140" s="8" t="s">
        <v>5082</v>
      </c>
      <c r="M140" s="8" t="s">
        <v>5083</v>
      </c>
      <c r="N140" s="8" t="s">
        <v>1563</v>
      </c>
      <c r="O140" s="8" t="s">
        <v>1564</v>
      </c>
      <c r="P140" s="8">
        <v>2015.0</v>
      </c>
      <c r="Q140" s="8" t="s">
        <v>5084</v>
      </c>
      <c r="R140" s="8" t="s">
        <v>5085</v>
      </c>
      <c r="S140" s="8" t="s">
        <v>5086</v>
      </c>
      <c r="T140" s="8" t="s">
        <v>5087</v>
      </c>
      <c r="U140" s="8" t="s">
        <v>5088</v>
      </c>
      <c r="V140" s="8" t="s">
        <v>5089</v>
      </c>
      <c r="W140" s="8" t="s">
        <v>5090</v>
      </c>
      <c r="X140" s="8" t="s">
        <v>5091</v>
      </c>
      <c r="Y140" s="8" t="s">
        <v>5092</v>
      </c>
      <c r="Z140" s="8" t="s">
        <v>5093</v>
      </c>
      <c r="AA140" s="8" t="s">
        <v>5094</v>
      </c>
      <c r="AB140" s="8" t="s">
        <v>5095</v>
      </c>
      <c r="AC140" s="8" t="s">
        <v>5096</v>
      </c>
      <c r="AD140" s="8" t="s">
        <v>5097</v>
      </c>
      <c r="AE140" s="8" t="s">
        <v>5098</v>
      </c>
      <c r="AF140" s="8" t="s">
        <v>5099</v>
      </c>
      <c r="AG140" s="8" t="s">
        <v>5100</v>
      </c>
      <c r="AH140" s="8" t="s">
        <v>5101</v>
      </c>
      <c r="AI140" s="8" t="s">
        <v>5102</v>
      </c>
      <c r="AJ140" s="8" t="s">
        <v>5103</v>
      </c>
      <c r="AK140" s="8" t="s">
        <v>5104</v>
      </c>
      <c r="AL140" s="8" t="s">
        <v>5105</v>
      </c>
      <c r="AM140" s="8" t="s">
        <v>5085</v>
      </c>
      <c r="AN140" s="8" t="s">
        <v>5106</v>
      </c>
      <c r="AO140" s="8" t="s">
        <v>5107</v>
      </c>
      <c r="AP140" s="8" t="s">
        <v>5108</v>
      </c>
      <c r="AQ140" s="8" t="s">
        <v>5109</v>
      </c>
      <c r="AR140" s="8" t="s">
        <v>5110</v>
      </c>
      <c r="AS140" s="8" t="s">
        <v>5111</v>
      </c>
      <c r="AT140" s="8" t="s">
        <v>5112</v>
      </c>
      <c r="AU140" s="8" t="s">
        <v>5113</v>
      </c>
      <c r="AV140" s="8" t="s">
        <v>143</v>
      </c>
      <c r="AW140" s="8" t="s">
        <v>143</v>
      </c>
      <c r="AZ140" s="8" t="s">
        <v>143</v>
      </c>
      <c r="BD140" s="8" t="s">
        <v>143</v>
      </c>
      <c r="BF140" s="8" t="s">
        <v>143</v>
      </c>
      <c r="BG140" s="8" t="s">
        <v>143</v>
      </c>
      <c r="BH140" s="8" t="s">
        <v>143</v>
      </c>
      <c r="BI140" s="8" t="s">
        <v>143</v>
      </c>
      <c r="BJ140" s="8" t="s">
        <v>143</v>
      </c>
      <c r="BL140" s="9" t="s">
        <v>143</v>
      </c>
      <c r="BM140" s="9" t="s">
        <v>143</v>
      </c>
      <c r="BQ140" s="9" t="s">
        <v>143</v>
      </c>
      <c r="BV140" s="8" t="s">
        <v>143</v>
      </c>
      <c r="CA140" s="8" t="s">
        <v>143</v>
      </c>
      <c r="CB140" s="8" t="s">
        <v>143</v>
      </c>
      <c r="CF140" s="8" t="s">
        <v>143</v>
      </c>
      <c r="CH140" s="8" t="s">
        <v>143</v>
      </c>
      <c r="CK140" s="8" t="s">
        <v>143</v>
      </c>
      <c r="CO140" s="8" t="s">
        <v>143</v>
      </c>
      <c r="CQ140" s="8" t="s">
        <v>143</v>
      </c>
      <c r="CR140" s="8" t="s">
        <v>143</v>
      </c>
      <c r="CT140" s="10" t="s">
        <v>5114</v>
      </c>
      <c r="CU140" s="11" t="s">
        <v>5115</v>
      </c>
      <c r="CV140" s="11" t="s">
        <v>5116</v>
      </c>
      <c r="CW140" s="10" t="s">
        <v>5114</v>
      </c>
      <c r="CX140" s="11" t="s">
        <v>1051</v>
      </c>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row>
    <row r="141" ht="94.5" customHeight="1">
      <c r="A141" s="8" t="s">
        <v>5117</v>
      </c>
      <c r="B141" s="8" t="s">
        <v>5118</v>
      </c>
      <c r="C141" s="8" t="s">
        <v>5119</v>
      </c>
      <c r="D141" s="8">
        <v>82.0</v>
      </c>
      <c r="E141" s="8">
        <v>4.4</v>
      </c>
      <c r="F141" s="8" t="s">
        <v>5120</v>
      </c>
      <c r="G141" s="8" t="s">
        <v>5121</v>
      </c>
      <c r="H141" s="8" t="s">
        <v>106</v>
      </c>
      <c r="I141" s="8" t="s">
        <v>106</v>
      </c>
      <c r="J141" s="8" t="s">
        <v>1097</v>
      </c>
      <c r="K141" s="8" t="s">
        <v>5039</v>
      </c>
      <c r="L141" s="8" t="s">
        <v>5122</v>
      </c>
      <c r="M141" s="8" t="s">
        <v>5123</v>
      </c>
      <c r="N141" s="8" t="s">
        <v>1563</v>
      </c>
      <c r="O141" s="8" t="s">
        <v>1564</v>
      </c>
      <c r="P141" s="8">
        <v>2015.0</v>
      </c>
      <c r="Q141" s="8" t="s">
        <v>5124</v>
      </c>
      <c r="R141" s="8" t="s">
        <v>5125</v>
      </c>
      <c r="S141" s="8" t="s">
        <v>5126</v>
      </c>
      <c r="T141" s="8" t="s">
        <v>5127</v>
      </c>
      <c r="U141" s="8" t="s">
        <v>5128</v>
      </c>
      <c r="V141" s="8" t="s">
        <v>5129</v>
      </c>
      <c r="W141" s="8" t="s">
        <v>5130</v>
      </c>
      <c r="X141" s="8" t="s">
        <v>5131</v>
      </c>
      <c r="Y141" s="8" t="s">
        <v>5132</v>
      </c>
      <c r="Z141" s="8" t="s">
        <v>5133</v>
      </c>
      <c r="AA141" s="8" t="s">
        <v>5134</v>
      </c>
      <c r="AB141" s="8" t="s">
        <v>5135</v>
      </c>
      <c r="AC141" s="8" t="s">
        <v>5136</v>
      </c>
      <c r="AD141" s="8" t="s">
        <v>5137</v>
      </c>
      <c r="AE141" s="8" t="s">
        <v>5138</v>
      </c>
      <c r="AF141" s="8" t="s">
        <v>5139</v>
      </c>
      <c r="AG141" s="8" t="s">
        <v>5140</v>
      </c>
      <c r="AH141" s="8" t="s">
        <v>5141</v>
      </c>
      <c r="AI141" s="8" t="s">
        <v>5142</v>
      </c>
      <c r="AJ141" s="8" t="s">
        <v>5143</v>
      </c>
      <c r="AK141" s="8" t="s">
        <v>5144</v>
      </c>
      <c r="AL141" s="8" t="s">
        <v>5145</v>
      </c>
      <c r="AM141" s="8" t="s">
        <v>5125</v>
      </c>
      <c r="AN141" s="8" t="s">
        <v>5146</v>
      </c>
      <c r="AO141" s="8" t="s">
        <v>5147</v>
      </c>
      <c r="AP141" s="8" t="s">
        <v>5148</v>
      </c>
      <c r="AQ141" s="8" t="s">
        <v>5149</v>
      </c>
      <c r="AR141" s="8" t="s">
        <v>5150</v>
      </c>
      <c r="AS141" s="8" t="s">
        <v>5151</v>
      </c>
      <c r="AT141" s="8" t="s">
        <v>5152</v>
      </c>
      <c r="AU141" s="8" t="s">
        <v>5153</v>
      </c>
      <c r="AV141" s="8" t="s">
        <v>143</v>
      </c>
      <c r="AW141" s="8" t="s">
        <v>143</v>
      </c>
      <c r="AX141" s="8" t="s">
        <v>143</v>
      </c>
      <c r="AZ141" s="8" t="s">
        <v>143</v>
      </c>
      <c r="BC141" s="8" t="s">
        <v>143</v>
      </c>
      <c r="BP141" s="8" t="s">
        <v>1158</v>
      </c>
      <c r="BQ141" s="9" t="s">
        <v>143</v>
      </c>
      <c r="BV141" s="8" t="s">
        <v>143</v>
      </c>
      <c r="BW141" s="8" t="s">
        <v>143</v>
      </c>
      <c r="BX141" s="8" t="s">
        <v>143</v>
      </c>
      <c r="CB141" s="8" t="s">
        <v>143</v>
      </c>
      <c r="CH141" s="8" t="s">
        <v>143</v>
      </c>
      <c r="CQ141" s="8" t="s">
        <v>143</v>
      </c>
      <c r="CR141" s="8" t="s">
        <v>143</v>
      </c>
      <c r="CT141" s="10" t="s">
        <v>5154</v>
      </c>
      <c r="CU141" s="11" t="s">
        <v>5155</v>
      </c>
      <c r="CV141" s="11" t="s">
        <v>5156</v>
      </c>
      <c r="CW141" s="10" t="s">
        <v>5154</v>
      </c>
      <c r="CX141" s="11" t="s">
        <v>855</v>
      </c>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row>
    <row r="142" ht="94.5" customHeight="1">
      <c r="A142" s="8" t="s">
        <v>5157</v>
      </c>
      <c r="B142" s="8" t="s">
        <v>5158</v>
      </c>
      <c r="D142" s="8">
        <v>9.0</v>
      </c>
      <c r="E142" s="8">
        <v>3.1</v>
      </c>
      <c r="F142" s="8" t="s">
        <v>5159</v>
      </c>
      <c r="H142" s="8" t="s">
        <v>106</v>
      </c>
      <c r="I142" s="8" t="s">
        <v>106</v>
      </c>
      <c r="J142" s="8" t="s">
        <v>447</v>
      </c>
      <c r="K142" s="8" t="s">
        <v>797</v>
      </c>
      <c r="L142" s="8" t="s">
        <v>5160</v>
      </c>
      <c r="N142" s="8" t="s">
        <v>1563</v>
      </c>
      <c r="O142" s="8" t="s">
        <v>1564</v>
      </c>
      <c r="P142" s="8">
        <v>2015.0</v>
      </c>
      <c r="Q142" s="8" t="s">
        <v>5161</v>
      </c>
      <c r="R142" s="8" t="s">
        <v>5162</v>
      </c>
      <c r="S142" s="8" t="s">
        <v>5163</v>
      </c>
      <c r="T142" s="8" t="s">
        <v>5164</v>
      </c>
      <c r="U142" s="8" t="s">
        <v>5165</v>
      </c>
      <c r="V142" s="8" t="s">
        <v>5166</v>
      </c>
      <c r="W142" s="8" t="s">
        <v>5167</v>
      </c>
      <c r="X142" s="8" t="s">
        <v>5168</v>
      </c>
      <c r="Y142" s="8" t="s">
        <v>5169</v>
      </c>
      <c r="Z142" s="8" t="s">
        <v>786</v>
      </c>
      <c r="AM142" s="8" t="s">
        <v>5162</v>
      </c>
      <c r="AV142" s="8" t="s">
        <v>143</v>
      </c>
      <c r="AW142" s="8" t="s">
        <v>143</v>
      </c>
      <c r="AY142" s="8" t="s">
        <v>143</v>
      </c>
      <c r="AZ142" s="8" t="s">
        <v>143</v>
      </c>
      <c r="BE142" s="8" t="s">
        <v>143</v>
      </c>
      <c r="BJ142" s="8" t="s">
        <v>143</v>
      </c>
      <c r="BQ142" s="9" t="s">
        <v>143</v>
      </c>
      <c r="BW142" s="8" t="s">
        <v>143</v>
      </c>
      <c r="CL142" s="8" t="s">
        <v>143</v>
      </c>
      <c r="CR142" s="8" t="s">
        <v>143</v>
      </c>
      <c r="CT142" s="10" t="s">
        <v>5170</v>
      </c>
      <c r="CU142" s="11" t="s">
        <v>5171</v>
      </c>
      <c r="CV142" s="11" t="s">
        <v>5172</v>
      </c>
      <c r="CW142" s="10" t="s">
        <v>5170</v>
      </c>
      <c r="CX142" s="11" t="s">
        <v>1245</v>
      </c>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row>
    <row r="143" ht="94.5" customHeight="1">
      <c r="A143" s="8" t="s">
        <v>5173</v>
      </c>
      <c r="B143" s="8" t="s">
        <v>5174</v>
      </c>
      <c r="D143" s="8">
        <v>160.0</v>
      </c>
      <c r="E143" s="8">
        <v>4.2</v>
      </c>
      <c r="F143" s="8" t="s">
        <v>5175</v>
      </c>
      <c r="H143" s="8" t="s">
        <v>152</v>
      </c>
      <c r="I143" s="8" t="s">
        <v>1342</v>
      </c>
      <c r="J143" s="8" t="s">
        <v>154</v>
      </c>
      <c r="K143" s="8" t="s">
        <v>108</v>
      </c>
      <c r="L143" s="8" t="s">
        <v>5176</v>
      </c>
      <c r="M143" s="8" t="s">
        <v>5177</v>
      </c>
      <c r="N143" s="8" t="s">
        <v>1563</v>
      </c>
      <c r="O143" s="8" t="s">
        <v>1564</v>
      </c>
      <c r="P143" s="8">
        <v>2016.0</v>
      </c>
      <c r="Q143" s="8" t="s">
        <v>5178</v>
      </c>
      <c r="R143" s="8" t="s">
        <v>5179</v>
      </c>
      <c r="S143" s="8" t="s">
        <v>5180</v>
      </c>
      <c r="T143" s="8" t="s">
        <v>5181</v>
      </c>
      <c r="U143" s="8" t="s">
        <v>5182</v>
      </c>
      <c r="V143" s="8" t="s">
        <v>5183</v>
      </c>
      <c r="W143" s="8" t="s">
        <v>5184</v>
      </c>
      <c r="X143" s="8" t="s">
        <v>5185</v>
      </c>
      <c r="Y143" s="8" t="s">
        <v>5186</v>
      </c>
      <c r="Z143" s="8" t="s">
        <v>5187</v>
      </c>
      <c r="AA143" s="8" t="s">
        <v>5188</v>
      </c>
      <c r="AB143" s="8" t="s">
        <v>5189</v>
      </c>
      <c r="AC143" s="8" t="s">
        <v>5190</v>
      </c>
      <c r="AD143" s="8" t="s">
        <v>5191</v>
      </c>
      <c r="AE143" s="8" t="s">
        <v>5192</v>
      </c>
      <c r="AF143" s="8" t="s">
        <v>5193</v>
      </c>
      <c r="AG143" s="8" t="s">
        <v>5194</v>
      </c>
      <c r="AH143" s="8" t="s">
        <v>5195</v>
      </c>
      <c r="AI143" s="8" t="s">
        <v>5196</v>
      </c>
      <c r="AJ143" s="8" t="s">
        <v>5197</v>
      </c>
      <c r="AK143" s="8" t="s">
        <v>5198</v>
      </c>
      <c r="AL143" s="8" t="s">
        <v>5199</v>
      </c>
      <c r="AM143" s="8" t="s">
        <v>5179</v>
      </c>
      <c r="AN143" s="8" t="s">
        <v>5200</v>
      </c>
      <c r="AO143" s="8" t="s">
        <v>5201</v>
      </c>
      <c r="AP143" s="8" t="s">
        <v>5202</v>
      </c>
      <c r="AQ143" s="8" t="s">
        <v>5203</v>
      </c>
      <c r="AR143" s="8" t="s">
        <v>5204</v>
      </c>
      <c r="AS143" s="8" t="s">
        <v>5205</v>
      </c>
      <c r="AT143" s="8" t="s">
        <v>5206</v>
      </c>
      <c r="AU143" s="8" t="s">
        <v>5207</v>
      </c>
      <c r="AV143" s="8" t="s">
        <v>143</v>
      </c>
      <c r="AW143" s="8" t="s">
        <v>143</v>
      </c>
      <c r="AX143" s="8" t="s">
        <v>143</v>
      </c>
      <c r="BD143" s="8" t="s">
        <v>143</v>
      </c>
      <c r="BG143" s="8" t="s">
        <v>143</v>
      </c>
      <c r="BH143" s="8" t="s">
        <v>143</v>
      </c>
      <c r="BJ143" s="8" t="s">
        <v>143</v>
      </c>
      <c r="BP143" s="8" t="s">
        <v>230</v>
      </c>
      <c r="BQ143" s="9" t="s">
        <v>143</v>
      </c>
      <c r="BX143" s="8" t="s">
        <v>143</v>
      </c>
      <c r="CB143" s="8" t="s">
        <v>143</v>
      </c>
      <c r="CF143" s="8" t="s">
        <v>143</v>
      </c>
      <c r="CH143" s="8" t="s">
        <v>143</v>
      </c>
      <c r="CK143" s="8" t="s">
        <v>143</v>
      </c>
      <c r="CQ143" s="8" t="s">
        <v>143</v>
      </c>
      <c r="CR143" s="8" t="s">
        <v>143</v>
      </c>
      <c r="CT143" s="10" t="s">
        <v>5208</v>
      </c>
      <c r="CU143" s="11" t="s">
        <v>5209</v>
      </c>
      <c r="CV143" s="11" t="s">
        <v>5210</v>
      </c>
      <c r="CW143" s="10" t="s">
        <v>5208</v>
      </c>
      <c r="CX143" s="11" t="s">
        <v>855</v>
      </c>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row>
    <row r="144" ht="94.5" customHeight="1">
      <c r="A144" s="8" t="s">
        <v>5211</v>
      </c>
      <c r="B144" s="8" t="s">
        <v>5212</v>
      </c>
      <c r="C144" s="8" t="s">
        <v>5213</v>
      </c>
      <c r="D144" s="8">
        <v>159.0</v>
      </c>
      <c r="E144" s="8">
        <v>4.1</v>
      </c>
      <c r="F144" s="8" t="s">
        <v>5214</v>
      </c>
      <c r="H144" s="8" t="s">
        <v>106</v>
      </c>
      <c r="I144" s="8" t="s">
        <v>5215</v>
      </c>
      <c r="J144" s="8" t="s">
        <v>154</v>
      </c>
      <c r="K144" s="8" t="s">
        <v>108</v>
      </c>
      <c r="L144" s="8" t="s">
        <v>5216</v>
      </c>
      <c r="M144" s="8" t="s">
        <v>5217</v>
      </c>
      <c r="N144" s="8" t="s">
        <v>1563</v>
      </c>
      <c r="O144" s="8" t="s">
        <v>1564</v>
      </c>
      <c r="P144" s="8">
        <v>2016.0</v>
      </c>
      <c r="Q144" s="8" t="s">
        <v>5218</v>
      </c>
      <c r="R144" s="8" t="s">
        <v>5219</v>
      </c>
      <c r="S144" s="8" t="s">
        <v>5220</v>
      </c>
      <c r="T144" s="8" t="s">
        <v>5221</v>
      </c>
      <c r="U144" s="8" t="s">
        <v>5222</v>
      </c>
      <c r="V144" s="8" t="s">
        <v>5223</v>
      </c>
      <c r="W144" s="8" t="s">
        <v>5224</v>
      </c>
      <c r="X144" s="8" t="s">
        <v>5225</v>
      </c>
      <c r="Y144" s="8" t="s">
        <v>5226</v>
      </c>
      <c r="Z144" s="8" t="s">
        <v>5227</v>
      </c>
      <c r="AA144" s="8" t="s">
        <v>5228</v>
      </c>
      <c r="AB144" s="8" t="s">
        <v>5229</v>
      </c>
      <c r="AC144" s="8" t="s">
        <v>5230</v>
      </c>
      <c r="AD144" s="8" t="s">
        <v>5231</v>
      </c>
      <c r="AE144" s="8" t="s">
        <v>5232</v>
      </c>
      <c r="AF144" s="8" t="s">
        <v>5233</v>
      </c>
      <c r="AG144" s="8" t="s">
        <v>5234</v>
      </c>
      <c r="AH144" s="8" t="s">
        <v>5235</v>
      </c>
      <c r="AI144" s="8" t="s">
        <v>5236</v>
      </c>
      <c r="AJ144" s="8" t="s">
        <v>5237</v>
      </c>
      <c r="AK144" s="8" t="s">
        <v>5238</v>
      </c>
      <c r="AL144" s="8" t="s">
        <v>5239</v>
      </c>
      <c r="AM144" s="8" t="s">
        <v>5219</v>
      </c>
      <c r="AN144" s="8" t="s">
        <v>5240</v>
      </c>
      <c r="AO144" s="8" t="s">
        <v>5241</v>
      </c>
      <c r="AP144" s="8" t="s">
        <v>5242</v>
      </c>
      <c r="AQ144" s="8" t="s">
        <v>5243</v>
      </c>
      <c r="AR144" s="8" t="s">
        <v>5244</v>
      </c>
      <c r="AS144" s="8" t="s">
        <v>5245</v>
      </c>
      <c r="AT144" s="8" t="s">
        <v>5246</v>
      </c>
      <c r="AU144" s="8" t="s">
        <v>5247</v>
      </c>
      <c r="AV144" s="8" t="s">
        <v>143</v>
      </c>
      <c r="AW144" s="8" t="s">
        <v>143</v>
      </c>
      <c r="AY144" s="8" t="s">
        <v>143</v>
      </c>
      <c r="AZ144" s="8" t="s">
        <v>143</v>
      </c>
      <c r="BA144" s="8" t="s">
        <v>143</v>
      </c>
      <c r="BD144" s="8" t="s">
        <v>143</v>
      </c>
      <c r="BE144" s="8" t="s">
        <v>143</v>
      </c>
      <c r="BG144" s="8" t="s">
        <v>143</v>
      </c>
      <c r="BH144" s="8" t="s">
        <v>143</v>
      </c>
      <c r="BI144" s="8" t="s">
        <v>143</v>
      </c>
      <c r="BJ144" s="8" t="s">
        <v>143</v>
      </c>
      <c r="BL144" s="9" t="s">
        <v>143</v>
      </c>
      <c r="BQ144" s="9" t="s">
        <v>143</v>
      </c>
      <c r="BV144" s="8" t="s">
        <v>143</v>
      </c>
      <c r="CB144" s="8" t="s">
        <v>143</v>
      </c>
      <c r="CK144" s="8" t="s">
        <v>143</v>
      </c>
      <c r="CQ144" s="8" t="s">
        <v>143</v>
      </c>
      <c r="CT144" s="10" t="s">
        <v>5248</v>
      </c>
      <c r="CU144" s="11" t="s">
        <v>5249</v>
      </c>
      <c r="CV144" s="11" t="s">
        <v>5250</v>
      </c>
      <c r="CW144" s="10" t="s">
        <v>5248</v>
      </c>
      <c r="CX144" s="11" t="s">
        <v>191</v>
      </c>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row>
    <row r="145" ht="94.5" customHeight="1">
      <c r="A145" s="8" t="s">
        <v>5251</v>
      </c>
      <c r="B145" s="8" t="s">
        <v>5252</v>
      </c>
      <c r="C145" s="8" t="s">
        <v>5253</v>
      </c>
      <c r="D145" s="8">
        <v>1386.0</v>
      </c>
      <c r="E145" s="8">
        <v>4.5</v>
      </c>
      <c r="F145" s="8" t="s">
        <v>5254</v>
      </c>
      <c r="G145" s="8" t="s">
        <v>5255</v>
      </c>
      <c r="H145" s="8" t="s">
        <v>106</v>
      </c>
      <c r="I145" s="8" t="s">
        <v>106</v>
      </c>
      <c r="J145" s="8" t="s">
        <v>1641</v>
      </c>
      <c r="K145" s="8" t="s">
        <v>108</v>
      </c>
      <c r="L145" s="8" t="s">
        <v>5256</v>
      </c>
      <c r="M145" s="8" t="s">
        <v>5257</v>
      </c>
      <c r="N145" s="8" t="s">
        <v>1563</v>
      </c>
      <c r="O145" s="8" t="s">
        <v>1564</v>
      </c>
      <c r="P145" s="8">
        <v>2016.0</v>
      </c>
      <c r="Q145" s="8" t="s">
        <v>5258</v>
      </c>
      <c r="R145" s="8" t="s">
        <v>5259</v>
      </c>
      <c r="S145" s="8" t="s">
        <v>5260</v>
      </c>
      <c r="T145" s="8" t="s">
        <v>5261</v>
      </c>
      <c r="U145" s="8" t="s">
        <v>5262</v>
      </c>
      <c r="V145" s="8" t="s">
        <v>5263</v>
      </c>
      <c r="W145" s="8" t="s">
        <v>5264</v>
      </c>
      <c r="X145" s="8" t="s">
        <v>5265</v>
      </c>
      <c r="Y145" s="8" t="s">
        <v>5266</v>
      </c>
      <c r="Z145" s="8" t="s">
        <v>5267</v>
      </c>
      <c r="AA145" s="8" t="s">
        <v>5268</v>
      </c>
      <c r="AB145" s="8" t="s">
        <v>5269</v>
      </c>
      <c r="AC145" s="8" t="s">
        <v>5270</v>
      </c>
      <c r="AD145" s="8" t="s">
        <v>5271</v>
      </c>
      <c r="AE145" s="8" t="s">
        <v>5272</v>
      </c>
      <c r="AF145" s="8" t="s">
        <v>5273</v>
      </c>
      <c r="AG145" s="8" t="s">
        <v>5274</v>
      </c>
      <c r="AH145" s="8" t="s">
        <v>5275</v>
      </c>
      <c r="AI145" s="8" t="s">
        <v>5276</v>
      </c>
      <c r="AJ145" s="8" t="s">
        <v>5277</v>
      </c>
      <c r="AK145" s="8" t="s">
        <v>5278</v>
      </c>
      <c r="AL145" s="8" t="s">
        <v>5279</v>
      </c>
      <c r="AM145" s="8" t="s">
        <v>5259</v>
      </c>
      <c r="AN145" s="8" t="s">
        <v>5280</v>
      </c>
      <c r="AO145" s="8" t="s">
        <v>5281</v>
      </c>
      <c r="AP145" s="8" t="s">
        <v>5282</v>
      </c>
      <c r="AQ145" s="8" t="s">
        <v>5283</v>
      </c>
      <c r="AR145" s="8" t="s">
        <v>5284</v>
      </c>
      <c r="AS145" s="8" t="s">
        <v>5285</v>
      </c>
      <c r="AT145" s="8" t="s">
        <v>5286</v>
      </c>
      <c r="AU145" s="8" t="s">
        <v>5287</v>
      </c>
      <c r="AV145" s="8" t="s">
        <v>143</v>
      </c>
      <c r="AW145" s="8" t="s">
        <v>143</v>
      </c>
      <c r="AX145" s="8" t="s">
        <v>143</v>
      </c>
      <c r="AY145" s="8" t="s">
        <v>143</v>
      </c>
      <c r="AZ145" s="8" t="s">
        <v>143</v>
      </c>
      <c r="BD145" s="8" t="s">
        <v>143</v>
      </c>
      <c r="BP145" s="8" t="s">
        <v>1158</v>
      </c>
      <c r="BQ145" s="9" t="s">
        <v>143</v>
      </c>
      <c r="BW145" s="8" t="s">
        <v>143</v>
      </c>
      <c r="BX145" s="8" t="s">
        <v>143</v>
      </c>
      <c r="BZ145" s="8" t="s">
        <v>143</v>
      </c>
      <c r="CB145" s="8" t="s">
        <v>143</v>
      </c>
      <c r="CC145" s="8" t="s">
        <v>143</v>
      </c>
      <c r="CD145" s="8" t="s">
        <v>143</v>
      </c>
      <c r="CH145" s="8" t="s">
        <v>143</v>
      </c>
      <c r="CK145" s="8" t="s">
        <v>143</v>
      </c>
      <c r="CT145" s="10" t="s">
        <v>5288</v>
      </c>
      <c r="CU145" s="11" t="s">
        <v>5289</v>
      </c>
      <c r="CV145" s="11" t="s">
        <v>5290</v>
      </c>
      <c r="CW145" s="10" t="s">
        <v>5288</v>
      </c>
      <c r="CX145" s="11" t="s">
        <v>319</v>
      </c>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row>
    <row r="146" ht="94.5" customHeight="1">
      <c r="A146" s="8" t="s">
        <v>5291</v>
      </c>
      <c r="B146" s="8" t="s">
        <v>5292</v>
      </c>
      <c r="C146" s="8" t="s">
        <v>5293</v>
      </c>
      <c r="D146" s="8">
        <v>5.0</v>
      </c>
      <c r="E146" s="8">
        <v>5.0</v>
      </c>
      <c r="F146" s="8" t="s">
        <v>5294</v>
      </c>
      <c r="H146" s="8" t="s">
        <v>2378</v>
      </c>
      <c r="I146" s="8" t="s">
        <v>2378</v>
      </c>
      <c r="J146" s="8" t="s">
        <v>447</v>
      </c>
      <c r="K146" s="8" t="s">
        <v>155</v>
      </c>
      <c r="L146" s="8" t="s">
        <v>5295</v>
      </c>
      <c r="M146" s="8" t="s">
        <v>5296</v>
      </c>
      <c r="N146" s="8" t="s">
        <v>1563</v>
      </c>
      <c r="O146" s="8" t="s">
        <v>1564</v>
      </c>
      <c r="P146" s="8">
        <v>2016.0</v>
      </c>
      <c r="Q146" s="8" t="s">
        <v>5297</v>
      </c>
      <c r="R146" s="8" t="s">
        <v>5298</v>
      </c>
      <c r="S146" s="8" t="s">
        <v>5299</v>
      </c>
      <c r="T146" s="8" t="s">
        <v>5300</v>
      </c>
      <c r="U146" s="8" t="s">
        <v>5301</v>
      </c>
      <c r="V146" s="8" t="s">
        <v>5302</v>
      </c>
      <c r="AM146" s="8" t="s">
        <v>5298</v>
      </c>
      <c r="AV146" s="8" t="s">
        <v>143</v>
      </c>
      <c r="AY146" s="8" t="s">
        <v>143</v>
      </c>
      <c r="AZ146" s="8" t="s">
        <v>143</v>
      </c>
      <c r="BD146" s="8" t="s">
        <v>143</v>
      </c>
      <c r="BG146" s="8" t="s">
        <v>143</v>
      </c>
      <c r="BH146" s="8" t="s">
        <v>143</v>
      </c>
      <c r="BI146" s="8" t="s">
        <v>143</v>
      </c>
      <c r="BM146" s="8" t="s">
        <v>143</v>
      </c>
      <c r="BQ146" s="9" t="s">
        <v>143</v>
      </c>
      <c r="BV146" s="8" t="s">
        <v>143</v>
      </c>
      <c r="CR146" s="8" t="s">
        <v>143</v>
      </c>
      <c r="CT146" s="10" t="s">
        <v>5303</v>
      </c>
      <c r="CU146" s="11" t="s">
        <v>5304</v>
      </c>
      <c r="CV146" s="11" t="s">
        <v>5305</v>
      </c>
      <c r="CW146" s="10" t="s">
        <v>5303</v>
      </c>
      <c r="CX146" s="11" t="s">
        <v>441</v>
      </c>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row>
    <row r="147" ht="94.5" customHeight="1">
      <c r="A147" s="8" t="s">
        <v>5306</v>
      </c>
      <c r="B147" s="8" t="s">
        <v>4346</v>
      </c>
      <c r="D147" s="8">
        <v>151.0</v>
      </c>
      <c r="E147" s="8">
        <v>4.3</v>
      </c>
      <c r="F147" s="8" t="s">
        <v>5307</v>
      </c>
      <c r="G147" s="8" t="s">
        <v>5308</v>
      </c>
      <c r="H147" s="8" t="s">
        <v>106</v>
      </c>
      <c r="I147" s="8" t="s">
        <v>106</v>
      </c>
      <c r="J147" s="8" t="s">
        <v>2682</v>
      </c>
      <c r="K147" s="8" t="s">
        <v>108</v>
      </c>
      <c r="L147" s="8" t="s">
        <v>5309</v>
      </c>
      <c r="M147" s="8" t="s">
        <v>5310</v>
      </c>
      <c r="N147" s="8" t="s">
        <v>1563</v>
      </c>
      <c r="O147" s="8" t="s">
        <v>1564</v>
      </c>
      <c r="P147" s="8">
        <v>2017.0</v>
      </c>
      <c r="Q147" s="8" t="s">
        <v>5311</v>
      </c>
      <c r="R147" s="8" t="s">
        <v>5312</v>
      </c>
      <c r="S147" s="8" t="s">
        <v>5313</v>
      </c>
      <c r="T147" s="8" t="s">
        <v>5314</v>
      </c>
      <c r="U147" s="8" t="s">
        <v>5315</v>
      </c>
      <c r="V147" s="8" t="s">
        <v>5316</v>
      </c>
      <c r="W147" s="8" t="s">
        <v>5317</v>
      </c>
      <c r="X147" s="8" t="s">
        <v>5318</v>
      </c>
      <c r="Y147" s="8" t="s">
        <v>5319</v>
      </c>
      <c r="Z147" s="8" t="s">
        <v>5320</v>
      </c>
      <c r="AA147" s="8" t="s">
        <v>5321</v>
      </c>
      <c r="AB147" s="8" t="s">
        <v>5322</v>
      </c>
      <c r="AC147" s="8" t="s">
        <v>5323</v>
      </c>
      <c r="AD147" s="8" t="s">
        <v>5324</v>
      </c>
      <c r="AE147" s="8" t="s">
        <v>5325</v>
      </c>
      <c r="AF147" s="8" t="s">
        <v>5326</v>
      </c>
      <c r="AG147" s="8" t="s">
        <v>5327</v>
      </c>
      <c r="AH147" s="8" t="s">
        <v>5328</v>
      </c>
      <c r="AI147" s="8" t="s">
        <v>5329</v>
      </c>
      <c r="AJ147" s="8" t="s">
        <v>5330</v>
      </c>
      <c r="AK147" s="8" t="s">
        <v>5331</v>
      </c>
      <c r="AL147" s="8" t="s">
        <v>5332</v>
      </c>
      <c r="AM147" s="8" t="s">
        <v>5312</v>
      </c>
      <c r="AN147" s="8" t="s">
        <v>5333</v>
      </c>
      <c r="AO147" s="8" t="s">
        <v>5334</v>
      </c>
      <c r="AP147" s="8" t="s">
        <v>5335</v>
      </c>
      <c r="AQ147" s="8" t="s">
        <v>5336</v>
      </c>
      <c r="AR147" s="8" t="s">
        <v>5337</v>
      </c>
      <c r="AS147" s="8" t="s">
        <v>5338</v>
      </c>
      <c r="AT147" s="8" t="s">
        <v>5339</v>
      </c>
      <c r="AU147" s="8" t="s">
        <v>5340</v>
      </c>
      <c r="AV147" s="8" t="s">
        <v>143</v>
      </c>
      <c r="AW147" s="8" t="s">
        <v>143</v>
      </c>
      <c r="AZ147" s="8" t="s">
        <v>143</v>
      </c>
      <c r="BD147" s="8" t="s">
        <v>143</v>
      </c>
      <c r="BE147" s="8" t="s">
        <v>143</v>
      </c>
      <c r="BG147" s="8" t="s">
        <v>143</v>
      </c>
      <c r="BH147" s="8" t="s">
        <v>143</v>
      </c>
      <c r="BJ147" s="8" t="s">
        <v>143</v>
      </c>
      <c r="BP147" s="8" t="s">
        <v>230</v>
      </c>
      <c r="BQ147" s="9" t="s">
        <v>143</v>
      </c>
      <c r="BV147" s="8" t="s">
        <v>143</v>
      </c>
      <c r="CB147" s="8" t="s">
        <v>143</v>
      </c>
      <c r="CC147" s="8" t="s">
        <v>143</v>
      </c>
      <c r="CF147" s="8" t="s">
        <v>143</v>
      </c>
      <c r="CK147" s="8" t="s">
        <v>143</v>
      </c>
      <c r="CL147" s="8" t="s">
        <v>143</v>
      </c>
      <c r="CT147" s="10" t="s">
        <v>5341</v>
      </c>
      <c r="CU147" s="11" t="s">
        <v>5342</v>
      </c>
      <c r="CV147" s="11" t="s">
        <v>4383</v>
      </c>
      <c r="CW147" s="10" t="s">
        <v>5341</v>
      </c>
      <c r="CX147" s="11" t="s">
        <v>277</v>
      </c>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row>
    <row r="148" ht="94.5" customHeight="1">
      <c r="A148" s="8" t="s">
        <v>5343</v>
      </c>
      <c r="B148" s="8" t="s">
        <v>5344</v>
      </c>
      <c r="C148" s="8" t="s">
        <v>5345</v>
      </c>
      <c r="D148" s="8">
        <v>9.0</v>
      </c>
      <c r="E148" s="8">
        <v>4.9</v>
      </c>
      <c r="F148" s="8" t="s">
        <v>5346</v>
      </c>
      <c r="G148" s="8" t="s">
        <v>5347</v>
      </c>
      <c r="H148" s="8" t="s">
        <v>106</v>
      </c>
      <c r="I148" s="8" t="s">
        <v>106</v>
      </c>
      <c r="K148" s="8" t="s">
        <v>108</v>
      </c>
      <c r="L148" s="8" t="s">
        <v>5348</v>
      </c>
      <c r="N148" s="8" t="s">
        <v>1563</v>
      </c>
      <c r="O148" s="8" t="s">
        <v>1564</v>
      </c>
      <c r="P148" s="8">
        <v>2017.0</v>
      </c>
      <c r="Q148" s="8" t="s">
        <v>5349</v>
      </c>
      <c r="R148" s="8" t="s">
        <v>5350</v>
      </c>
      <c r="S148" s="8" t="s">
        <v>5351</v>
      </c>
      <c r="T148" s="8" t="s">
        <v>5352</v>
      </c>
      <c r="U148" s="8" t="s">
        <v>5353</v>
      </c>
      <c r="V148" s="8" t="s">
        <v>5354</v>
      </c>
      <c r="W148" s="8" t="s">
        <v>5355</v>
      </c>
      <c r="X148" s="8" t="s">
        <v>5356</v>
      </c>
      <c r="Y148" s="8" t="s">
        <v>5357</v>
      </c>
      <c r="Z148" s="8" t="s">
        <v>786</v>
      </c>
      <c r="AM148" s="8" t="s">
        <v>5350</v>
      </c>
      <c r="AV148" s="8" t="s">
        <v>143</v>
      </c>
      <c r="AY148" s="8" t="s">
        <v>143</v>
      </c>
      <c r="AZ148" s="8" t="s">
        <v>143</v>
      </c>
      <c r="BG148" s="8" t="s">
        <v>143</v>
      </c>
      <c r="BH148" s="8" t="s">
        <v>143</v>
      </c>
      <c r="BQ148" s="9" t="s">
        <v>143</v>
      </c>
      <c r="CB148" s="8" t="s">
        <v>143</v>
      </c>
      <c r="CR148" s="8" t="s">
        <v>143</v>
      </c>
      <c r="CT148" s="10" t="s">
        <v>5358</v>
      </c>
      <c r="CU148" s="11" t="s">
        <v>5359</v>
      </c>
      <c r="CV148" s="11" t="s">
        <v>5360</v>
      </c>
      <c r="CW148" s="10" t="s">
        <v>5358</v>
      </c>
      <c r="CX148" s="11" t="s">
        <v>441</v>
      </c>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row>
    <row r="149" ht="94.5" customHeight="1">
      <c r="A149" s="8" t="s">
        <v>5361</v>
      </c>
      <c r="B149" s="8" t="s">
        <v>5362</v>
      </c>
      <c r="C149" s="8" t="s">
        <v>5363</v>
      </c>
      <c r="D149" s="8">
        <v>166.0</v>
      </c>
      <c r="E149" s="8">
        <v>4.5</v>
      </c>
      <c r="F149" s="8" t="s">
        <v>5120</v>
      </c>
      <c r="G149" s="8" t="s">
        <v>5121</v>
      </c>
      <c r="H149" s="8" t="s">
        <v>106</v>
      </c>
      <c r="I149" s="8" t="s">
        <v>106</v>
      </c>
      <c r="J149" s="8" t="s">
        <v>3714</v>
      </c>
      <c r="K149" s="8" t="s">
        <v>108</v>
      </c>
      <c r="L149" s="8" t="s">
        <v>5364</v>
      </c>
      <c r="M149" s="8" t="s">
        <v>5365</v>
      </c>
      <c r="N149" s="8" t="s">
        <v>1563</v>
      </c>
      <c r="O149" s="8" t="s">
        <v>1564</v>
      </c>
      <c r="P149" s="8">
        <v>2017.0</v>
      </c>
      <c r="Q149" s="8" t="s">
        <v>5366</v>
      </c>
      <c r="R149" s="8" t="s">
        <v>5367</v>
      </c>
      <c r="S149" s="8" t="s">
        <v>5368</v>
      </c>
      <c r="T149" s="8" t="s">
        <v>5369</v>
      </c>
      <c r="U149" s="8" t="s">
        <v>5370</v>
      </c>
      <c r="V149" s="8" t="s">
        <v>5371</v>
      </c>
      <c r="W149" s="8" t="s">
        <v>5372</v>
      </c>
      <c r="X149" s="8" t="s">
        <v>5373</v>
      </c>
      <c r="Y149" s="8" t="s">
        <v>5374</v>
      </c>
      <c r="Z149" s="8" t="s">
        <v>5375</v>
      </c>
      <c r="AA149" s="8" t="s">
        <v>5376</v>
      </c>
      <c r="AB149" s="8" t="s">
        <v>5377</v>
      </c>
      <c r="AC149" s="8" t="s">
        <v>5378</v>
      </c>
      <c r="AD149" s="8" t="s">
        <v>5379</v>
      </c>
      <c r="AE149" s="8" t="s">
        <v>5380</v>
      </c>
      <c r="AF149" s="8" t="s">
        <v>5381</v>
      </c>
      <c r="AG149" s="8" t="s">
        <v>5382</v>
      </c>
      <c r="AH149" s="8" t="s">
        <v>5383</v>
      </c>
      <c r="AI149" s="8" t="s">
        <v>5384</v>
      </c>
      <c r="AJ149" s="8" t="s">
        <v>5385</v>
      </c>
      <c r="AK149" s="8" t="s">
        <v>5386</v>
      </c>
      <c r="AL149" s="8" t="s">
        <v>5387</v>
      </c>
      <c r="AM149" s="8" t="s">
        <v>5367</v>
      </c>
      <c r="AN149" s="8" t="s">
        <v>5388</v>
      </c>
      <c r="AO149" s="8" t="s">
        <v>5389</v>
      </c>
      <c r="AP149" s="8" t="s">
        <v>5390</v>
      </c>
      <c r="AQ149" s="8" t="s">
        <v>640</v>
      </c>
      <c r="AR149" s="8" t="s">
        <v>640</v>
      </c>
      <c r="AS149" s="8" t="s">
        <v>641</v>
      </c>
      <c r="AT149" s="8" t="s">
        <v>640</v>
      </c>
      <c r="AU149" s="8" t="s">
        <v>640</v>
      </c>
      <c r="AV149" s="8" t="s">
        <v>143</v>
      </c>
      <c r="AW149" s="8" t="s">
        <v>143</v>
      </c>
      <c r="AX149" s="8" t="s">
        <v>143</v>
      </c>
      <c r="AZ149" s="8" t="s">
        <v>143</v>
      </c>
      <c r="BB149" s="8" t="s">
        <v>143</v>
      </c>
      <c r="BC149" s="8" t="s">
        <v>143</v>
      </c>
      <c r="BD149" s="8" t="s">
        <v>143</v>
      </c>
      <c r="BF149" s="8" t="s">
        <v>143</v>
      </c>
      <c r="BQ149" s="9" t="s">
        <v>143</v>
      </c>
      <c r="CB149" s="8" t="s">
        <v>143</v>
      </c>
      <c r="CF149" s="8" t="s">
        <v>143</v>
      </c>
      <c r="CH149" s="8" t="s">
        <v>143</v>
      </c>
      <c r="CK149" s="8" t="s">
        <v>143</v>
      </c>
      <c r="CP149" s="8" t="s">
        <v>143</v>
      </c>
      <c r="CQ149" s="8" t="s">
        <v>143</v>
      </c>
      <c r="CT149" s="10" t="s">
        <v>5391</v>
      </c>
      <c r="CU149" s="11" t="s">
        <v>5392</v>
      </c>
      <c r="CV149" s="11" t="s">
        <v>5393</v>
      </c>
      <c r="CW149" s="10" t="s">
        <v>5391</v>
      </c>
      <c r="CX149" s="11" t="s">
        <v>2057</v>
      </c>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row>
    <row r="150" ht="94.5" customHeight="1">
      <c r="A150" s="8" t="s">
        <v>5394</v>
      </c>
      <c r="B150" s="8" t="s">
        <v>5395</v>
      </c>
      <c r="D150" s="8">
        <v>5.0</v>
      </c>
      <c r="E150" s="8">
        <v>4.2</v>
      </c>
      <c r="H150" s="8" t="s">
        <v>106</v>
      </c>
      <c r="I150" s="8" t="s">
        <v>106</v>
      </c>
      <c r="K150" s="8" t="s">
        <v>108</v>
      </c>
      <c r="L150" s="8" t="s">
        <v>5396</v>
      </c>
      <c r="N150" s="8" t="s">
        <v>1563</v>
      </c>
      <c r="O150" s="8" t="s">
        <v>1564</v>
      </c>
      <c r="P150" s="8">
        <v>2017.0</v>
      </c>
      <c r="Q150" s="8" t="s">
        <v>5397</v>
      </c>
      <c r="R150" s="8" t="s">
        <v>5398</v>
      </c>
      <c r="S150" s="8" t="s">
        <v>5399</v>
      </c>
      <c r="T150" s="8" t="s">
        <v>5400</v>
      </c>
      <c r="U150" s="8" t="s">
        <v>5401</v>
      </c>
      <c r="V150" s="8" t="s">
        <v>786</v>
      </c>
      <c r="AM150" s="8" t="s">
        <v>5398</v>
      </c>
      <c r="AV150" s="8" t="s">
        <v>143</v>
      </c>
      <c r="AY150" s="8" t="s">
        <v>143</v>
      </c>
      <c r="AZ150" s="8" t="s">
        <v>143</v>
      </c>
      <c r="BD150" s="8" t="s">
        <v>143</v>
      </c>
      <c r="BQ150" s="9" t="s">
        <v>143</v>
      </c>
      <c r="BT150" s="8" t="s">
        <v>143</v>
      </c>
      <c r="BV150" s="8" t="s">
        <v>143</v>
      </c>
      <c r="BZ150" s="8" t="s">
        <v>143</v>
      </c>
      <c r="CA150" s="8" t="s">
        <v>143</v>
      </c>
      <c r="CT150" s="10" t="s">
        <v>5402</v>
      </c>
      <c r="CU150" s="11" t="s">
        <v>5403</v>
      </c>
      <c r="CV150" s="11" t="s">
        <v>5404</v>
      </c>
      <c r="CW150" s="10" t="s">
        <v>5402</v>
      </c>
      <c r="CX150" s="11" t="s">
        <v>277</v>
      </c>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row>
    <row r="151" ht="94.5" customHeight="1">
      <c r="A151" s="8" t="s">
        <v>5405</v>
      </c>
      <c r="B151" s="8" t="s">
        <v>5406</v>
      </c>
      <c r="C151" s="8" t="s">
        <v>5407</v>
      </c>
      <c r="D151" s="8">
        <v>86.0</v>
      </c>
      <c r="E151" s="8">
        <v>4.0</v>
      </c>
      <c r="F151" s="8" t="s">
        <v>5408</v>
      </c>
      <c r="G151" s="8" t="s">
        <v>5409</v>
      </c>
      <c r="H151" s="8" t="s">
        <v>106</v>
      </c>
      <c r="I151" s="8" t="s">
        <v>3995</v>
      </c>
      <c r="J151" s="8" t="s">
        <v>5081</v>
      </c>
      <c r="K151" s="8" t="s">
        <v>108</v>
      </c>
      <c r="L151" s="8" t="s">
        <v>5410</v>
      </c>
      <c r="M151" s="8" t="s">
        <v>5411</v>
      </c>
      <c r="N151" s="8" t="s">
        <v>1563</v>
      </c>
      <c r="O151" s="8" t="s">
        <v>1564</v>
      </c>
      <c r="P151" s="8">
        <v>2017.0</v>
      </c>
      <c r="Q151" s="8" t="s">
        <v>5412</v>
      </c>
      <c r="R151" s="8" t="s">
        <v>5413</v>
      </c>
      <c r="S151" s="8" t="s">
        <v>5414</v>
      </c>
      <c r="T151" s="8" t="s">
        <v>5415</v>
      </c>
      <c r="U151" s="8" t="s">
        <v>5416</v>
      </c>
      <c r="V151" s="8" t="s">
        <v>5417</v>
      </c>
      <c r="W151" s="8" t="s">
        <v>5418</v>
      </c>
      <c r="X151" s="8" t="s">
        <v>5419</v>
      </c>
      <c r="Y151" s="8" t="s">
        <v>5420</v>
      </c>
      <c r="Z151" s="8" t="s">
        <v>5421</v>
      </c>
      <c r="AA151" s="8" t="s">
        <v>5422</v>
      </c>
      <c r="AB151" s="8" t="s">
        <v>5423</v>
      </c>
      <c r="AC151" s="8" t="s">
        <v>5424</v>
      </c>
      <c r="AD151" s="8" t="s">
        <v>5425</v>
      </c>
      <c r="AE151" s="8" t="s">
        <v>5426</v>
      </c>
      <c r="AF151" s="8" t="s">
        <v>5427</v>
      </c>
      <c r="AG151" s="8" t="s">
        <v>5428</v>
      </c>
      <c r="AH151" s="8" t="s">
        <v>5429</v>
      </c>
      <c r="AI151" s="8" t="s">
        <v>5430</v>
      </c>
      <c r="AJ151" s="8" t="s">
        <v>5431</v>
      </c>
      <c r="AK151" s="8" t="s">
        <v>5432</v>
      </c>
      <c r="AL151" s="8" t="s">
        <v>5433</v>
      </c>
      <c r="AM151" s="8" t="s">
        <v>5413</v>
      </c>
      <c r="AN151" s="8" t="s">
        <v>5434</v>
      </c>
      <c r="AO151" s="8" t="s">
        <v>5435</v>
      </c>
      <c r="AP151" s="8" t="s">
        <v>5436</v>
      </c>
      <c r="AQ151" s="8" t="s">
        <v>5437</v>
      </c>
      <c r="AR151" s="8" t="s">
        <v>5438</v>
      </c>
      <c r="AS151" s="8" t="s">
        <v>5439</v>
      </c>
      <c r="AT151" s="8" t="s">
        <v>5440</v>
      </c>
      <c r="AU151" s="8" t="s">
        <v>5441</v>
      </c>
      <c r="AV151" s="8" t="s">
        <v>143</v>
      </c>
      <c r="AW151" s="8" t="s">
        <v>143</v>
      </c>
      <c r="AX151" s="8" t="s">
        <v>143</v>
      </c>
      <c r="AY151" s="8" t="s">
        <v>143</v>
      </c>
      <c r="AZ151" s="8" t="s">
        <v>143</v>
      </c>
      <c r="BB151" s="8" t="s">
        <v>143</v>
      </c>
      <c r="BG151" s="8" t="s">
        <v>143</v>
      </c>
      <c r="BH151" s="8" t="s">
        <v>143</v>
      </c>
      <c r="BJ151" s="8" t="s">
        <v>143</v>
      </c>
      <c r="BO151" s="8" t="s">
        <v>143</v>
      </c>
      <c r="BQ151" s="9" t="s">
        <v>143</v>
      </c>
      <c r="BV151" s="8" t="s">
        <v>143</v>
      </c>
      <c r="CK151" s="8" t="s">
        <v>143</v>
      </c>
      <c r="CT151" s="10" t="s">
        <v>5442</v>
      </c>
      <c r="CU151" s="11" t="s">
        <v>5443</v>
      </c>
      <c r="CV151" s="11" t="s">
        <v>5444</v>
      </c>
      <c r="CW151" s="10" t="s">
        <v>5442</v>
      </c>
      <c r="CX151" s="11" t="s">
        <v>319</v>
      </c>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row>
    <row r="152" ht="94.5" customHeight="1">
      <c r="A152" s="8" t="s">
        <v>5445</v>
      </c>
      <c r="B152" s="8" t="s">
        <v>5446</v>
      </c>
      <c r="C152" s="8" t="s">
        <v>5447</v>
      </c>
      <c r="D152" s="8">
        <v>138.0</v>
      </c>
      <c r="E152" s="8">
        <v>3.8</v>
      </c>
      <c r="F152" s="8" t="s">
        <v>5448</v>
      </c>
      <c r="G152" s="8" t="s">
        <v>5449</v>
      </c>
      <c r="H152" s="8" t="s">
        <v>106</v>
      </c>
      <c r="I152" s="8" t="s">
        <v>106</v>
      </c>
      <c r="J152" s="8" t="s">
        <v>154</v>
      </c>
      <c r="K152" s="8" t="s">
        <v>5450</v>
      </c>
      <c r="L152" s="8" t="s">
        <v>5451</v>
      </c>
      <c r="M152" s="8" t="s">
        <v>5452</v>
      </c>
      <c r="N152" s="8" t="s">
        <v>1563</v>
      </c>
      <c r="O152" s="8" t="s">
        <v>1564</v>
      </c>
      <c r="P152" s="8">
        <v>2017.0</v>
      </c>
      <c r="Q152" s="8" t="s">
        <v>5453</v>
      </c>
      <c r="R152" s="8" t="s">
        <v>5454</v>
      </c>
      <c r="S152" s="8" t="s">
        <v>5455</v>
      </c>
      <c r="T152" s="8" t="s">
        <v>5456</v>
      </c>
      <c r="U152" s="8" t="s">
        <v>5457</v>
      </c>
      <c r="V152" s="8" t="s">
        <v>5458</v>
      </c>
      <c r="W152" s="8" t="s">
        <v>5459</v>
      </c>
      <c r="X152" s="8" t="s">
        <v>5460</v>
      </c>
      <c r="Y152" s="8" t="s">
        <v>5461</v>
      </c>
      <c r="Z152" s="8" t="s">
        <v>5462</v>
      </c>
      <c r="AA152" s="8" t="s">
        <v>5463</v>
      </c>
      <c r="AB152" s="8" t="s">
        <v>5464</v>
      </c>
      <c r="AC152" s="8" t="s">
        <v>5465</v>
      </c>
      <c r="AD152" s="8" t="s">
        <v>5466</v>
      </c>
      <c r="AE152" s="8" t="s">
        <v>5467</v>
      </c>
      <c r="AF152" s="8" t="s">
        <v>5468</v>
      </c>
      <c r="AG152" s="8" t="s">
        <v>5469</v>
      </c>
      <c r="AH152" s="8" t="s">
        <v>5470</v>
      </c>
      <c r="AI152" s="8" t="s">
        <v>5471</v>
      </c>
      <c r="AJ152" s="8" t="s">
        <v>5472</v>
      </c>
      <c r="AK152" s="8" t="s">
        <v>5473</v>
      </c>
      <c r="AL152" s="8" t="s">
        <v>5474</v>
      </c>
      <c r="AM152" s="8" t="s">
        <v>5454</v>
      </c>
      <c r="AN152" s="8" t="s">
        <v>5475</v>
      </c>
      <c r="AO152" s="8" t="s">
        <v>5476</v>
      </c>
      <c r="AP152" s="8" t="s">
        <v>5477</v>
      </c>
      <c r="AQ152" s="8" t="s">
        <v>5478</v>
      </c>
      <c r="AR152" s="8" t="s">
        <v>5479</v>
      </c>
      <c r="AS152" s="8" t="s">
        <v>5480</v>
      </c>
      <c r="AT152" s="8" t="s">
        <v>5481</v>
      </c>
      <c r="AU152" s="8" t="s">
        <v>5482</v>
      </c>
      <c r="AV152" s="8" t="s">
        <v>143</v>
      </c>
      <c r="AW152" s="8" t="s">
        <v>143</v>
      </c>
      <c r="AY152" s="8" t="s">
        <v>143</v>
      </c>
      <c r="AZ152" s="8" t="s">
        <v>143</v>
      </c>
      <c r="BB152" s="8" t="s">
        <v>143</v>
      </c>
      <c r="BD152" s="8" t="s">
        <v>143</v>
      </c>
      <c r="BG152" s="8" t="s">
        <v>143</v>
      </c>
      <c r="BH152" s="8" t="s">
        <v>143</v>
      </c>
      <c r="BI152" s="8" t="s">
        <v>143</v>
      </c>
      <c r="BJ152" s="8" t="s">
        <v>143</v>
      </c>
      <c r="BP152" s="8" t="s">
        <v>396</v>
      </c>
      <c r="BQ152" s="9" t="s">
        <v>143</v>
      </c>
      <c r="BV152" s="8" t="s">
        <v>143</v>
      </c>
      <c r="BX152" s="8" t="s">
        <v>143</v>
      </c>
      <c r="CH152" s="8" t="s">
        <v>143</v>
      </c>
      <c r="CK152" s="8" t="s">
        <v>143</v>
      </c>
      <c r="CO152" s="8" t="s">
        <v>143</v>
      </c>
      <c r="CQ152" s="8" t="s">
        <v>143</v>
      </c>
      <c r="CR152" s="8" t="s">
        <v>143</v>
      </c>
      <c r="CT152" s="10" t="s">
        <v>5483</v>
      </c>
      <c r="CU152" s="11" t="s">
        <v>5484</v>
      </c>
      <c r="CV152" s="11" t="s">
        <v>5485</v>
      </c>
      <c r="CW152" s="10" t="s">
        <v>5483</v>
      </c>
      <c r="CX152" s="11" t="s">
        <v>855</v>
      </c>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row>
    <row r="153" ht="94.5" customHeight="1">
      <c r="A153" s="8" t="s">
        <v>5486</v>
      </c>
      <c r="B153" s="8" t="s">
        <v>5487</v>
      </c>
      <c r="C153" s="8" t="s">
        <v>5488</v>
      </c>
      <c r="D153" s="8">
        <v>1386.0</v>
      </c>
      <c r="E153" s="8">
        <v>4.7</v>
      </c>
      <c r="F153" s="8" t="s">
        <v>5489</v>
      </c>
      <c r="G153" s="8" t="s">
        <v>5490</v>
      </c>
      <c r="H153" s="8" t="s">
        <v>106</v>
      </c>
      <c r="I153" s="8" t="s">
        <v>5491</v>
      </c>
      <c r="J153" s="8" t="s">
        <v>862</v>
      </c>
      <c r="K153" s="8" t="s">
        <v>108</v>
      </c>
      <c r="L153" s="8" t="s">
        <v>5492</v>
      </c>
      <c r="M153" s="8" t="s">
        <v>5493</v>
      </c>
      <c r="N153" s="8" t="s">
        <v>1563</v>
      </c>
      <c r="O153" s="8" t="s">
        <v>1564</v>
      </c>
      <c r="P153" s="8">
        <v>2017.0</v>
      </c>
      <c r="Q153" s="8" t="s">
        <v>5494</v>
      </c>
      <c r="R153" s="8" t="s">
        <v>5495</v>
      </c>
      <c r="S153" s="8" t="s">
        <v>5496</v>
      </c>
      <c r="T153" s="8" t="s">
        <v>5497</v>
      </c>
      <c r="U153" s="8" t="s">
        <v>5498</v>
      </c>
      <c r="V153" s="8" t="s">
        <v>5499</v>
      </c>
      <c r="W153" s="8" t="s">
        <v>5500</v>
      </c>
      <c r="X153" s="8" t="s">
        <v>5501</v>
      </c>
      <c r="Y153" s="8" t="s">
        <v>5502</v>
      </c>
      <c r="Z153" s="8" t="s">
        <v>5503</v>
      </c>
      <c r="AA153" s="8" t="s">
        <v>5504</v>
      </c>
      <c r="AB153" s="8" t="s">
        <v>5505</v>
      </c>
      <c r="AC153" s="8" t="s">
        <v>5506</v>
      </c>
      <c r="AD153" s="8" t="s">
        <v>5507</v>
      </c>
      <c r="AE153" s="8" t="s">
        <v>5508</v>
      </c>
      <c r="AF153" s="8" t="s">
        <v>5509</v>
      </c>
      <c r="AG153" s="8" t="s">
        <v>5510</v>
      </c>
      <c r="AH153" s="8" t="s">
        <v>5511</v>
      </c>
      <c r="AI153" s="8" t="s">
        <v>5512</v>
      </c>
      <c r="AJ153" s="8" t="s">
        <v>5513</v>
      </c>
      <c r="AK153" s="8" t="s">
        <v>5514</v>
      </c>
      <c r="AL153" s="8" t="s">
        <v>5515</v>
      </c>
      <c r="AM153" s="8" t="s">
        <v>5495</v>
      </c>
      <c r="AN153" s="8" t="s">
        <v>5516</v>
      </c>
      <c r="AO153" s="8" t="s">
        <v>5517</v>
      </c>
      <c r="AP153" s="8" t="s">
        <v>5518</v>
      </c>
      <c r="AQ153" s="8" t="s">
        <v>5519</v>
      </c>
      <c r="AR153" s="8" t="s">
        <v>5520</v>
      </c>
      <c r="AS153" s="8" t="s">
        <v>5521</v>
      </c>
      <c r="AT153" s="8" t="s">
        <v>5522</v>
      </c>
      <c r="AU153" s="8" t="s">
        <v>5523</v>
      </c>
      <c r="AV153" s="8" t="s">
        <v>143</v>
      </c>
      <c r="AW153" s="8" t="s">
        <v>143</v>
      </c>
      <c r="AX153" s="8" t="s">
        <v>143</v>
      </c>
      <c r="AZ153" s="8" t="s">
        <v>143</v>
      </c>
      <c r="BB153" s="8" t="s">
        <v>143</v>
      </c>
      <c r="BD153" s="8" t="s">
        <v>143</v>
      </c>
      <c r="BG153" s="9" t="s">
        <v>143</v>
      </c>
      <c r="BH153" s="9" t="s">
        <v>143</v>
      </c>
      <c r="BJ153" s="8" t="s">
        <v>143</v>
      </c>
      <c r="BL153" s="9" t="s">
        <v>143</v>
      </c>
      <c r="BP153" s="8" t="s">
        <v>396</v>
      </c>
      <c r="BQ153" s="9" t="s">
        <v>143</v>
      </c>
      <c r="BV153" s="8" t="s">
        <v>143</v>
      </c>
      <c r="BX153" s="8" t="s">
        <v>143</v>
      </c>
      <c r="CB153" s="8" t="s">
        <v>143</v>
      </c>
      <c r="CF153" s="8" t="s">
        <v>143</v>
      </c>
      <c r="CH153" s="8" t="s">
        <v>143</v>
      </c>
      <c r="CK153" s="8" t="s">
        <v>143</v>
      </c>
      <c r="CQ153" s="8" t="s">
        <v>143</v>
      </c>
      <c r="CT153" s="10" t="s">
        <v>5524</v>
      </c>
      <c r="CU153" s="11" t="s">
        <v>5525</v>
      </c>
      <c r="CV153" s="11" t="s">
        <v>5526</v>
      </c>
      <c r="CW153" s="10" t="s">
        <v>5524</v>
      </c>
      <c r="CX153" s="11" t="s">
        <v>191</v>
      </c>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row>
    <row r="154" ht="94.5" customHeight="1">
      <c r="A154" s="8" t="s">
        <v>5527</v>
      </c>
      <c r="B154" s="8" t="s">
        <v>5528</v>
      </c>
      <c r="D154" s="8">
        <v>51.0</v>
      </c>
      <c r="E154" s="8">
        <v>4.3</v>
      </c>
      <c r="F154" s="8" t="s">
        <v>5120</v>
      </c>
      <c r="G154" s="8" t="s">
        <v>5121</v>
      </c>
      <c r="H154" s="8" t="s">
        <v>106</v>
      </c>
      <c r="I154" s="8" t="s">
        <v>106</v>
      </c>
      <c r="J154" s="8" t="s">
        <v>1097</v>
      </c>
      <c r="K154" s="8" t="s">
        <v>5039</v>
      </c>
      <c r="L154" s="8" t="s">
        <v>5529</v>
      </c>
      <c r="M154" s="8" t="s">
        <v>5530</v>
      </c>
      <c r="N154" s="8" t="s">
        <v>1563</v>
      </c>
      <c r="O154" s="8" t="s">
        <v>1564</v>
      </c>
      <c r="P154" s="8">
        <v>2018.0</v>
      </c>
      <c r="Q154" s="8" t="s">
        <v>5531</v>
      </c>
      <c r="R154" s="8" t="s">
        <v>5532</v>
      </c>
      <c r="S154" s="8" t="s">
        <v>5533</v>
      </c>
      <c r="T154" s="8" t="s">
        <v>5534</v>
      </c>
      <c r="U154" s="8" t="s">
        <v>5535</v>
      </c>
      <c r="V154" s="8" t="s">
        <v>5536</v>
      </c>
      <c r="W154" s="8" t="s">
        <v>5537</v>
      </c>
      <c r="X154" s="8" t="s">
        <v>5538</v>
      </c>
      <c r="Y154" s="8" t="s">
        <v>5539</v>
      </c>
      <c r="Z154" s="8" t="s">
        <v>5540</v>
      </c>
      <c r="AA154" s="8" t="s">
        <v>5541</v>
      </c>
      <c r="AB154" s="8" t="s">
        <v>5542</v>
      </c>
      <c r="AC154" s="8" t="s">
        <v>5543</v>
      </c>
      <c r="AD154" s="8" t="s">
        <v>5544</v>
      </c>
      <c r="AE154" s="8" t="s">
        <v>5545</v>
      </c>
      <c r="AF154" s="8" t="s">
        <v>5546</v>
      </c>
      <c r="AG154" s="8" t="s">
        <v>5547</v>
      </c>
      <c r="AH154" s="8" t="s">
        <v>5548</v>
      </c>
      <c r="AI154" s="8" t="s">
        <v>5549</v>
      </c>
      <c r="AJ154" s="8" t="s">
        <v>5550</v>
      </c>
      <c r="AK154" s="8" t="s">
        <v>5551</v>
      </c>
      <c r="AL154" s="8" t="s">
        <v>5552</v>
      </c>
      <c r="AM154" s="8" t="s">
        <v>5532</v>
      </c>
      <c r="AN154" s="8" t="s">
        <v>5553</v>
      </c>
      <c r="AO154" s="8" t="s">
        <v>5554</v>
      </c>
      <c r="AP154" s="8" t="s">
        <v>5555</v>
      </c>
      <c r="AQ154" s="8" t="s">
        <v>5556</v>
      </c>
      <c r="AR154" s="8" t="s">
        <v>5557</v>
      </c>
      <c r="AS154" s="8" t="s">
        <v>5558</v>
      </c>
      <c r="AT154" s="8" t="s">
        <v>5559</v>
      </c>
      <c r="AU154" s="8" t="s">
        <v>5560</v>
      </c>
      <c r="AV154" s="8" t="s">
        <v>143</v>
      </c>
      <c r="AW154" s="8" t="s">
        <v>143</v>
      </c>
      <c r="AX154" s="8" t="s">
        <v>143</v>
      </c>
      <c r="AZ154" s="8" t="s">
        <v>143</v>
      </c>
      <c r="BB154" s="8" t="s">
        <v>143</v>
      </c>
      <c r="BQ154" s="9" t="s">
        <v>143</v>
      </c>
      <c r="BV154" s="8" t="s">
        <v>143</v>
      </c>
      <c r="CB154" s="8" t="s">
        <v>143</v>
      </c>
      <c r="CH154" s="8" t="s">
        <v>143</v>
      </c>
      <c r="CQ154" s="8" t="s">
        <v>143</v>
      </c>
      <c r="CT154" s="10" t="s">
        <v>5561</v>
      </c>
      <c r="CU154" s="11" t="s">
        <v>5562</v>
      </c>
      <c r="CV154" s="11" t="s">
        <v>5563</v>
      </c>
      <c r="CW154" s="10" t="s">
        <v>5561</v>
      </c>
      <c r="CX154" s="11" t="s">
        <v>191</v>
      </c>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row>
    <row r="155" ht="94.5" customHeight="1">
      <c r="A155" s="8" t="s">
        <v>5564</v>
      </c>
      <c r="B155" s="8" t="s">
        <v>5565</v>
      </c>
      <c r="D155" s="8">
        <v>131.0</v>
      </c>
      <c r="E155" s="8">
        <v>3.3</v>
      </c>
      <c r="F155" s="8" t="s">
        <v>5566</v>
      </c>
      <c r="G155" s="8" t="s">
        <v>5567</v>
      </c>
      <c r="H155" s="8" t="s">
        <v>106</v>
      </c>
      <c r="I155" s="8" t="s">
        <v>106</v>
      </c>
      <c r="J155" s="8" t="s">
        <v>154</v>
      </c>
      <c r="K155" s="8" t="s">
        <v>108</v>
      </c>
      <c r="L155" s="8" t="s">
        <v>5568</v>
      </c>
      <c r="M155" s="8" t="s">
        <v>5569</v>
      </c>
      <c r="N155" s="8" t="s">
        <v>1563</v>
      </c>
      <c r="O155" s="8" t="s">
        <v>1564</v>
      </c>
      <c r="P155" s="8">
        <v>2018.0</v>
      </c>
      <c r="Q155" s="8" t="s">
        <v>5570</v>
      </c>
      <c r="R155" s="8" t="s">
        <v>5571</v>
      </c>
      <c r="S155" s="8" t="s">
        <v>5572</v>
      </c>
      <c r="T155" s="8" t="s">
        <v>5573</v>
      </c>
      <c r="U155" s="8" t="s">
        <v>5574</v>
      </c>
      <c r="V155" s="8" t="s">
        <v>5575</v>
      </c>
      <c r="W155" s="8" t="s">
        <v>5576</v>
      </c>
      <c r="X155" s="8" t="s">
        <v>5577</v>
      </c>
      <c r="Y155" s="8" t="s">
        <v>5578</v>
      </c>
      <c r="Z155" s="8" t="s">
        <v>5579</v>
      </c>
      <c r="AA155" s="8" t="s">
        <v>5580</v>
      </c>
      <c r="AB155" s="8" t="s">
        <v>5581</v>
      </c>
      <c r="AC155" s="8" t="s">
        <v>5582</v>
      </c>
      <c r="AD155" s="8" t="s">
        <v>5583</v>
      </c>
      <c r="AE155" s="8" t="s">
        <v>5584</v>
      </c>
      <c r="AF155" s="8" t="s">
        <v>5585</v>
      </c>
      <c r="AG155" s="8" t="s">
        <v>5586</v>
      </c>
      <c r="AH155" s="8" t="s">
        <v>5587</v>
      </c>
      <c r="AI155" s="8" t="s">
        <v>5588</v>
      </c>
      <c r="AJ155" s="8" t="s">
        <v>5589</v>
      </c>
      <c r="AK155" s="8" t="s">
        <v>5590</v>
      </c>
      <c r="AL155" s="8" t="s">
        <v>5591</v>
      </c>
      <c r="AM155" s="8" t="s">
        <v>5571</v>
      </c>
      <c r="AN155" s="8" t="s">
        <v>5592</v>
      </c>
      <c r="AO155" s="8" t="s">
        <v>5593</v>
      </c>
      <c r="AP155" s="8" t="s">
        <v>5594</v>
      </c>
      <c r="AQ155" s="8" t="s">
        <v>5595</v>
      </c>
      <c r="AR155" s="8" t="s">
        <v>5596</v>
      </c>
      <c r="AS155" s="8" t="s">
        <v>5597</v>
      </c>
      <c r="AT155" s="8" t="s">
        <v>5598</v>
      </c>
      <c r="AU155" s="8" t="s">
        <v>5599</v>
      </c>
      <c r="AV155" s="8" t="s">
        <v>143</v>
      </c>
      <c r="AW155" s="8" t="s">
        <v>143</v>
      </c>
      <c r="AZ155" s="8" t="s">
        <v>143</v>
      </c>
      <c r="BE155" s="8" t="s">
        <v>143</v>
      </c>
      <c r="BP155" s="8" t="s">
        <v>230</v>
      </c>
      <c r="BQ155" s="9" t="s">
        <v>143</v>
      </c>
      <c r="BV155" s="8" t="s">
        <v>143</v>
      </c>
      <c r="BX155" s="8" t="s">
        <v>143</v>
      </c>
      <c r="CF155" s="8" t="s">
        <v>143</v>
      </c>
      <c r="CH155" s="8" t="s">
        <v>143</v>
      </c>
      <c r="CK155" s="8" t="s">
        <v>143</v>
      </c>
      <c r="CP155" s="8" t="s">
        <v>143</v>
      </c>
      <c r="CQ155" s="8" t="s">
        <v>143</v>
      </c>
      <c r="CT155" s="10" t="s">
        <v>5600</v>
      </c>
      <c r="CU155" s="11" t="s">
        <v>5601</v>
      </c>
      <c r="CV155" s="11" t="s">
        <v>5602</v>
      </c>
      <c r="CW155" s="10" t="s">
        <v>5600</v>
      </c>
      <c r="CX155" s="11" t="s">
        <v>2057</v>
      </c>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row>
    <row r="156" ht="94.5" customHeight="1">
      <c r="A156" s="8" t="s">
        <v>5603</v>
      </c>
      <c r="B156" s="8" t="s">
        <v>5604</v>
      </c>
      <c r="D156" s="8">
        <v>20.0</v>
      </c>
      <c r="E156" s="8">
        <v>4.1</v>
      </c>
      <c r="F156" s="8" t="s">
        <v>5605</v>
      </c>
      <c r="H156" s="8" t="s">
        <v>106</v>
      </c>
      <c r="I156" s="8" t="s">
        <v>106</v>
      </c>
      <c r="J156" s="8" t="s">
        <v>107</v>
      </c>
      <c r="K156" s="8" t="s">
        <v>108</v>
      </c>
      <c r="L156" s="8" t="s">
        <v>5606</v>
      </c>
      <c r="N156" s="8" t="s">
        <v>1563</v>
      </c>
      <c r="O156" s="8" t="s">
        <v>1564</v>
      </c>
      <c r="P156" s="8">
        <v>2018.0</v>
      </c>
      <c r="Q156" s="8" t="s">
        <v>5607</v>
      </c>
      <c r="R156" s="8" t="s">
        <v>5608</v>
      </c>
      <c r="S156" s="8" t="s">
        <v>5609</v>
      </c>
      <c r="T156" s="8" t="s">
        <v>5610</v>
      </c>
      <c r="U156" s="8" t="s">
        <v>5611</v>
      </c>
      <c r="V156" s="8" t="s">
        <v>5612</v>
      </c>
      <c r="W156" s="8" t="s">
        <v>5613</v>
      </c>
      <c r="X156" s="8" t="s">
        <v>5614</v>
      </c>
      <c r="Y156" s="8" t="s">
        <v>5615</v>
      </c>
      <c r="Z156" s="8" t="s">
        <v>5616</v>
      </c>
      <c r="AA156" s="8" t="s">
        <v>5617</v>
      </c>
      <c r="AB156" s="8" t="s">
        <v>5618</v>
      </c>
      <c r="AC156" s="8" t="s">
        <v>5619</v>
      </c>
      <c r="AD156" s="8" t="s">
        <v>5620</v>
      </c>
      <c r="AE156" s="8" t="s">
        <v>5621</v>
      </c>
      <c r="AF156" s="8" t="s">
        <v>641</v>
      </c>
      <c r="AG156" s="8" t="s">
        <v>640</v>
      </c>
      <c r="AH156" s="8" t="s">
        <v>640</v>
      </c>
      <c r="AI156" s="8" t="s">
        <v>640</v>
      </c>
      <c r="AJ156" s="8" t="s">
        <v>641</v>
      </c>
      <c r="AK156" s="8" t="s">
        <v>640</v>
      </c>
      <c r="AM156" s="8" t="s">
        <v>5608</v>
      </c>
      <c r="AV156" s="8" t="s">
        <v>143</v>
      </c>
      <c r="AY156" s="8" t="s">
        <v>143</v>
      </c>
      <c r="AZ156" s="8" t="s">
        <v>143</v>
      </c>
      <c r="BB156" s="8" t="s">
        <v>143</v>
      </c>
      <c r="BG156" s="8" t="s">
        <v>143</v>
      </c>
      <c r="BH156" s="8" t="s">
        <v>143</v>
      </c>
      <c r="BI156" s="8" t="s">
        <v>143</v>
      </c>
      <c r="BJ156" s="8" t="s">
        <v>143</v>
      </c>
      <c r="BP156" s="8" t="s">
        <v>1158</v>
      </c>
      <c r="BQ156" s="9" t="s">
        <v>143</v>
      </c>
      <c r="BV156" s="8" t="s">
        <v>143</v>
      </c>
      <c r="BX156" s="8" t="s">
        <v>143</v>
      </c>
      <c r="CB156" s="8" t="s">
        <v>143</v>
      </c>
      <c r="CF156" s="8" t="s">
        <v>143</v>
      </c>
      <c r="CH156" s="8" t="s">
        <v>143</v>
      </c>
      <c r="CQ156" s="8" t="s">
        <v>143</v>
      </c>
      <c r="CR156" s="8" t="s">
        <v>143</v>
      </c>
      <c r="CT156" s="10" t="s">
        <v>5622</v>
      </c>
      <c r="CU156" s="11" t="s">
        <v>5623</v>
      </c>
      <c r="CV156" s="11" t="s">
        <v>5624</v>
      </c>
      <c r="CW156" s="10" t="s">
        <v>5622</v>
      </c>
      <c r="CX156" s="11" t="s">
        <v>855</v>
      </c>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row>
    <row r="157" ht="94.5" customHeight="1">
      <c r="A157" s="8" t="s">
        <v>5625</v>
      </c>
      <c r="B157" s="8" t="s">
        <v>5626</v>
      </c>
      <c r="C157" s="8" t="s">
        <v>5627</v>
      </c>
      <c r="D157" s="8">
        <v>322.0</v>
      </c>
      <c r="E157" s="8">
        <v>4.7</v>
      </c>
      <c r="F157" s="8" t="s">
        <v>5628</v>
      </c>
      <c r="G157" s="8" t="s">
        <v>5629</v>
      </c>
      <c r="H157" s="8" t="s">
        <v>5630</v>
      </c>
      <c r="I157" s="8" t="s">
        <v>5631</v>
      </c>
      <c r="J157" s="8" t="s">
        <v>1097</v>
      </c>
      <c r="K157" s="8" t="s">
        <v>797</v>
      </c>
      <c r="L157" s="8" t="s">
        <v>5632</v>
      </c>
      <c r="M157" s="8" t="s">
        <v>5633</v>
      </c>
      <c r="N157" s="8" t="s">
        <v>1563</v>
      </c>
      <c r="O157" s="8" t="s">
        <v>1564</v>
      </c>
      <c r="P157" s="8">
        <v>2018.0</v>
      </c>
      <c r="Q157" s="8" t="s">
        <v>5634</v>
      </c>
      <c r="R157" s="8" t="s">
        <v>5635</v>
      </c>
      <c r="S157" s="8" t="s">
        <v>5636</v>
      </c>
      <c r="T157" s="8" t="s">
        <v>5637</v>
      </c>
      <c r="U157" s="8" t="s">
        <v>5638</v>
      </c>
      <c r="V157" s="8" t="s">
        <v>5639</v>
      </c>
      <c r="W157" s="8" t="s">
        <v>5640</v>
      </c>
      <c r="X157" s="8" t="s">
        <v>5641</v>
      </c>
      <c r="Y157" s="8" t="s">
        <v>5642</v>
      </c>
      <c r="Z157" s="8" t="s">
        <v>5643</v>
      </c>
      <c r="AA157" s="8" t="s">
        <v>5644</v>
      </c>
      <c r="AB157" s="8" t="s">
        <v>5645</v>
      </c>
      <c r="AC157" s="8" t="s">
        <v>5646</v>
      </c>
      <c r="AD157" s="8" t="s">
        <v>5647</v>
      </c>
      <c r="AE157" s="8" t="s">
        <v>5648</v>
      </c>
      <c r="AF157" s="8" t="s">
        <v>5649</v>
      </c>
      <c r="AG157" s="8" t="s">
        <v>5650</v>
      </c>
      <c r="AH157" s="8" t="s">
        <v>5651</v>
      </c>
      <c r="AI157" s="8" t="s">
        <v>5652</v>
      </c>
      <c r="AJ157" s="8" t="s">
        <v>5653</v>
      </c>
      <c r="AK157" s="8" t="s">
        <v>5654</v>
      </c>
      <c r="AL157" s="8" t="s">
        <v>5655</v>
      </c>
      <c r="AM157" s="8" t="s">
        <v>5635</v>
      </c>
      <c r="AN157" s="8" t="s">
        <v>5656</v>
      </c>
      <c r="AO157" s="8" t="s">
        <v>5657</v>
      </c>
      <c r="AP157" s="8" t="s">
        <v>5658</v>
      </c>
      <c r="AQ157" s="8" t="s">
        <v>5659</v>
      </c>
      <c r="AR157" s="8" t="s">
        <v>5660</v>
      </c>
      <c r="AS157" s="8" t="s">
        <v>5661</v>
      </c>
      <c r="AT157" s="8" t="s">
        <v>5662</v>
      </c>
      <c r="AU157" s="8" t="s">
        <v>5663</v>
      </c>
      <c r="AV157" s="8" t="s">
        <v>143</v>
      </c>
      <c r="AY157" s="8" t="s">
        <v>143</v>
      </c>
      <c r="AZ157" s="8" t="s">
        <v>143</v>
      </c>
      <c r="BE157" s="8" t="s">
        <v>143</v>
      </c>
      <c r="BI157" s="8" t="s">
        <v>143</v>
      </c>
      <c r="BQ157" s="9" t="s">
        <v>143</v>
      </c>
      <c r="BV157" s="8" t="s">
        <v>143</v>
      </c>
      <c r="BZ157" s="8" t="s">
        <v>143</v>
      </c>
      <c r="CA157" s="8" t="s">
        <v>143</v>
      </c>
      <c r="CB157" s="8" t="s">
        <v>143</v>
      </c>
      <c r="CF157" s="8" t="s">
        <v>143</v>
      </c>
      <c r="CK157" s="8" t="s">
        <v>143</v>
      </c>
      <c r="CQ157" s="8" t="s">
        <v>143</v>
      </c>
      <c r="CR157" s="8" t="s">
        <v>143</v>
      </c>
      <c r="CT157" s="10" t="s">
        <v>5664</v>
      </c>
      <c r="CU157" s="11" t="s">
        <v>5665</v>
      </c>
      <c r="CV157" s="11" t="s">
        <v>5666</v>
      </c>
      <c r="CW157" s="10" t="s">
        <v>5664</v>
      </c>
      <c r="CX157" s="11" t="s">
        <v>855</v>
      </c>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row>
    <row r="158" ht="94.5" customHeight="1">
      <c r="A158" s="8" t="s">
        <v>5667</v>
      </c>
      <c r="B158" s="8" t="s">
        <v>5668</v>
      </c>
      <c r="D158" s="8">
        <v>124.0</v>
      </c>
      <c r="E158" s="8">
        <v>4.3</v>
      </c>
      <c r="F158" s="8" t="s">
        <v>5669</v>
      </c>
      <c r="H158" s="8" t="s">
        <v>106</v>
      </c>
      <c r="I158" s="8" t="s">
        <v>106</v>
      </c>
      <c r="J158" s="8" t="s">
        <v>154</v>
      </c>
      <c r="K158" s="8" t="s">
        <v>108</v>
      </c>
      <c r="L158" s="8" t="s">
        <v>5670</v>
      </c>
      <c r="M158" s="8" t="s">
        <v>5671</v>
      </c>
      <c r="N158" s="8" t="s">
        <v>1563</v>
      </c>
      <c r="O158" s="8" t="s">
        <v>1564</v>
      </c>
      <c r="P158" s="8">
        <v>2020.0</v>
      </c>
      <c r="Q158" s="8" t="s">
        <v>5672</v>
      </c>
      <c r="R158" s="8" t="s">
        <v>5673</v>
      </c>
      <c r="S158" s="8" t="s">
        <v>5674</v>
      </c>
      <c r="T158" s="8" t="s">
        <v>5675</v>
      </c>
      <c r="U158" s="8" t="s">
        <v>5676</v>
      </c>
      <c r="V158" s="8" t="s">
        <v>5677</v>
      </c>
      <c r="W158" s="8" t="s">
        <v>5678</v>
      </c>
      <c r="X158" s="8" t="s">
        <v>5679</v>
      </c>
      <c r="Y158" s="8" t="s">
        <v>5680</v>
      </c>
      <c r="Z158" s="8" t="s">
        <v>5681</v>
      </c>
      <c r="AA158" s="8" t="s">
        <v>5682</v>
      </c>
      <c r="AB158" s="8" t="s">
        <v>5683</v>
      </c>
      <c r="AC158" s="8" t="s">
        <v>5684</v>
      </c>
      <c r="AD158" s="8" t="s">
        <v>5685</v>
      </c>
      <c r="AE158" s="8" t="s">
        <v>5686</v>
      </c>
      <c r="AF158" s="8" t="s">
        <v>5687</v>
      </c>
      <c r="AG158" s="8" t="s">
        <v>5688</v>
      </c>
      <c r="AH158" s="8" t="s">
        <v>5689</v>
      </c>
      <c r="AI158" s="8" t="s">
        <v>5690</v>
      </c>
      <c r="AJ158" s="8" t="s">
        <v>5691</v>
      </c>
      <c r="AK158" s="8" t="s">
        <v>5692</v>
      </c>
      <c r="AL158" s="8" t="s">
        <v>5693</v>
      </c>
      <c r="AM158" s="8" t="s">
        <v>5673</v>
      </c>
      <c r="AN158" s="8" t="s">
        <v>5694</v>
      </c>
      <c r="AO158" s="8" t="s">
        <v>5695</v>
      </c>
      <c r="AP158" s="8" t="s">
        <v>5696</v>
      </c>
      <c r="AQ158" s="8" t="s">
        <v>5697</v>
      </c>
      <c r="AR158" s="8" t="s">
        <v>5698</v>
      </c>
      <c r="AS158" s="8" t="s">
        <v>5699</v>
      </c>
      <c r="AT158" s="8" t="s">
        <v>5700</v>
      </c>
      <c r="AU158" s="8" t="s">
        <v>5701</v>
      </c>
      <c r="AV158" s="8" t="s">
        <v>143</v>
      </c>
      <c r="AW158" s="8" t="s">
        <v>143</v>
      </c>
      <c r="AY158" s="8" t="s">
        <v>143</v>
      </c>
      <c r="AZ158" s="8" t="s">
        <v>143</v>
      </c>
      <c r="BB158" s="8" t="s">
        <v>143</v>
      </c>
      <c r="BD158" s="8" t="s">
        <v>143</v>
      </c>
      <c r="BG158" s="8" t="s">
        <v>143</v>
      </c>
      <c r="BH158" s="8" t="s">
        <v>143</v>
      </c>
      <c r="BI158" s="8" t="s">
        <v>143</v>
      </c>
      <c r="BJ158" s="8" t="s">
        <v>143</v>
      </c>
      <c r="BP158" s="8" t="s">
        <v>1158</v>
      </c>
      <c r="BQ158" s="9" t="s">
        <v>143</v>
      </c>
      <c r="BV158" s="8" t="s">
        <v>143</v>
      </c>
      <c r="CD158" s="8" t="s">
        <v>143</v>
      </c>
      <c r="CF158" s="8" t="s">
        <v>143</v>
      </c>
      <c r="CH158" s="8" t="s">
        <v>143</v>
      </c>
      <c r="CR158" s="8" t="s">
        <v>143</v>
      </c>
      <c r="CT158" s="10" t="s">
        <v>5702</v>
      </c>
      <c r="CU158" s="11" t="s">
        <v>5703</v>
      </c>
      <c r="CV158" s="11" t="s">
        <v>5704</v>
      </c>
      <c r="CW158" s="10" t="s">
        <v>5702</v>
      </c>
      <c r="CX158" s="11" t="s">
        <v>1245</v>
      </c>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row>
    <row r="159" ht="94.5" customHeight="1">
      <c r="A159" s="8" t="s">
        <v>5705</v>
      </c>
      <c r="B159" s="8" t="s">
        <v>5706</v>
      </c>
      <c r="C159" s="8" t="s">
        <v>5707</v>
      </c>
      <c r="D159" s="8">
        <v>357.0</v>
      </c>
      <c r="E159" s="8">
        <v>4.4</v>
      </c>
      <c r="F159" s="8" t="s">
        <v>5708</v>
      </c>
      <c r="G159" s="8" t="s">
        <v>5709</v>
      </c>
      <c r="H159" s="8" t="s">
        <v>106</v>
      </c>
      <c r="I159" s="8" t="s">
        <v>5710</v>
      </c>
      <c r="J159" s="8" t="s">
        <v>862</v>
      </c>
      <c r="K159" s="8" t="s">
        <v>108</v>
      </c>
      <c r="L159" s="8" t="s">
        <v>5711</v>
      </c>
      <c r="M159" s="8" t="s">
        <v>5712</v>
      </c>
      <c r="N159" s="8" t="s">
        <v>1563</v>
      </c>
      <c r="O159" s="8" t="s">
        <v>1564</v>
      </c>
      <c r="P159" s="8">
        <v>2020.0</v>
      </c>
      <c r="Q159" s="8" t="s">
        <v>5713</v>
      </c>
      <c r="R159" s="8" t="s">
        <v>5714</v>
      </c>
      <c r="S159" s="8" t="s">
        <v>5715</v>
      </c>
      <c r="T159" s="8" t="s">
        <v>5716</v>
      </c>
      <c r="U159" s="8" t="s">
        <v>5717</v>
      </c>
      <c r="V159" s="8" t="s">
        <v>5718</v>
      </c>
      <c r="W159" s="8" t="s">
        <v>5719</v>
      </c>
      <c r="X159" s="8" t="s">
        <v>5720</v>
      </c>
      <c r="Y159" s="8" t="s">
        <v>5721</v>
      </c>
      <c r="Z159" s="8" t="s">
        <v>5722</v>
      </c>
      <c r="AA159" s="8" t="s">
        <v>5723</v>
      </c>
      <c r="AB159" s="8" t="s">
        <v>5724</v>
      </c>
      <c r="AC159" s="8" t="s">
        <v>5725</v>
      </c>
      <c r="AD159" s="8" t="s">
        <v>5726</v>
      </c>
      <c r="AE159" s="8" t="s">
        <v>5727</v>
      </c>
      <c r="AF159" s="8" t="s">
        <v>5728</v>
      </c>
      <c r="AG159" s="8" t="s">
        <v>5729</v>
      </c>
      <c r="AH159" s="8" t="s">
        <v>5730</v>
      </c>
      <c r="AI159" s="8" t="s">
        <v>5731</v>
      </c>
      <c r="AJ159" s="8" t="s">
        <v>5732</v>
      </c>
      <c r="AK159" s="8" t="s">
        <v>5733</v>
      </c>
      <c r="AL159" s="8" t="s">
        <v>5734</v>
      </c>
      <c r="AM159" s="8" t="s">
        <v>5714</v>
      </c>
      <c r="AN159" s="8" t="s">
        <v>5735</v>
      </c>
      <c r="AO159" s="8" t="s">
        <v>5736</v>
      </c>
      <c r="AP159" s="8" t="s">
        <v>5737</v>
      </c>
      <c r="AQ159" s="8" t="s">
        <v>5738</v>
      </c>
      <c r="AR159" s="8" t="s">
        <v>5739</v>
      </c>
      <c r="AS159" s="8" t="s">
        <v>5740</v>
      </c>
      <c r="AT159" s="8" t="s">
        <v>5741</v>
      </c>
      <c r="AU159" s="8" t="s">
        <v>5742</v>
      </c>
      <c r="AV159" s="8" t="s">
        <v>143</v>
      </c>
      <c r="AW159" s="8" t="s">
        <v>143</v>
      </c>
      <c r="AX159" s="8" t="s">
        <v>143</v>
      </c>
      <c r="AY159" s="8" t="s">
        <v>143</v>
      </c>
      <c r="AZ159" s="8" t="s">
        <v>143</v>
      </c>
      <c r="BB159" s="8" t="s">
        <v>143</v>
      </c>
      <c r="BD159" s="8" t="s">
        <v>143</v>
      </c>
      <c r="BE159" s="8" t="s">
        <v>143</v>
      </c>
      <c r="BJ159" s="8" t="s">
        <v>143</v>
      </c>
      <c r="BP159" s="8" t="s">
        <v>1158</v>
      </c>
      <c r="BQ159" s="9" t="s">
        <v>143</v>
      </c>
      <c r="BV159" s="8" t="s">
        <v>143</v>
      </c>
      <c r="BX159" s="8" t="s">
        <v>143</v>
      </c>
      <c r="CF159" s="8" t="s">
        <v>143</v>
      </c>
      <c r="CK159" s="8" t="s">
        <v>143</v>
      </c>
      <c r="CQ159" s="8" t="s">
        <v>143</v>
      </c>
      <c r="CT159" s="10" t="s">
        <v>5743</v>
      </c>
      <c r="CU159" s="11" t="s">
        <v>5744</v>
      </c>
      <c r="CV159" s="11" t="s">
        <v>5745</v>
      </c>
      <c r="CW159" s="10" t="s">
        <v>5743</v>
      </c>
      <c r="CX159" s="11" t="s">
        <v>147</v>
      </c>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row>
    <row r="160" ht="94.5" customHeight="1">
      <c r="A160" s="8" t="s">
        <v>5746</v>
      </c>
      <c r="B160" s="8" t="s">
        <v>5747</v>
      </c>
      <c r="C160" s="8" t="s">
        <v>5748</v>
      </c>
      <c r="D160" s="8">
        <v>295.0</v>
      </c>
      <c r="E160" s="8">
        <v>4.0</v>
      </c>
      <c r="F160" s="8" t="s">
        <v>5749</v>
      </c>
      <c r="G160" s="8" t="s">
        <v>5709</v>
      </c>
      <c r="H160" s="8" t="s">
        <v>106</v>
      </c>
      <c r="I160" s="8" t="s">
        <v>5750</v>
      </c>
      <c r="J160" s="8" t="s">
        <v>862</v>
      </c>
      <c r="K160" s="8" t="s">
        <v>108</v>
      </c>
      <c r="L160" s="8" t="s">
        <v>5751</v>
      </c>
      <c r="M160" s="8" t="s">
        <v>5752</v>
      </c>
      <c r="N160" s="8" t="s">
        <v>1563</v>
      </c>
      <c r="O160" s="8" t="s">
        <v>1564</v>
      </c>
      <c r="P160" s="8">
        <v>2020.0</v>
      </c>
      <c r="Q160" s="8" t="s">
        <v>5753</v>
      </c>
      <c r="R160" s="8" t="s">
        <v>5754</v>
      </c>
      <c r="S160" s="8" t="s">
        <v>5755</v>
      </c>
      <c r="T160" s="8" t="s">
        <v>5756</v>
      </c>
      <c r="U160" s="8" t="s">
        <v>5757</v>
      </c>
      <c r="V160" s="8" t="s">
        <v>5758</v>
      </c>
      <c r="W160" s="8" t="s">
        <v>5759</v>
      </c>
      <c r="X160" s="8" t="s">
        <v>5760</v>
      </c>
      <c r="Y160" s="8" t="s">
        <v>5761</v>
      </c>
      <c r="Z160" s="8" t="s">
        <v>5762</v>
      </c>
      <c r="AA160" s="8" t="s">
        <v>5763</v>
      </c>
      <c r="AB160" s="8" t="s">
        <v>5764</v>
      </c>
      <c r="AC160" s="8" t="s">
        <v>5765</v>
      </c>
      <c r="AD160" s="8" t="s">
        <v>5766</v>
      </c>
      <c r="AE160" s="8" t="s">
        <v>5767</v>
      </c>
      <c r="AF160" s="8" t="s">
        <v>5768</v>
      </c>
      <c r="AG160" s="8" t="s">
        <v>5769</v>
      </c>
      <c r="AH160" s="8" t="s">
        <v>5770</v>
      </c>
      <c r="AI160" s="8" t="s">
        <v>5771</v>
      </c>
      <c r="AJ160" s="8" t="s">
        <v>5772</v>
      </c>
      <c r="AK160" s="8" t="s">
        <v>5773</v>
      </c>
      <c r="AL160" s="8" t="s">
        <v>5774</v>
      </c>
      <c r="AM160" s="8" t="s">
        <v>5754</v>
      </c>
      <c r="AN160" s="8" t="s">
        <v>5775</v>
      </c>
      <c r="AO160" s="8" t="s">
        <v>5776</v>
      </c>
      <c r="AP160" s="8" t="s">
        <v>5777</v>
      </c>
      <c r="AQ160" s="8" t="s">
        <v>5778</v>
      </c>
      <c r="AR160" s="8" t="s">
        <v>5779</v>
      </c>
      <c r="AS160" s="8" t="s">
        <v>5780</v>
      </c>
      <c r="AT160" s="8" t="s">
        <v>5781</v>
      </c>
      <c r="AU160" s="8" t="s">
        <v>5782</v>
      </c>
      <c r="AV160" s="8" t="s">
        <v>143</v>
      </c>
      <c r="AW160" s="8" t="s">
        <v>143</v>
      </c>
      <c r="AZ160" s="8" t="s">
        <v>143</v>
      </c>
      <c r="BQ160" s="9" t="s">
        <v>143</v>
      </c>
      <c r="BV160" s="8" t="s">
        <v>143</v>
      </c>
      <c r="BX160" s="8" t="s">
        <v>143</v>
      </c>
      <c r="CK160" s="8" t="s">
        <v>143</v>
      </c>
      <c r="CP160" s="8" t="s">
        <v>143</v>
      </c>
      <c r="CR160" s="8" t="s">
        <v>143</v>
      </c>
      <c r="CT160" s="10" t="s">
        <v>5783</v>
      </c>
      <c r="CU160" s="11" t="s">
        <v>5784</v>
      </c>
      <c r="CV160" s="11" t="s">
        <v>5785</v>
      </c>
      <c r="CW160" s="10" t="s">
        <v>5783</v>
      </c>
      <c r="CX160" s="11" t="s">
        <v>5786</v>
      </c>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row>
    <row r="161" ht="94.5" customHeight="1">
      <c r="A161" s="8" t="s">
        <v>5787</v>
      </c>
      <c r="B161" s="8" t="s">
        <v>5788</v>
      </c>
      <c r="C161" s="8" t="s">
        <v>5789</v>
      </c>
      <c r="D161" s="8">
        <v>246.0</v>
      </c>
      <c r="E161" s="8">
        <v>4.7</v>
      </c>
      <c r="F161" s="8" t="s">
        <v>5790</v>
      </c>
      <c r="H161" s="8" t="s">
        <v>106</v>
      </c>
      <c r="I161" s="8" t="s">
        <v>106</v>
      </c>
      <c r="J161" s="8" t="s">
        <v>197</v>
      </c>
      <c r="K161" s="8" t="s">
        <v>108</v>
      </c>
      <c r="L161" s="8" t="s">
        <v>5791</v>
      </c>
      <c r="M161" s="8" t="s">
        <v>5792</v>
      </c>
      <c r="N161" s="8" t="s">
        <v>1563</v>
      </c>
      <c r="O161" s="8" t="s">
        <v>1564</v>
      </c>
      <c r="P161" s="8">
        <v>2020.0</v>
      </c>
      <c r="Q161" s="8" t="s">
        <v>5793</v>
      </c>
      <c r="R161" s="8" t="s">
        <v>5794</v>
      </c>
      <c r="S161" s="8" t="s">
        <v>5795</v>
      </c>
      <c r="T161" s="8" t="s">
        <v>5796</v>
      </c>
      <c r="U161" s="8" t="s">
        <v>5797</v>
      </c>
      <c r="V161" s="8" t="s">
        <v>5798</v>
      </c>
      <c r="W161" s="8" t="s">
        <v>5799</v>
      </c>
      <c r="X161" s="8" t="s">
        <v>5800</v>
      </c>
      <c r="Y161" s="8" t="s">
        <v>5801</v>
      </c>
      <c r="Z161" s="8" t="s">
        <v>5802</v>
      </c>
      <c r="AA161" s="8" t="s">
        <v>5803</v>
      </c>
      <c r="AB161" s="8" t="s">
        <v>5804</v>
      </c>
      <c r="AC161" s="8" t="s">
        <v>5805</v>
      </c>
      <c r="AD161" s="8" t="s">
        <v>5806</v>
      </c>
      <c r="AE161" s="8" t="s">
        <v>5807</v>
      </c>
      <c r="AF161" s="8" t="s">
        <v>5808</v>
      </c>
      <c r="AG161" s="8" t="s">
        <v>5809</v>
      </c>
      <c r="AH161" s="8" t="s">
        <v>5810</v>
      </c>
      <c r="AI161" s="8" t="s">
        <v>5811</v>
      </c>
      <c r="AJ161" s="8" t="s">
        <v>5812</v>
      </c>
      <c r="AK161" s="8" t="s">
        <v>5813</v>
      </c>
      <c r="AL161" s="8" t="s">
        <v>5814</v>
      </c>
      <c r="AM161" s="8" t="s">
        <v>5794</v>
      </c>
      <c r="AN161" s="8" t="s">
        <v>5815</v>
      </c>
      <c r="AO161" s="8" t="s">
        <v>5816</v>
      </c>
      <c r="AP161" s="8" t="s">
        <v>5817</v>
      </c>
      <c r="AQ161" s="8" t="s">
        <v>5818</v>
      </c>
      <c r="AR161" s="8" t="s">
        <v>5819</v>
      </c>
      <c r="AS161" s="8" t="s">
        <v>5820</v>
      </c>
      <c r="AT161" s="8" t="s">
        <v>5821</v>
      </c>
      <c r="AU161" s="8" t="s">
        <v>5822</v>
      </c>
      <c r="AV161" s="8" t="s">
        <v>143</v>
      </c>
      <c r="AW161" s="8" t="s">
        <v>143</v>
      </c>
      <c r="AY161" s="8" t="s">
        <v>143</v>
      </c>
      <c r="AZ161" s="8" t="s">
        <v>143</v>
      </c>
      <c r="BD161" s="8" t="s">
        <v>143</v>
      </c>
      <c r="BP161" s="8" t="s">
        <v>230</v>
      </c>
      <c r="BQ161" s="9" t="s">
        <v>143</v>
      </c>
      <c r="BV161" s="8" t="s">
        <v>143</v>
      </c>
      <c r="BW161" s="8" t="s">
        <v>143</v>
      </c>
      <c r="CF161" s="8" t="s">
        <v>143</v>
      </c>
      <c r="CK161" s="8" t="s">
        <v>143</v>
      </c>
      <c r="CQ161" s="8" t="s">
        <v>143</v>
      </c>
      <c r="CT161" s="10" t="s">
        <v>5823</v>
      </c>
      <c r="CU161" s="11" t="s">
        <v>5824</v>
      </c>
      <c r="CV161" s="11" t="s">
        <v>5825</v>
      </c>
      <c r="CW161" s="10" t="s">
        <v>5823</v>
      </c>
      <c r="CX161" s="11" t="s">
        <v>147</v>
      </c>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row>
    <row r="162" ht="94.5" customHeight="1">
      <c r="A162" s="8" t="s">
        <v>5826</v>
      </c>
      <c r="B162" s="8" t="s">
        <v>5827</v>
      </c>
      <c r="D162" s="8">
        <v>63.0</v>
      </c>
      <c r="E162" s="8">
        <v>4.0</v>
      </c>
      <c r="F162" s="8" t="s">
        <v>5828</v>
      </c>
      <c r="H162" s="8" t="s">
        <v>106</v>
      </c>
      <c r="I162" s="8" t="s">
        <v>106</v>
      </c>
      <c r="J162" s="8" t="s">
        <v>154</v>
      </c>
      <c r="K162" s="8" t="s">
        <v>108</v>
      </c>
      <c r="L162" s="8" t="s">
        <v>5829</v>
      </c>
      <c r="M162" s="8" t="s">
        <v>5830</v>
      </c>
      <c r="N162" s="8" t="s">
        <v>1563</v>
      </c>
      <c r="O162" s="8" t="s">
        <v>1564</v>
      </c>
      <c r="P162" s="8">
        <v>2021.0</v>
      </c>
      <c r="Q162" s="8" t="s">
        <v>5831</v>
      </c>
      <c r="R162" s="8" t="s">
        <v>5832</v>
      </c>
      <c r="S162" s="8" t="s">
        <v>5833</v>
      </c>
      <c r="T162" s="8" t="s">
        <v>5834</v>
      </c>
      <c r="U162" s="8" t="s">
        <v>5835</v>
      </c>
      <c r="V162" s="8" t="s">
        <v>5836</v>
      </c>
      <c r="W162" s="8" t="s">
        <v>5837</v>
      </c>
      <c r="X162" s="8" t="s">
        <v>5838</v>
      </c>
      <c r="Y162" s="8" t="s">
        <v>5839</v>
      </c>
      <c r="Z162" s="8" t="s">
        <v>5840</v>
      </c>
      <c r="AA162" s="8" t="s">
        <v>5841</v>
      </c>
      <c r="AB162" s="8" t="s">
        <v>5842</v>
      </c>
      <c r="AC162" s="8" t="s">
        <v>5843</v>
      </c>
      <c r="AD162" s="8" t="s">
        <v>5844</v>
      </c>
      <c r="AE162" s="8" t="s">
        <v>5845</v>
      </c>
      <c r="AF162" s="8" t="s">
        <v>5846</v>
      </c>
      <c r="AG162" s="8" t="s">
        <v>5847</v>
      </c>
      <c r="AH162" s="8" t="s">
        <v>5848</v>
      </c>
      <c r="AI162" s="8" t="s">
        <v>5849</v>
      </c>
      <c r="AJ162" s="8" t="s">
        <v>5850</v>
      </c>
      <c r="AK162" s="8" t="s">
        <v>5851</v>
      </c>
      <c r="AL162" s="8" t="s">
        <v>5852</v>
      </c>
      <c r="AM162" s="8" t="s">
        <v>5832</v>
      </c>
      <c r="AN162" s="8" t="s">
        <v>5853</v>
      </c>
      <c r="AO162" s="8" t="s">
        <v>5854</v>
      </c>
      <c r="AP162" s="8" t="s">
        <v>5855</v>
      </c>
      <c r="AQ162" s="8" t="s">
        <v>5856</v>
      </c>
      <c r="AR162" s="8" t="s">
        <v>5857</v>
      </c>
      <c r="AS162" s="8" t="s">
        <v>5858</v>
      </c>
      <c r="AT162" s="8" t="s">
        <v>5859</v>
      </c>
      <c r="AU162" s="8" t="s">
        <v>5860</v>
      </c>
      <c r="AV162" s="8" t="s">
        <v>143</v>
      </c>
      <c r="AW162" s="8" t="s">
        <v>143</v>
      </c>
      <c r="AY162" s="8" t="s">
        <v>143</v>
      </c>
      <c r="AZ162" s="8" t="s">
        <v>143</v>
      </c>
      <c r="BG162" s="8" t="s">
        <v>143</v>
      </c>
      <c r="BH162" s="8" t="s">
        <v>143</v>
      </c>
      <c r="BP162" s="8" t="s">
        <v>230</v>
      </c>
      <c r="BQ162" s="9" t="s">
        <v>143</v>
      </c>
      <c r="BW162" s="8" t="s">
        <v>143</v>
      </c>
      <c r="CF162" s="8" t="s">
        <v>143</v>
      </c>
      <c r="CP162" s="8" t="s">
        <v>143</v>
      </c>
      <c r="CQ162" s="8" t="s">
        <v>143</v>
      </c>
      <c r="CT162" s="10" t="s">
        <v>5861</v>
      </c>
      <c r="CU162" s="11" t="s">
        <v>5862</v>
      </c>
      <c r="CV162" s="11" t="s">
        <v>5863</v>
      </c>
      <c r="CW162" s="10" t="s">
        <v>5861</v>
      </c>
      <c r="CX162" s="11" t="s">
        <v>2057</v>
      </c>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row>
    <row r="163" ht="94.5" customHeight="1">
      <c r="A163" s="8" t="s">
        <v>5864</v>
      </c>
      <c r="B163" s="8" t="s">
        <v>5865</v>
      </c>
      <c r="C163" s="8" t="s">
        <v>5866</v>
      </c>
      <c r="D163" s="8">
        <v>44.0</v>
      </c>
      <c r="E163" s="8">
        <v>3.2</v>
      </c>
      <c r="F163" s="8" t="s">
        <v>5867</v>
      </c>
      <c r="H163" s="8" t="s">
        <v>106</v>
      </c>
      <c r="I163" s="8" t="s">
        <v>106</v>
      </c>
      <c r="J163" s="8" t="s">
        <v>1641</v>
      </c>
      <c r="K163" s="8" t="s">
        <v>108</v>
      </c>
      <c r="L163" s="8" t="s">
        <v>5868</v>
      </c>
      <c r="M163" s="8" t="s">
        <v>5869</v>
      </c>
      <c r="N163" s="8" t="s">
        <v>1563</v>
      </c>
      <c r="O163" s="8" t="s">
        <v>1564</v>
      </c>
      <c r="P163" s="8">
        <v>2021.0</v>
      </c>
      <c r="Q163" s="8" t="s">
        <v>5870</v>
      </c>
      <c r="R163" s="8" t="s">
        <v>5871</v>
      </c>
      <c r="S163" s="8" t="s">
        <v>5872</v>
      </c>
      <c r="T163" s="8" t="s">
        <v>5873</v>
      </c>
      <c r="U163" s="8" t="s">
        <v>5874</v>
      </c>
      <c r="V163" s="8" t="s">
        <v>5875</v>
      </c>
      <c r="W163" s="8" t="s">
        <v>5876</v>
      </c>
      <c r="X163" s="8" t="s">
        <v>5877</v>
      </c>
      <c r="Y163" s="8" t="s">
        <v>5878</v>
      </c>
      <c r="Z163" s="8" t="s">
        <v>5879</v>
      </c>
      <c r="AA163" s="8" t="s">
        <v>5880</v>
      </c>
      <c r="AB163" s="8" t="s">
        <v>5881</v>
      </c>
      <c r="AC163" s="8" t="s">
        <v>5882</v>
      </c>
      <c r="AD163" s="8" t="s">
        <v>5883</v>
      </c>
      <c r="AE163" s="8" t="s">
        <v>5884</v>
      </c>
      <c r="AF163" s="8" t="s">
        <v>5885</v>
      </c>
      <c r="AG163" s="8" t="s">
        <v>5886</v>
      </c>
      <c r="AH163" s="8" t="s">
        <v>5887</v>
      </c>
      <c r="AI163" s="8" t="s">
        <v>5888</v>
      </c>
      <c r="AJ163" s="8" t="s">
        <v>5889</v>
      </c>
      <c r="AK163" s="8" t="s">
        <v>5890</v>
      </c>
      <c r="AL163" s="8" t="s">
        <v>5891</v>
      </c>
      <c r="AM163" s="8" t="s">
        <v>5871</v>
      </c>
      <c r="AN163" s="8" t="s">
        <v>5892</v>
      </c>
      <c r="AO163" s="8" t="s">
        <v>5893</v>
      </c>
      <c r="AP163" s="8" t="s">
        <v>5894</v>
      </c>
      <c r="AQ163" s="8" t="s">
        <v>5895</v>
      </c>
      <c r="AR163" s="8" t="s">
        <v>5896</v>
      </c>
      <c r="AS163" s="8" t="s">
        <v>5897</v>
      </c>
      <c r="AT163" s="8" t="s">
        <v>5898</v>
      </c>
      <c r="AU163" s="8" t="s">
        <v>5899</v>
      </c>
      <c r="AV163" s="8" t="s">
        <v>143</v>
      </c>
      <c r="AW163" s="8" t="s">
        <v>143</v>
      </c>
      <c r="AY163" s="8" t="s">
        <v>143</v>
      </c>
      <c r="AZ163" s="8" t="s">
        <v>143</v>
      </c>
      <c r="BD163" s="8" t="s">
        <v>143</v>
      </c>
      <c r="BE163" s="8" t="s">
        <v>143</v>
      </c>
      <c r="BG163" s="9" t="s">
        <v>143</v>
      </c>
      <c r="BH163" s="9" t="s">
        <v>143</v>
      </c>
      <c r="BJ163" s="8" t="s">
        <v>143</v>
      </c>
      <c r="BL163" s="9" t="s">
        <v>143</v>
      </c>
      <c r="BQ163" s="9" t="s">
        <v>143</v>
      </c>
      <c r="BW163" s="8" t="s">
        <v>143</v>
      </c>
      <c r="CK163" s="8" t="s">
        <v>143</v>
      </c>
      <c r="CO163" s="8" t="s">
        <v>143</v>
      </c>
      <c r="CR163" s="8" t="s">
        <v>143</v>
      </c>
      <c r="CT163" s="10" t="s">
        <v>5900</v>
      </c>
      <c r="CU163" s="11" t="s">
        <v>5901</v>
      </c>
      <c r="CV163" s="11" t="s">
        <v>5902</v>
      </c>
      <c r="CW163" s="10" t="s">
        <v>5900</v>
      </c>
      <c r="CX163" s="11" t="s">
        <v>2718</v>
      </c>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row>
    <row r="164" ht="94.5" customHeight="1">
      <c r="A164" s="8" t="s">
        <v>5903</v>
      </c>
      <c r="B164" s="8" t="s">
        <v>5904</v>
      </c>
      <c r="C164" s="8" t="s">
        <v>5905</v>
      </c>
      <c r="D164" s="8">
        <v>59.0</v>
      </c>
      <c r="E164" s="8">
        <v>4.8</v>
      </c>
      <c r="F164" s="8" t="s">
        <v>5906</v>
      </c>
      <c r="G164" s="8" t="s">
        <v>5907</v>
      </c>
      <c r="H164" s="8" t="s">
        <v>106</v>
      </c>
      <c r="I164" s="8" t="s">
        <v>106</v>
      </c>
      <c r="J164" s="8" t="s">
        <v>447</v>
      </c>
      <c r="K164" s="8" t="s">
        <v>155</v>
      </c>
      <c r="L164" s="8" t="s">
        <v>5908</v>
      </c>
      <c r="M164" s="8" t="s">
        <v>5909</v>
      </c>
      <c r="N164" s="8" t="s">
        <v>1563</v>
      </c>
      <c r="O164" s="8" t="s">
        <v>1564</v>
      </c>
      <c r="P164" s="8">
        <v>2021.0</v>
      </c>
      <c r="Q164" s="8" t="s">
        <v>5910</v>
      </c>
      <c r="R164" s="8" t="s">
        <v>5911</v>
      </c>
      <c r="S164" s="8" t="s">
        <v>5912</v>
      </c>
      <c r="T164" s="8" t="s">
        <v>5913</v>
      </c>
      <c r="U164" s="8" t="s">
        <v>5914</v>
      </c>
      <c r="V164" s="8" t="s">
        <v>5915</v>
      </c>
      <c r="W164" s="8" t="s">
        <v>5916</v>
      </c>
      <c r="X164" s="8" t="s">
        <v>5917</v>
      </c>
      <c r="Y164" s="8" t="s">
        <v>5918</v>
      </c>
      <c r="Z164" s="8" t="s">
        <v>5919</v>
      </c>
      <c r="AA164" s="8" t="s">
        <v>5920</v>
      </c>
      <c r="AB164" s="8" t="s">
        <v>5921</v>
      </c>
      <c r="AC164" s="8" t="s">
        <v>5922</v>
      </c>
      <c r="AD164" s="8" t="s">
        <v>5923</v>
      </c>
      <c r="AE164" s="8" t="s">
        <v>5924</v>
      </c>
      <c r="AF164" s="8" t="s">
        <v>5925</v>
      </c>
      <c r="AG164" s="8" t="s">
        <v>5926</v>
      </c>
      <c r="AH164" s="8" t="s">
        <v>5927</v>
      </c>
      <c r="AI164" s="8" t="s">
        <v>5928</v>
      </c>
      <c r="AJ164" s="8" t="s">
        <v>5929</v>
      </c>
      <c r="AK164" s="8" t="s">
        <v>5930</v>
      </c>
      <c r="AL164" s="8" t="s">
        <v>5931</v>
      </c>
      <c r="AM164" s="8" t="s">
        <v>5911</v>
      </c>
      <c r="AN164" s="8" t="s">
        <v>5932</v>
      </c>
      <c r="AO164" s="8" t="s">
        <v>5933</v>
      </c>
      <c r="AP164" s="8" t="s">
        <v>5934</v>
      </c>
      <c r="AQ164" s="8" t="s">
        <v>5935</v>
      </c>
      <c r="AR164" s="8" t="s">
        <v>5936</v>
      </c>
      <c r="AS164" s="8" t="s">
        <v>5937</v>
      </c>
      <c r="AT164" s="8" t="s">
        <v>5938</v>
      </c>
      <c r="AU164" s="8" t="s">
        <v>5939</v>
      </c>
      <c r="AV164" s="8" t="s">
        <v>143</v>
      </c>
      <c r="AW164" s="8" t="s">
        <v>143</v>
      </c>
      <c r="AZ164" s="8" t="s">
        <v>143</v>
      </c>
      <c r="BC164" s="8" t="s">
        <v>143</v>
      </c>
      <c r="BP164" s="8" t="s">
        <v>396</v>
      </c>
      <c r="BQ164" s="9" t="s">
        <v>143</v>
      </c>
      <c r="BV164" s="8" t="s">
        <v>143</v>
      </c>
      <c r="BX164" s="8" t="s">
        <v>143</v>
      </c>
      <c r="CB164" s="8" t="s">
        <v>143</v>
      </c>
      <c r="CF164" s="8" t="s">
        <v>143</v>
      </c>
      <c r="CH164" s="8" t="s">
        <v>143</v>
      </c>
      <c r="CK164" s="8" t="s">
        <v>143</v>
      </c>
      <c r="CO164" s="8" t="s">
        <v>143</v>
      </c>
      <c r="CP164" s="9" t="s">
        <v>143</v>
      </c>
      <c r="CR164" s="8" t="s">
        <v>143</v>
      </c>
      <c r="CT164" s="10" t="s">
        <v>5940</v>
      </c>
      <c r="CU164" s="11" t="s">
        <v>5941</v>
      </c>
      <c r="CV164" s="11" t="s">
        <v>5942</v>
      </c>
      <c r="CW164" s="10" t="s">
        <v>5940</v>
      </c>
      <c r="CX164" s="11" t="s">
        <v>815</v>
      </c>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row>
    <row r="165" ht="94.5" customHeight="1">
      <c r="A165" s="8" t="s">
        <v>5943</v>
      </c>
      <c r="B165" s="8" t="s">
        <v>5944</v>
      </c>
      <c r="C165" s="8" t="s">
        <v>5945</v>
      </c>
      <c r="D165" s="8">
        <v>80.0</v>
      </c>
      <c r="E165" s="8">
        <v>4.6</v>
      </c>
      <c r="F165" s="8" t="s">
        <v>5946</v>
      </c>
      <c r="H165" s="8" t="s">
        <v>152</v>
      </c>
      <c r="I165" s="8" t="s">
        <v>152</v>
      </c>
      <c r="J165" s="8" t="s">
        <v>1641</v>
      </c>
      <c r="K165" s="8" t="s">
        <v>108</v>
      </c>
      <c r="L165" s="8" t="s">
        <v>5947</v>
      </c>
      <c r="M165" s="8" t="s">
        <v>5948</v>
      </c>
      <c r="N165" s="8" t="s">
        <v>1563</v>
      </c>
      <c r="O165" s="8" t="s">
        <v>1564</v>
      </c>
      <c r="P165" s="8">
        <v>2021.0</v>
      </c>
      <c r="Q165" s="8" t="s">
        <v>5949</v>
      </c>
      <c r="R165" s="8" t="s">
        <v>5950</v>
      </c>
      <c r="S165" s="8" t="s">
        <v>5951</v>
      </c>
      <c r="T165" s="8" t="s">
        <v>5952</v>
      </c>
      <c r="U165" s="8" t="s">
        <v>5953</v>
      </c>
      <c r="V165" s="8" t="s">
        <v>5954</v>
      </c>
      <c r="W165" s="8" t="s">
        <v>5955</v>
      </c>
      <c r="X165" s="8" t="s">
        <v>5956</v>
      </c>
      <c r="Y165" s="8" t="s">
        <v>5957</v>
      </c>
      <c r="Z165" s="8" t="s">
        <v>5958</v>
      </c>
      <c r="AA165" s="8" t="s">
        <v>5959</v>
      </c>
      <c r="AB165" s="8" t="s">
        <v>5960</v>
      </c>
      <c r="AC165" s="8" t="s">
        <v>5961</v>
      </c>
      <c r="AD165" s="8" t="s">
        <v>5962</v>
      </c>
      <c r="AE165" s="8" t="s">
        <v>5963</v>
      </c>
      <c r="AF165" s="8" t="s">
        <v>5964</v>
      </c>
      <c r="AG165" s="8" t="s">
        <v>5965</v>
      </c>
      <c r="AH165" s="8" t="s">
        <v>5966</v>
      </c>
      <c r="AI165" s="8" t="s">
        <v>5967</v>
      </c>
      <c r="AJ165" s="8" t="s">
        <v>5968</v>
      </c>
      <c r="AK165" s="8" t="s">
        <v>5969</v>
      </c>
      <c r="AL165" s="8" t="s">
        <v>5970</v>
      </c>
      <c r="AM165" s="8" t="s">
        <v>5950</v>
      </c>
      <c r="AN165" s="8" t="s">
        <v>5971</v>
      </c>
      <c r="AO165" s="8" t="s">
        <v>5972</v>
      </c>
      <c r="AP165" s="8" t="s">
        <v>5973</v>
      </c>
      <c r="AQ165" s="8" t="s">
        <v>5974</v>
      </c>
      <c r="AR165" s="8" t="s">
        <v>5975</v>
      </c>
      <c r="AS165" s="8" t="s">
        <v>5976</v>
      </c>
      <c r="AT165" s="8" t="s">
        <v>5977</v>
      </c>
      <c r="AU165" s="8" t="s">
        <v>5978</v>
      </c>
      <c r="AV165" s="8" t="s">
        <v>143</v>
      </c>
      <c r="AW165" s="8" t="s">
        <v>143</v>
      </c>
      <c r="AY165" s="8" t="s">
        <v>143</v>
      </c>
      <c r="AZ165" s="8" t="s">
        <v>143</v>
      </c>
      <c r="BB165" s="8" t="s">
        <v>143</v>
      </c>
      <c r="BE165" s="8" t="s">
        <v>143</v>
      </c>
      <c r="BG165" s="8" t="s">
        <v>143</v>
      </c>
      <c r="BH165" s="8" t="s">
        <v>143</v>
      </c>
      <c r="BI165" s="8" t="s">
        <v>143</v>
      </c>
      <c r="BJ165" s="8" t="s">
        <v>143</v>
      </c>
      <c r="BQ165" s="9" t="s">
        <v>143</v>
      </c>
      <c r="BV165" s="8" t="s">
        <v>143</v>
      </c>
      <c r="BX165" s="8" t="s">
        <v>143</v>
      </c>
      <c r="CB165" s="8" t="s">
        <v>143</v>
      </c>
      <c r="CH165" s="8" t="s">
        <v>143</v>
      </c>
      <c r="CK165" s="8" t="s">
        <v>143</v>
      </c>
      <c r="CQ165" s="8" t="s">
        <v>143</v>
      </c>
      <c r="CR165" s="8" t="s">
        <v>143</v>
      </c>
      <c r="CT165" s="10" t="s">
        <v>5979</v>
      </c>
      <c r="CU165" s="11" t="s">
        <v>5980</v>
      </c>
      <c r="CV165" s="11" t="s">
        <v>5981</v>
      </c>
      <c r="CW165" s="10" t="s">
        <v>5979</v>
      </c>
      <c r="CX165" s="11" t="s">
        <v>1051</v>
      </c>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row>
    <row r="166" ht="94.5" customHeight="1">
      <c r="A166" s="8" t="s">
        <v>5982</v>
      </c>
      <c r="B166" s="8" t="s">
        <v>5983</v>
      </c>
      <c r="C166" s="8" t="s">
        <v>5984</v>
      </c>
      <c r="D166" s="8">
        <v>81.0</v>
      </c>
      <c r="E166" s="8">
        <v>4.3</v>
      </c>
      <c r="F166" s="8" t="s">
        <v>5985</v>
      </c>
      <c r="G166" s="8" t="s">
        <v>5986</v>
      </c>
      <c r="H166" s="8" t="s">
        <v>152</v>
      </c>
      <c r="I166" s="8" t="s">
        <v>1342</v>
      </c>
      <c r="J166" s="8" t="s">
        <v>154</v>
      </c>
      <c r="K166" s="8" t="s">
        <v>108</v>
      </c>
      <c r="L166" s="8" t="s">
        <v>5987</v>
      </c>
      <c r="M166" s="8" t="s">
        <v>5988</v>
      </c>
      <c r="N166" s="8" t="s">
        <v>1563</v>
      </c>
      <c r="O166" s="8" t="s">
        <v>1564</v>
      </c>
      <c r="P166" s="8">
        <v>2021.0</v>
      </c>
      <c r="Q166" s="8" t="s">
        <v>5989</v>
      </c>
      <c r="R166" s="8" t="s">
        <v>5990</v>
      </c>
      <c r="S166" s="8" t="s">
        <v>5991</v>
      </c>
      <c r="T166" s="8" t="s">
        <v>5992</v>
      </c>
      <c r="U166" s="8" t="s">
        <v>5993</v>
      </c>
      <c r="V166" s="8" t="s">
        <v>5994</v>
      </c>
      <c r="W166" s="8" t="s">
        <v>5995</v>
      </c>
      <c r="X166" s="8" t="s">
        <v>5996</v>
      </c>
      <c r="Y166" s="8" t="s">
        <v>5997</v>
      </c>
      <c r="Z166" s="8" t="s">
        <v>5998</v>
      </c>
      <c r="AA166" s="8" t="s">
        <v>5999</v>
      </c>
      <c r="AB166" s="8" t="s">
        <v>6000</v>
      </c>
      <c r="AC166" s="8" t="s">
        <v>6001</v>
      </c>
      <c r="AD166" s="8" t="s">
        <v>6002</v>
      </c>
      <c r="AE166" s="8" t="s">
        <v>6003</v>
      </c>
      <c r="AF166" s="8" t="s">
        <v>6004</v>
      </c>
      <c r="AG166" s="8" t="s">
        <v>6005</v>
      </c>
      <c r="AH166" s="8" t="s">
        <v>6006</v>
      </c>
      <c r="AI166" s="8" t="s">
        <v>6007</v>
      </c>
      <c r="AJ166" s="8" t="s">
        <v>6008</v>
      </c>
      <c r="AK166" s="8" t="s">
        <v>6009</v>
      </c>
      <c r="AL166" s="8" t="s">
        <v>6010</v>
      </c>
      <c r="AM166" s="8" t="s">
        <v>5990</v>
      </c>
      <c r="AN166" s="8" t="s">
        <v>6011</v>
      </c>
      <c r="AO166" s="8" t="s">
        <v>6012</v>
      </c>
      <c r="AP166" s="8" t="s">
        <v>6013</v>
      </c>
      <c r="AQ166" s="8" t="s">
        <v>6014</v>
      </c>
      <c r="AR166" s="8" t="s">
        <v>6015</v>
      </c>
      <c r="AS166" s="8" t="s">
        <v>6016</v>
      </c>
      <c r="AT166" s="8" t="s">
        <v>6017</v>
      </c>
      <c r="AU166" s="8" t="s">
        <v>6018</v>
      </c>
      <c r="AV166" s="8" t="s">
        <v>143</v>
      </c>
      <c r="AW166" s="8" t="s">
        <v>143</v>
      </c>
      <c r="AX166" s="8" t="s">
        <v>143</v>
      </c>
      <c r="AY166" s="8" t="s">
        <v>143</v>
      </c>
      <c r="AZ166" s="8" t="s">
        <v>143</v>
      </c>
      <c r="BB166" s="8" t="s">
        <v>143</v>
      </c>
      <c r="BC166" s="8" t="s">
        <v>143</v>
      </c>
      <c r="BF166" s="8" t="s">
        <v>143</v>
      </c>
      <c r="BG166" s="8" t="s">
        <v>143</v>
      </c>
      <c r="BH166" s="8" t="s">
        <v>143</v>
      </c>
      <c r="BJ166" s="8" t="s">
        <v>143</v>
      </c>
      <c r="BL166" s="8" t="s">
        <v>143</v>
      </c>
      <c r="BO166" s="8" t="s">
        <v>143</v>
      </c>
      <c r="BQ166" s="9" t="s">
        <v>143</v>
      </c>
      <c r="BV166" s="8" t="s">
        <v>143</v>
      </c>
      <c r="BX166" s="8" t="s">
        <v>143</v>
      </c>
      <c r="CF166" s="8" t="s">
        <v>143</v>
      </c>
      <c r="CH166" s="8" t="s">
        <v>143</v>
      </c>
      <c r="CM166" s="8" t="s">
        <v>143</v>
      </c>
      <c r="CQ166" s="8" t="s">
        <v>143</v>
      </c>
      <c r="CR166" s="8" t="s">
        <v>143</v>
      </c>
      <c r="CT166" s="10" t="s">
        <v>6019</v>
      </c>
      <c r="CU166" s="11" t="s">
        <v>6020</v>
      </c>
      <c r="CV166" s="11" t="s">
        <v>6021</v>
      </c>
      <c r="CW166" s="10" t="s">
        <v>6019</v>
      </c>
      <c r="CX166" s="11" t="s">
        <v>855</v>
      </c>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row>
    <row r="167" ht="94.5" customHeight="1">
      <c r="A167" s="8" t="s">
        <v>6022</v>
      </c>
      <c r="B167" s="8" t="s">
        <v>6023</v>
      </c>
      <c r="C167" s="8" t="s">
        <v>6024</v>
      </c>
      <c r="D167" s="8">
        <v>41.0</v>
      </c>
      <c r="E167" s="8">
        <v>5.0</v>
      </c>
      <c r="F167" s="8" t="s">
        <v>6025</v>
      </c>
      <c r="G167" s="8" t="s">
        <v>6026</v>
      </c>
      <c r="H167" s="8" t="s">
        <v>106</v>
      </c>
      <c r="I167" s="8" t="s">
        <v>106</v>
      </c>
      <c r="K167" s="8" t="s">
        <v>108</v>
      </c>
      <c r="L167" s="8" t="s">
        <v>6027</v>
      </c>
      <c r="M167" s="8" t="s">
        <v>6028</v>
      </c>
      <c r="N167" s="8" t="s">
        <v>1563</v>
      </c>
      <c r="O167" s="8" t="s">
        <v>1564</v>
      </c>
      <c r="P167" s="8">
        <v>2021.0</v>
      </c>
      <c r="Q167" s="8" t="s">
        <v>6029</v>
      </c>
      <c r="R167" s="8" t="s">
        <v>6030</v>
      </c>
      <c r="S167" s="8" t="s">
        <v>6031</v>
      </c>
      <c r="T167" s="8" t="s">
        <v>6032</v>
      </c>
      <c r="U167" s="8" t="s">
        <v>6033</v>
      </c>
      <c r="V167" s="8" t="s">
        <v>6034</v>
      </c>
      <c r="W167" s="8" t="s">
        <v>6035</v>
      </c>
      <c r="X167" s="8" t="s">
        <v>6036</v>
      </c>
      <c r="Y167" s="8" t="s">
        <v>6037</v>
      </c>
      <c r="Z167" s="8" t="s">
        <v>6038</v>
      </c>
      <c r="AA167" s="8" t="s">
        <v>6039</v>
      </c>
      <c r="AB167" s="8" t="s">
        <v>6040</v>
      </c>
      <c r="AC167" s="8" t="s">
        <v>6041</v>
      </c>
      <c r="AD167" s="8" t="s">
        <v>6042</v>
      </c>
      <c r="AE167" s="8" t="s">
        <v>6043</v>
      </c>
      <c r="AF167" s="8" t="s">
        <v>6044</v>
      </c>
      <c r="AG167" s="8" t="s">
        <v>6045</v>
      </c>
      <c r="AH167" s="8" t="s">
        <v>6046</v>
      </c>
      <c r="AI167" s="8" t="s">
        <v>6047</v>
      </c>
      <c r="AJ167" s="8" t="s">
        <v>6048</v>
      </c>
      <c r="AK167" s="8" t="s">
        <v>6049</v>
      </c>
      <c r="AL167" s="8" t="s">
        <v>6050</v>
      </c>
      <c r="AM167" s="8" t="s">
        <v>6030</v>
      </c>
      <c r="AN167" s="8" t="s">
        <v>6051</v>
      </c>
      <c r="AO167" s="8" t="s">
        <v>6052</v>
      </c>
      <c r="AP167" s="8" t="s">
        <v>6053</v>
      </c>
      <c r="AQ167" s="8" t="s">
        <v>6054</v>
      </c>
      <c r="AR167" s="8" t="s">
        <v>6055</v>
      </c>
      <c r="AS167" s="8" t="s">
        <v>6056</v>
      </c>
      <c r="AT167" s="8" t="s">
        <v>6057</v>
      </c>
      <c r="AU167" s="8" t="s">
        <v>6058</v>
      </c>
      <c r="AV167" s="8" t="s">
        <v>143</v>
      </c>
      <c r="AZ167" s="8" t="s">
        <v>143</v>
      </c>
      <c r="BD167" s="8" t="s">
        <v>143</v>
      </c>
      <c r="BQ167" s="9" t="s">
        <v>143</v>
      </c>
      <c r="BW167" s="8" t="s">
        <v>143</v>
      </c>
      <c r="BZ167" s="8" t="s">
        <v>143</v>
      </c>
      <c r="CB167" s="8" t="s">
        <v>143</v>
      </c>
      <c r="CH167" s="8" t="s">
        <v>143</v>
      </c>
      <c r="CP167" s="8" t="s">
        <v>143</v>
      </c>
      <c r="CQ167" s="8" t="s">
        <v>143</v>
      </c>
      <c r="CR167" s="8" t="s">
        <v>143</v>
      </c>
      <c r="CT167" s="10" t="s">
        <v>6059</v>
      </c>
      <c r="CU167" s="11" t="s">
        <v>6060</v>
      </c>
      <c r="CV167" s="11" t="s">
        <v>6061</v>
      </c>
      <c r="CW167" s="10" t="s">
        <v>6059</v>
      </c>
      <c r="CX167" s="11" t="s">
        <v>1828</v>
      </c>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row>
    <row r="168" ht="94.5" customHeight="1">
      <c r="A168" s="8" t="s">
        <v>6062</v>
      </c>
      <c r="B168" s="8" t="s">
        <v>6063</v>
      </c>
      <c r="C168" s="8" t="s">
        <v>6064</v>
      </c>
      <c r="D168" s="8">
        <v>85.0</v>
      </c>
      <c r="E168" s="8">
        <v>4.9</v>
      </c>
      <c r="F168" s="8" t="s">
        <v>6065</v>
      </c>
      <c r="H168" s="8" t="s">
        <v>106</v>
      </c>
      <c r="I168" s="8" t="s">
        <v>106</v>
      </c>
      <c r="J168" s="8" t="s">
        <v>154</v>
      </c>
      <c r="K168" s="8" t="s">
        <v>108</v>
      </c>
      <c r="L168" s="8" t="s">
        <v>6066</v>
      </c>
      <c r="M168" s="8" t="s">
        <v>6067</v>
      </c>
      <c r="N168" s="8" t="s">
        <v>1563</v>
      </c>
      <c r="O168" s="8" t="s">
        <v>1564</v>
      </c>
      <c r="P168" s="8">
        <v>2021.0</v>
      </c>
      <c r="Q168" s="8" t="s">
        <v>6068</v>
      </c>
      <c r="R168" s="8" t="s">
        <v>6069</v>
      </c>
      <c r="S168" s="8" t="s">
        <v>6070</v>
      </c>
      <c r="T168" s="8" t="s">
        <v>6071</v>
      </c>
      <c r="U168" s="8" t="s">
        <v>6072</v>
      </c>
      <c r="V168" s="8" t="s">
        <v>6073</v>
      </c>
      <c r="W168" s="8" t="s">
        <v>6074</v>
      </c>
      <c r="X168" s="8" t="s">
        <v>6075</v>
      </c>
      <c r="Y168" s="8" t="s">
        <v>6076</v>
      </c>
      <c r="Z168" s="8" t="s">
        <v>6077</v>
      </c>
      <c r="AA168" s="8" t="s">
        <v>6078</v>
      </c>
      <c r="AB168" s="8" t="s">
        <v>6079</v>
      </c>
      <c r="AC168" s="8" t="s">
        <v>6080</v>
      </c>
      <c r="AD168" s="8" t="s">
        <v>6081</v>
      </c>
      <c r="AE168" s="8" t="s">
        <v>6082</v>
      </c>
      <c r="AF168" s="8" t="s">
        <v>6083</v>
      </c>
      <c r="AG168" s="8" t="s">
        <v>6084</v>
      </c>
      <c r="AH168" s="8" t="s">
        <v>6085</v>
      </c>
      <c r="AI168" s="8" t="s">
        <v>6086</v>
      </c>
      <c r="AJ168" s="8" t="s">
        <v>6087</v>
      </c>
      <c r="AK168" s="8" t="s">
        <v>6088</v>
      </c>
      <c r="AL168" s="8" t="s">
        <v>6089</v>
      </c>
      <c r="AM168" s="8" t="s">
        <v>6069</v>
      </c>
      <c r="AN168" s="8" t="s">
        <v>6090</v>
      </c>
      <c r="AO168" s="8" t="s">
        <v>6091</v>
      </c>
      <c r="AP168" s="8" t="s">
        <v>6092</v>
      </c>
      <c r="AQ168" s="8" t="s">
        <v>6093</v>
      </c>
      <c r="AR168" s="8" t="s">
        <v>6094</v>
      </c>
      <c r="AS168" s="8" t="s">
        <v>6095</v>
      </c>
      <c r="AT168" s="8" t="s">
        <v>6096</v>
      </c>
      <c r="AU168" s="8" t="s">
        <v>6097</v>
      </c>
      <c r="AV168" s="8" t="s">
        <v>143</v>
      </c>
      <c r="AW168" s="8" t="s">
        <v>143</v>
      </c>
      <c r="AY168" s="8" t="s">
        <v>143</v>
      </c>
      <c r="AZ168" s="8" t="s">
        <v>143</v>
      </c>
      <c r="BD168" s="8" t="s">
        <v>143</v>
      </c>
      <c r="BF168" s="8" t="s">
        <v>143</v>
      </c>
      <c r="BG168" s="8" t="s">
        <v>143</v>
      </c>
      <c r="BH168" s="8" t="s">
        <v>143</v>
      </c>
      <c r="BJ168" s="8" t="s">
        <v>143</v>
      </c>
      <c r="BQ168" s="9" t="s">
        <v>143</v>
      </c>
      <c r="BV168" s="8" t="s">
        <v>143</v>
      </c>
      <c r="BX168" s="8" t="s">
        <v>143</v>
      </c>
      <c r="BZ168" s="8" t="s">
        <v>143</v>
      </c>
      <c r="CH168" s="8" t="s">
        <v>143</v>
      </c>
      <c r="CK168" s="8" t="s">
        <v>143</v>
      </c>
      <c r="CQ168" s="8" t="s">
        <v>143</v>
      </c>
      <c r="CR168" s="8" t="s">
        <v>143</v>
      </c>
      <c r="CT168" s="10" t="s">
        <v>6098</v>
      </c>
      <c r="CU168" s="11" t="s">
        <v>6099</v>
      </c>
      <c r="CV168" s="11" t="s">
        <v>6100</v>
      </c>
      <c r="CW168" s="10" t="s">
        <v>6098</v>
      </c>
      <c r="CX168" s="11" t="s">
        <v>1051</v>
      </c>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row>
    <row r="169" ht="94.5" customHeight="1">
      <c r="A169" s="8" t="s">
        <v>6101</v>
      </c>
      <c r="B169" s="8" t="s">
        <v>6102</v>
      </c>
      <c r="C169" s="8" t="s">
        <v>6103</v>
      </c>
      <c r="D169" s="8">
        <v>48.0</v>
      </c>
      <c r="E169" s="8">
        <v>5.0</v>
      </c>
      <c r="F169" s="8" t="s">
        <v>6104</v>
      </c>
      <c r="G169" s="8" t="s">
        <v>6105</v>
      </c>
      <c r="H169" s="8" t="s">
        <v>106</v>
      </c>
      <c r="I169" s="8" t="s">
        <v>106</v>
      </c>
      <c r="J169" s="8" t="s">
        <v>283</v>
      </c>
      <c r="K169" s="8" t="s">
        <v>797</v>
      </c>
      <c r="L169" s="8" t="s">
        <v>6106</v>
      </c>
      <c r="M169" s="8" t="s">
        <v>6107</v>
      </c>
      <c r="N169" s="8" t="s">
        <v>1563</v>
      </c>
      <c r="O169" s="8" t="s">
        <v>1564</v>
      </c>
      <c r="P169" s="8">
        <v>2022.0</v>
      </c>
      <c r="Q169" s="8" t="s">
        <v>6108</v>
      </c>
      <c r="R169" s="8" t="s">
        <v>6109</v>
      </c>
      <c r="S169" s="8" t="s">
        <v>6110</v>
      </c>
      <c r="T169" s="8" t="s">
        <v>6111</v>
      </c>
      <c r="U169" s="8" t="s">
        <v>6112</v>
      </c>
      <c r="V169" s="8" t="s">
        <v>6113</v>
      </c>
      <c r="W169" s="8" t="s">
        <v>6114</v>
      </c>
      <c r="X169" s="8" t="s">
        <v>6115</v>
      </c>
      <c r="Y169" s="8" t="s">
        <v>6116</v>
      </c>
      <c r="Z169" s="8" t="s">
        <v>6117</v>
      </c>
      <c r="AA169" s="8" t="s">
        <v>6118</v>
      </c>
      <c r="AB169" s="8" t="s">
        <v>6119</v>
      </c>
      <c r="AC169" s="8" t="s">
        <v>6120</v>
      </c>
      <c r="AD169" s="8" t="s">
        <v>6121</v>
      </c>
      <c r="AE169" s="8" t="s">
        <v>6122</v>
      </c>
      <c r="AF169" s="8" t="s">
        <v>6123</v>
      </c>
      <c r="AG169" s="8" t="s">
        <v>6124</v>
      </c>
      <c r="AH169" s="8" t="s">
        <v>6125</v>
      </c>
      <c r="AI169" s="8" t="s">
        <v>6126</v>
      </c>
      <c r="AJ169" s="8" t="s">
        <v>6127</v>
      </c>
      <c r="AK169" s="8" t="s">
        <v>6128</v>
      </c>
      <c r="AL169" s="8" t="s">
        <v>6129</v>
      </c>
      <c r="AM169" s="8" t="s">
        <v>6109</v>
      </c>
      <c r="AN169" s="8" t="s">
        <v>6130</v>
      </c>
      <c r="AO169" s="8" t="s">
        <v>6131</v>
      </c>
      <c r="AP169" s="8" t="s">
        <v>6132</v>
      </c>
      <c r="AQ169" s="8" t="s">
        <v>6133</v>
      </c>
      <c r="AR169" s="8" t="s">
        <v>6134</v>
      </c>
      <c r="AS169" s="8" t="s">
        <v>6135</v>
      </c>
      <c r="AT169" s="8" t="s">
        <v>6136</v>
      </c>
      <c r="AU169" s="8" t="s">
        <v>6137</v>
      </c>
      <c r="AV169" s="8" t="s">
        <v>143</v>
      </c>
      <c r="AZ169" s="8" t="s">
        <v>143</v>
      </c>
      <c r="BC169" s="8" t="s">
        <v>143</v>
      </c>
      <c r="BD169" s="8" t="s">
        <v>143</v>
      </c>
      <c r="BQ169" s="9" t="s">
        <v>143</v>
      </c>
      <c r="BV169" s="8" t="s">
        <v>143</v>
      </c>
      <c r="BW169" s="8" t="s">
        <v>143</v>
      </c>
      <c r="BZ169" s="8" t="s">
        <v>143</v>
      </c>
      <c r="CB169" s="8" t="s">
        <v>143</v>
      </c>
      <c r="CF169" s="8" t="s">
        <v>143</v>
      </c>
      <c r="CH169" s="8" t="s">
        <v>143</v>
      </c>
      <c r="CP169" s="8" t="s">
        <v>143</v>
      </c>
      <c r="CR169" s="8" t="s">
        <v>143</v>
      </c>
      <c r="CT169" s="10" t="s">
        <v>6138</v>
      </c>
      <c r="CU169" s="11" t="s">
        <v>6139</v>
      </c>
      <c r="CV169" s="11" t="s">
        <v>6140</v>
      </c>
      <c r="CW169" s="10" t="s">
        <v>6138</v>
      </c>
      <c r="CX169" s="11" t="s">
        <v>1092</v>
      </c>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row>
    <row r="170" ht="94.5" customHeight="1">
      <c r="A170" s="8" t="s">
        <v>6141</v>
      </c>
      <c r="B170" s="8" t="s">
        <v>6142</v>
      </c>
      <c r="C170" s="8" t="s">
        <v>6143</v>
      </c>
      <c r="D170" s="8">
        <v>41.0</v>
      </c>
      <c r="E170" s="8">
        <v>4.7</v>
      </c>
      <c r="F170" s="8" t="s">
        <v>4685</v>
      </c>
      <c r="G170" s="8" t="s">
        <v>6144</v>
      </c>
      <c r="H170" s="8" t="s">
        <v>4687</v>
      </c>
      <c r="I170" s="8" t="s">
        <v>4688</v>
      </c>
      <c r="J170" s="8" t="s">
        <v>4689</v>
      </c>
      <c r="K170" s="8" t="s">
        <v>108</v>
      </c>
      <c r="L170" s="8" t="s">
        <v>6106</v>
      </c>
      <c r="M170" s="8" t="s">
        <v>6145</v>
      </c>
      <c r="N170" s="8" t="s">
        <v>1563</v>
      </c>
      <c r="O170" s="8" t="s">
        <v>1564</v>
      </c>
      <c r="P170" s="8">
        <v>2022.0</v>
      </c>
      <c r="Q170" s="8" t="s">
        <v>6146</v>
      </c>
      <c r="R170" s="8" t="s">
        <v>6147</v>
      </c>
      <c r="S170" s="8" t="s">
        <v>6148</v>
      </c>
      <c r="T170" s="8" t="s">
        <v>6149</v>
      </c>
      <c r="U170" s="8" t="s">
        <v>6150</v>
      </c>
      <c r="V170" s="8" t="s">
        <v>6151</v>
      </c>
      <c r="W170" s="8" t="s">
        <v>6152</v>
      </c>
      <c r="X170" s="8" t="s">
        <v>6153</v>
      </c>
      <c r="Y170" s="8" t="s">
        <v>6154</v>
      </c>
      <c r="Z170" s="8" t="s">
        <v>6155</v>
      </c>
      <c r="AA170" s="8" t="s">
        <v>6156</v>
      </c>
      <c r="AB170" s="8" t="s">
        <v>6157</v>
      </c>
      <c r="AC170" s="8" t="s">
        <v>6158</v>
      </c>
      <c r="AD170" s="8" t="s">
        <v>6159</v>
      </c>
      <c r="AE170" s="8" t="s">
        <v>6160</v>
      </c>
      <c r="AF170" s="8" t="s">
        <v>6161</v>
      </c>
      <c r="AG170" s="8" t="s">
        <v>6162</v>
      </c>
      <c r="AH170" s="8" t="s">
        <v>6163</v>
      </c>
      <c r="AI170" s="8" t="s">
        <v>6164</v>
      </c>
      <c r="AJ170" s="8" t="s">
        <v>6165</v>
      </c>
      <c r="AK170" s="8" t="s">
        <v>6166</v>
      </c>
      <c r="AL170" s="8" t="s">
        <v>6167</v>
      </c>
      <c r="AM170" s="8" t="s">
        <v>6147</v>
      </c>
      <c r="AN170" s="8" t="s">
        <v>6168</v>
      </c>
      <c r="AO170" s="8" t="s">
        <v>6169</v>
      </c>
      <c r="AP170" s="8" t="s">
        <v>6170</v>
      </c>
      <c r="AQ170" s="8" t="s">
        <v>6171</v>
      </c>
      <c r="AR170" s="8" t="s">
        <v>6172</v>
      </c>
      <c r="AS170" s="8" t="s">
        <v>6173</v>
      </c>
      <c r="AT170" s="8" t="s">
        <v>6174</v>
      </c>
      <c r="AU170" s="8" t="s">
        <v>6175</v>
      </c>
      <c r="AV170" s="8" t="s">
        <v>143</v>
      </c>
      <c r="AY170" s="8" t="s">
        <v>143</v>
      </c>
      <c r="AZ170" s="8" t="s">
        <v>143</v>
      </c>
      <c r="BE170" s="8" t="s">
        <v>143</v>
      </c>
      <c r="BJ170" s="8" t="s">
        <v>143</v>
      </c>
      <c r="BM170" s="8" t="s">
        <v>143</v>
      </c>
      <c r="BP170" s="8" t="s">
        <v>230</v>
      </c>
      <c r="BQ170" s="9" t="s">
        <v>143</v>
      </c>
      <c r="BV170" s="8" t="s">
        <v>143</v>
      </c>
      <c r="BW170" s="8" t="s">
        <v>143</v>
      </c>
      <c r="CC170" s="8" t="s">
        <v>143</v>
      </c>
      <c r="CF170" s="8" t="s">
        <v>143</v>
      </c>
      <c r="CK170" s="8" t="s">
        <v>143</v>
      </c>
      <c r="CQ170" s="8" t="s">
        <v>143</v>
      </c>
      <c r="CR170" s="8" t="s">
        <v>143</v>
      </c>
      <c r="CT170" s="10" t="s">
        <v>6176</v>
      </c>
      <c r="CU170" s="11" t="s">
        <v>6177</v>
      </c>
      <c r="CV170" s="11" t="s">
        <v>6178</v>
      </c>
      <c r="CW170" s="10" t="s">
        <v>6176</v>
      </c>
      <c r="CX170" s="11" t="s">
        <v>2117</v>
      </c>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row>
    <row r="171" ht="94.5" customHeight="1">
      <c r="A171" s="8" t="s">
        <v>6179</v>
      </c>
      <c r="B171" s="8" t="s">
        <v>6180</v>
      </c>
      <c r="C171" s="8" t="s">
        <v>6181</v>
      </c>
      <c r="D171" s="8">
        <v>25.0</v>
      </c>
      <c r="E171" s="8">
        <v>4.8</v>
      </c>
      <c r="F171" s="8" t="s">
        <v>6182</v>
      </c>
      <c r="G171" s="8" t="s">
        <v>6183</v>
      </c>
      <c r="H171" s="8" t="s">
        <v>3237</v>
      </c>
      <c r="I171" s="8" t="s">
        <v>6184</v>
      </c>
      <c r="J171" s="8" t="s">
        <v>862</v>
      </c>
      <c r="K171" s="8" t="s">
        <v>155</v>
      </c>
      <c r="L171" s="8" t="s">
        <v>6185</v>
      </c>
      <c r="M171" s="8" t="s">
        <v>6186</v>
      </c>
      <c r="N171" s="8" t="s">
        <v>1563</v>
      </c>
      <c r="O171" s="8" t="s">
        <v>1564</v>
      </c>
      <c r="P171" s="8">
        <v>2022.0</v>
      </c>
      <c r="Q171" s="8" t="s">
        <v>6187</v>
      </c>
      <c r="R171" s="8" t="s">
        <v>6188</v>
      </c>
      <c r="S171" s="8" t="s">
        <v>6189</v>
      </c>
      <c r="T171" s="8" t="s">
        <v>6190</v>
      </c>
      <c r="U171" s="8" t="s">
        <v>6191</v>
      </c>
      <c r="V171" s="8" t="s">
        <v>6192</v>
      </c>
      <c r="W171" s="8" t="s">
        <v>6193</v>
      </c>
      <c r="X171" s="8" t="s">
        <v>6194</v>
      </c>
      <c r="Y171" s="8" t="s">
        <v>6195</v>
      </c>
      <c r="Z171" s="8" t="s">
        <v>6196</v>
      </c>
      <c r="AA171" s="8" t="s">
        <v>6197</v>
      </c>
      <c r="AB171" s="8" t="s">
        <v>6198</v>
      </c>
      <c r="AC171" s="8" t="s">
        <v>6199</v>
      </c>
      <c r="AD171" s="8" t="s">
        <v>6200</v>
      </c>
      <c r="AE171" s="8" t="s">
        <v>6201</v>
      </c>
      <c r="AF171" s="8" t="s">
        <v>6202</v>
      </c>
      <c r="AG171" s="8" t="s">
        <v>6203</v>
      </c>
      <c r="AH171" s="8" t="s">
        <v>6204</v>
      </c>
      <c r="AI171" s="8" t="s">
        <v>6205</v>
      </c>
      <c r="AJ171" s="8" t="s">
        <v>6206</v>
      </c>
      <c r="AK171" s="8" t="s">
        <v>6207</v>
      </c>
      <c r="AL171" s="8" t="s">
        <v>6208</v>
      </c>
      <c r="AM171" s="8" t="s">
        <v>6188</v>
      </c>
      <c r="AN171" s="8" t="s">
        <v>6209</v>
      </c>
      <c r="AO171" s="8" t="s">
        <v>640</v>
      </c>
      <c r="AP171" s="8" t="s">
        <v>640</v>
      </c>
      <c r="AQ171" s="8" t="s">
        <v>640</v>
      </c>
      <c r="AV171" s="8" t="s">
        <v>143</v>
      </c>
      <c r="AY171" s="8" t="s">
        <v>143</v>
      </c>
      <c r="AZ171" s="8" t="s">
        <v>143</v>
      </c>
      <c r="BE171" s="8" t="s">
        <v>143</v>
      </c>
      <c r="BL171" s="8" t="s">
        <v>143</v>
      </c>
      <c r="BN171" s="8" t="s">
        <v>143</v>
      </c>
      <c r="BQ171" s="9" t="s">
        <v>143</v>
      </c>
      <c r="BV171" s="8" t="s">
        <v>143</v>
      </c>
      <c r="BW171" s="8" t="s">
        <v>143</v>
      </c>
      <c r="CB171" s="8" t="s">
        <v>143</v>
      </c>
      <c r="CF171" s="8" t="s">
        <v>143</v>
      </c>
      <c r="CK171" s="8" t="s">
        <v>143</v>
      </c>
      <c r="CR171" s="8" t="s">
        <v>143</v>
      </c>
      <c r="CT171" s="10" t="s">
        <v>6210</v>
      </c>
      <c r="CU171" s="11" t="s">
        <v>6211</v>
      </c>
      <c r="CV171" s="11" t="s">
        <v>6212</v>
      </c>
      <c r="CW171" s="10" t="s">
        <v>6210</v>
      </c>
      <c r="CX171" s="11" t="s">
        <v>2718</v>
      </c>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row>
    <row r="172" ht="94.5" customHeight="1">
      <c r="A172" s="8" t="s">
        <v>6213</v>
      </c>
      <c r="B172" s="8" t="s">
        <v>6214</v>
      </c>
      <c r="D172" s="8">
        <v>68.0</v>
      </c>
      <c r="E172" s="8">
        <v>2.6</v>
      </c>
      <c r="F172" s="8" t="s">
        <v>6215</v>
      </c>
      <c r="H172" s="8" t="s">
        <v>106</v>
      </c>
      <c r="I172" s="8" t="s">
        <v>106</v>
      </c>
      <c r="J172" s="8" t="s">
        <v>154</v>
      </c>
      <c r="K172" s="8" t="s">
        <v>108</v>
      </c>
      <c r="L172" s="8" t="s">
        <v>6216</v>
      </c>
      <c r="M172" s="8" t="s">
        <v>6217</v>
      </c>
      <c r="N172" s="8" t="s">
        <v>1563</v>
      </c>
      <c r="O172" s="8" t="s">
        <v>1564</v>
      </c>
      <c r="P172" s="8">
        <v>2022.0</v>
      </c>
      <c r="Q172" s="8" t="s">
        <v>6218</v>
      </c>
      <c r="R172" s="8" t="s">
        <v>6219</v>
      </c>
      <c r="S172" s="8" t="s">
        <v>6220</v>
      </c>
      <c r="T172" s="8" t="s">
        <v>6221</v>
      </c>
      <c r="U172" s="8" t="s">
        <v>6222</v>
      </c>
      <c r="V172" s="8" t="s">
        <v>6223</v>
      </c>
      <c r="W172" s="8" t="s">
        <v>6224</v>
      </c>
      <c r="X172" s="8" t="s">
        <v>6225</v>
      </c>
      <c r="Y172" s="8" t="s">
        <v>6226</v>
      </c>
      <c r="Z172" s="8" t="s">
        <v>6227</v>
      </c>
      <c r="AA172" s="8" t="s">
        <v>6228</v>
      </c>
      <c r="AB172" s="8" t="s">
        <v>6229</v>
      </c>
      <c r="AC172" s="8" t="s">
        <v>6230</v>
      </c>
      <c r="AD172" s="8" t="s">
        <v>6231</v>
      </c>
      <c r="AE172" s="8" t="s">
        <v>6232</v>
      </c>
      <c r="AF172" s="8" t="s">
        <v>6233</v>
      </c>
      <c r="AG172" s="8" t="s">
        <v>6234</v>
      </c>
      <c r="AH172" s="8" t="s">
        <v>6235</v>
      </c>
      <c r="AI172" s="8" t="s">
        <v>6236</v>
      </c>
      <c r="AJ172" s="8" t="s">
        <v>6237</v>
      </c>
      <c r="AK172" s="8" t="s">
        <v>6238</v>
      </c>
      <c r="AL172" s="8" t="s">
        <v>6239</v>
      </c>
      <c r="AM172" s="8" t="s">
        <v>6219</v>
      </c>
      <c r="AN172" s="8" t="s">
        <v>6240</v>
      </c>
      <c r="AO172" s="8" t="s">
        <v>6241</v>
      </c>
      <c r="AP172" s="8" t="s">
        <v>6242</v>
      </c>
      <c r="AQ172" s="8" t="s">
        <v>6243</v>
      </c>
      <c r="AR172" s="8" t="s">
        <v>6244</v>
      </c>
      <c r="AS172" s="8" t="s">
        <v>6245</v>
      </c>
      <c r="AT172" s="8" t="s">
        <v>6246</v>
      </c>
      <c r="AU172" s="8" t="s">
        <v>6247</v>
      </c>
      <c r="AV172" s="8" t="s">
        <v>143</v>
      </c>
      <c r="AW172" s="8" t="s">
        <v>143</v>
      </c>
      <c r="AZ172" s="8" t="s">
        <v>143</v>
      </c>
      <c r="BD172" s="8" t="s">
        <v>143</v>
      </c>
      <c r="BE172" s="8" t="s">
        <v>143</v>
      </c>
      <c r="BP172" s="8" t="s">
        <v>1158</v>
      </c>
      <c r="BQ172" s="9" t="s">
        <v>143</v>
      </c>
      <c r="BX172" s="8" t="s">
        <v>143</v>
      </c>
      <c r="CH172" s="8" t="s">
        <v>143</v>
      </c>
      <c r="CK172" s="8" t="s">
        <v>143</v>
      </c>
      <c r="CQ172" s="8" t="s">
        <v>143</v>
      </c>
      <c r="CR172" s="8" t="s">
        <v>143</v>
      </c>
      <c r="CT172" s="10" t="s">
        <v>6248</v>
      </c>
      <c r="CU172" s="11" t="s">
        <v>6249</v>
      </c>
      <c r="CV172" s="11" t="s">
        <v>6250</v>
      </c>
      <c r="CW172" s="10" t="s">
        <v>6248</v>
      </c>
      <c r="CX172" s="11" t="s">
        <v>1845</v>
      </c>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row>
    <row r="173" ht="94.5" customHeight="1">
      <c r="A173" s="8" t="s">
        <v>6251</v>
      </c>
      <c r="B173" s="8" t="s">
        <v>6252</v>
      </c>
      <c r="C173" s="8" t="s">
        <v>6253</v>
      </c>
      <c r="D173" s="8">
        <v>59.0</v>
      </c>
      <c r="E173" s="8">
        <v>4.8</v>
      </c>
      <c r="F173" s="8" t="s">
        <v>6254</v>
      </c>
      <c r="G173" s="8" t="s">
        <v>6255</v>
      </c>
      <c r="H173" s="8" t="s">
        <v>106</v>
      </c>
      <c r="I173" s="8" t="s">
        <v>106</v>
      </c>
      <c r="J173" s="8" t="s">
        <v>283</v>
      </c>
      <c r="K173" s="8" t="s">
        <v>797</v>
      </c>
      <c r="L173" s="8" t="s">
        <v>6256</v>
      </c>
      <c r="M173" s="8" t="s">
        <v>6257</v>
      </c>
      <c r="N173" s="8" t="s">
        <v>1563</v>
      </c>
      <c r="O173" s="8" t="s">
        <v>1564</v>
      </c>
      <c r="P173" s="8">
        <v>2022.0</v>
      </c>
      <c r="Q173" s="8" t="s">
        <v>6258</v>
      </c>
      <c r="R173" s="8" t="s">
        <v>6259</v>
      </c>
      <c r="S173" s="8" t="s">
        <v>6260</v>
      </c>
      <c r="T173" s="8" t="s">
        <v>6261</v>
      </c>
      <c r="U173" s="8" t="s">
        <v>6262</v>
      </c>
      <c r="V173" s="8" t="s">
        <v>6263</v>
      </c>
      <c r="W173" s="8" t="s">
        <v>6264</v>
      </c>
      <c r="X173" s="8" t="s">
        <v>6265</v>
      </c>
      <c r="Y173" s="8" t="s">
        <v>6266</v>
      </c>
      <c r="Z173" s="8" t="s">
        <v>6267</v>
      </c>
      <c r="AA173" s="8" t="s">
        <v>6268</v>
      </c>
      <c r="AB173" s="8" t="s">
        <v>6269</v>
      </c>
      <c r="AC173" s="8" t="s">
        <v>6270</v>
      </c>
      <c r="AD173" s="8" t="s">
        <v>6271</v>
      </c>
      <c r="AE173" s="8" t="s">
        <v>6272</v>
      </c>
      <c r="AF173" s="8" t="s">
        <v>6273</v>
      </c>
      <c r="AG173" s="8" t="s">
        <v>6274</v>
      </c>
      <c r="AH173" s="8" t="s">
        <v>6275</v>
      </c>
      <c r="AI173" s="8" t="s">
        <v>6276</v>
      </c>
      <c r="AJ173" s="8" t="s">
        <v>6277</v>
      </c>
      <c r="AK173" s="8" t="s">
        <v>6278</v>
      </c>
      <c r="AL173" s="8" t="s">
        <v>6279</v>
      </c>
      <c r="AM173" s="8" t="s">
        <v>6259</v>
      </c>
      <c r="AN173" s="8" t="s">
        <v>6280</v>
      </c>
      <c r="AO173" s="8" t="s">
        <v>6281</v>
      </c>
      <c r="AP173" s="8" t="s">
        <v>6282</v>
      </c>
      <c r="AQ173" s="8" t="s">
        <v>6283</v>
      </c>
      <c r="AR173" s="8" t="s">
        <v>6284</v>
      </c>
      <c r="AS173" s="8" t="s">
        <v>6285</v>
      </c>
      <c r="AT173" s="8" t="s">
        <v>6286</v>
      </c>
      <c r="AU173" s="8" t="s">
        <v>6287</v>
      </c>
      <c r="AV173" s="8" t="s">
        <v>143</v>
      </c>
      <c r="AY173" s="8" t="s">
        <v>143</v>
      </c>
      <c r="AZ173" s="8" t="s">
        <v>143</v>
      </c>
      <c r="BD173" s="8" t="s">
        <v>143</v>
      </c>
      <c r="BQ173" s="9" t="s">
        <v>143</v>
      </c>
      <c r="BV173" s="8" t="s">
        <v>143</v>
      </c>
      <c r="BZ173" s="8" t="s">
        <v>143</v>
      </c>
      <c r="CB173" s="8" t="s">
        <v>143</v>
      </c>
      <c r="CF173" s="8" t="s">
        <v>143</v>
      </c>
      <c r="CH173" s="8" t="s">
        <v>143</v>
      </c>
      <c r="CK173" s="8" t="s">
        <v>143</v>
      </c>
      <c r="CO173" s="8" t="s">
        <v>143</v>
      </c>
      <c r="CR173" s="8" t="s">
        <v>143</v>
      </c>
      <c r="CT173" s="10" t="s">
        <v>6288</v>
      </c>
      <c r="CU173" s="11" t="s">
        <v>6289</v>
      </c>
      <c r="CV173" s="11" t="s">
        <v>6290</v>
      </c>
      <c r="CW173" s="10" t="s">
        <v>6288</v>
      </c>
      <c r="CX173" s="11" t="s">
        <v>1245</v>
      </c>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row>
    <row r="174" ht="94.5" customHeight="1">
      <c r="A174" s="8" t="s">
        <v>6291</v>
      </c>
      <c r="B174" s="8" t="s">
        <v>6292</v>
      </c>
      <c r="C174" s="8" t="s">
        <v>6293</v>
      </c>
      <c r="D174" s="8">
        <v>10.0</v>
      </c>
      <c r="E174" s="8">
        <v>5.0</v>
      </c>
      <c r="F174" s="8" t="s">
        <v>6294</v>
      </c>
      <c r="G174" s="8" t="s">
        <v>6295</v>
      </c>
      <c r="H174" s="8" t="s">
        <v>106</v>
      </c>
      <c r="I174" s="8" t="s">
        <v>106</v>
      </c>
      <c r="J174" s="8" t="s">
        <v>3883</v>
      </c>
      <c r="K174" s="8" t="s">
        <v>1098</v>
      </c>
      <c r="L174" s="8" t="s">
        <v>6296</v>
      </c>
      <c r="M174" s="8" t="s">
        <v>6297</v>
      </c>
      <c r="N174" s="8" t="s">
        <v>1563</v>
      </c>
      <c r="O174" s="8" t="s">
        <v>1564</v>
      </c>
      <c r="P174" s="8">
        <v>2022.0</v>
      </c>
      <c r="Q174" s="8" t="s">
        <v>6298</v>
      </c>
      <c r="R174" s="8" t="s">
        <v>6299</v>
      </c>
      <c r="S174" s="8" t="s">
        <v>6300</v>
      </c>
      <c r="T174" s="8" t="s">
        <v>6301</v>
      </c>
      <c r="U174" s="8" t="s">
        <v>6302</v>
      </c>
      <c r="V174" s="8" t="s">
        <v>6303</v>
      </c>
      <c r="W174" s="8" t="s">
        <v>6304</v>
      </c>
      <c r="X174" s="8" t="s">
        <v>6305</v>
      </c>
      <c r="Y174" s="8" t="s">
        <v>6306</v>
      </c>
      <c r="Z174" s="8" t="s">
        <v>6307</v>
      </c>
      <c r="AA174" s="8" t="s">
        <v>786</v>
      </c>
      <c r="AM174" s="8" t="s">
        <v>6299</v>
      </c>
      <c r="AV174" s="8" t="s">
        <v>143</v>
      </c>
      <c r="BC174" s="8" t="s">
        <v>143</v>
      </c>
      <c r="BD174" s="8" t="s">
        <v>143</v>
      </c>
      <c r="BQ174" s="9" t="s">
        <v>143</v>
      </c>
      <c r="BV174" s="8" t="s">
        <v>143</v>
      </c>
      <c r="BW174" s="8" t="s">
        <v>143</v>
      </c>
      <c r="BX174" s="8" t="s">
        <v>143</v>
      </c>
      <c r="BY174" s="8" t="s">
        <v>143</v>
      </c>
      <c r="BZ174" s="8" t="s">
        <v>143</v>
      </c>
      <c r="CF174" s="8" t="s">
        <v>143</v>
      </c>
      <c r="CH174" s="8" t="s">
        <v>143</v>
      </c>
      <c r="CK174" s="8" t="s">
        <v>143</v>
      </c>
      <c r="CQ174" s="8" t="s">
        <v>143</v>
      </c>
      <c r="CT174" s="10" t="s">
        <v>6308</v>
      </c>
      <c r="CU174" s="11" t="s">
        <v>6309</v>
      </c>
      <c r="CV174" s="11" t="s">
        <v>6310</v>
      </c>
      <c r="CW174" s="10" t="s">
        <v>6308</v>
      </c>
      <c r="CX174" s="11" t="s">
        <v>191</v>
      </c>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row>
    <row r="175" ht="94.5" customHeight="1">
      <c r="A175" s="8" t="s">
        <v>6311</v>
      </c>
      <c r="B175" s="8" t="s">
        <v>6312</v>
      </c>
      <c r="D175" s="8">
        <v>35.0</v>
      </c>
      <c r="E175" s="8">
        <v>4.2</v>
      </c>
      <c r="F175" s="8" t="s">
        <v>6313</v>
      </c>
      <c r="H175" s="8" t="s">
        <v>152</v>
      </c>
      <c r="I175" s="8" t="s">
        <v>152</v>
      </c>
      <c r="J175" s="8" t="s">
        <v>154</v>
      </c>
      <c r="K175" s="8" t="s">
        <v>155</v>
      </c>
      <c r="L175" s="8" t="s">
        <v>6314</v>
      </c>
      <c r="M175" s="8" t="s">
        <v>6315</v>
      </c>
      <c r="N175" s="8" t="s">
        <v>1563</v>
      </c>
      <c r="O175" s="8" t="s">
        <v>1564</v>
      </c>
      <c r="P175" s="8">
        <v>2022.0</v>
      </c>
      <c r="Q175" s="8" t="s">
        <v>6316</v>
      </c>
      <c r="R175" s="8" t="s">
        <v>6317</v>
      </c>
      <c r="S175" s="8" t="s">
        <v>6318</v>
      </c>
      <c r="T175" s="8" t="s">
        <v>6319</v>
      </c>
      <c r="U175" s="8" t="s">
        <v>6320</v>
      </c>
      <c r="V175" s="8" t="s">
        <v>6321</v>
      </c>
      <c r="W175" s="8" t="s">
        <v>6322</v>
      </c>
      <c r="X175" s="8" t="s">
        <v>6323</v>
      </c>
      <c r="Y175" s="8" t="s">
        <v>6324</v>
      </c>
      <c r="Z175" s="8" t="s">
        <v>6325</v>
      </c>
      <c r="AA175" s="8" t="s">
        <v>6326</v>
      </c>
      <c r="AB175" s="8" t="s">
        <v>6327</v>
      </c>
      <c r="AC175" s="8" t="s">
        <v>6328</v>
      </c>
      <c r="AD175" s="8" t="s">
        <v>6329</v>
      </c>
      <c r="AE175" s="8" t="s">
        <v>6330</v>
      </c>
      <c r="AF175" s="8" t="s">
        <v>6331</v>
      </c>
      <c r="AG175" s="8" t="s">
        <v>6332</v>
      </c>
      <c r="AH175" s="8" t="s">
        <v>6333</v>
      </c>
      <c r="AI175" s="8" t="s">
        <v>6334</v>
      </c>
      <c r="AJ175" s="8" t="s">
        <v>6335</v>
      </c>
      <c r="AK175" s="8" t="s">
        <v>6336</v>
      </c>
      <c r="AL175" s="8" t="s">
        <v>6337</v>
      </c>
      <c r="AM175" s="8" t="s">
        <v>6317</v>
      </c>
      <c r="AN175" s="8" t="s">
        <v>6338</v>
      </c>
      <c r="AO175" s="8" t="s">
        <v>6339</v>
      </c>
      <c r="AP175" s="8" t="s">
        <v>6340</v>
      </c>
      <c r="AQ175" s="8" t="s">
        <v>6341</v>
      </c>
      <c r="AR175" s="8" t="s">
        <v>6342</v>
      </c>
      <c r="AS175" s="8" t="s">
        <v>6343</v>
      </c>
      <c r="AT175" s="8" t="s">
        <v>6344</v>
      </c>
      <c r="AU175" s="8" t="s">
        <v>786</v>
      </c>
      <c r="AV175" s="8" t="s">
        <v>143</v>
      </c>
      <c r="AW175" s="8" t="s">
        <v>143</v>
      </c>
      <c r="AY175" s="8" t="s">
        <v>143</v>
      </c>
      <c r="AZ175" s="8" t="s">
        <v>143</v>
      </c>
      <c r="BB175" s="8" t="s">
        <v>143</v>
      </c>
      <c r="BI175" s="8" t="s">
        <v>143</v>
      </c>
      <c r="BP175" s="8" t="s">
        <v>1158</v>
      </c>
      <c r="BQ175" s="9" t="s">
        <v>143</v>
      </c>
      <c r="CB175" s="8" t="s">
        <v>143</v>
      </c>
      <c r="CQ175" s="8" t="s">
        <v>143</v>
      </c>
      <c r="CR175" s="8" t="s">
        <v>143</v>
      </c>
      <c r="CT175" s="10" t="s">
        <v>6345</v>
      </c>
      <c r="CU175" s="11" t="s">
        <v>6346</v>
      </c>
      <c r="CV175" s="11" t="s">
        <v>6347</v>
      </c>
      <c r="CW175" s="10" t="s">
        <v>6345</v>
      </c>
      <c r="CX175" s="11" t="s">
        <v>790</v>
      </c>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row>
    <row r="176" ht="94.5" customHeight="1">
      <c r="A176" s="8" t="s">
        <v>6348</v>
      </c>
      <c r="B176" s="8" t="s">
        <v>6349</v>
      </c>
      <c r="C176" s="8" t="s">
        <v>6350</v>
      </c>
      <c r="D176" s="8">
        <v>206.0</v>
      </c>
      <c r="E176" s="8">
        <v>4.8</v>
      </c>
      <c r="F176" s="8" t="s">
        <v>6351</v>
      </c>
      <c r="G176" s="8" t="s">
        <v>6352</v>
      </c>
      <c r="H176" s="8" t="s">
        <v>106</v>
      </c>
      <c r="I176" s="8" t="s">
        <v>2197</v>
      </c>
      <c r="J176" s="8" t="s">
        <v>2318</v>
      </c>
      <c r="K176" s="8" t="s">
        <v>155</v>
      </c>
      <c r="L176" s="8" t="s">
        <v>6353</v>
      </c>
      <c r="M176" s="8" t="s">
        <v>6354</v>
      </c>
      <c r="N176" s="8" t="s">
        <v>1563</v>
      </c>
      <c r="O176" s="8" t="s">
        <v>1564</v>
      </c>
      <c r="P176" s="8">
        <v>2022.0</v>
      </c>
      <c r="Q176" s="8" t="s">
        <v>6355</v>
      </c>
      <c r="R176" s="8" t="s">
        <v>6356</v>
      </c>
      <c r="S176" s="8" t="s">
        <v>6357</v>
      </c>
      <c r="T176" s="8" t="s">
        <v>6358</v>
      </c>
      <c r="U176" s="8" t="s">
        <v>6359</v>
      </c>
      <c r="V176" s="8" t="s">
        <v>6360</v>
      </c>
      <c r="W176" s="8" t="s">
        <v>6361</v>
      </c>
      <c r="X176" s="8" t="s">
        <v>6362</v>
      </c>
      <c r="Y176" s="8" t="s">
        <v>6363</v>
      </c>
      <c r="Z176" s="8" t="s">
        <v>6364</v>
      </c>
      <c r="AA176" s="8" t="s">
        <v>6365</v>
      </c>
      <c r="AB176" s="8" t="s">
        <v>6366</v>
      </c>
      <c r="AC176" s="8" t="s">
        <v>6367</v>
      </c>
      <c r="AD176" s="8" t="s">
        <v>6368</v>
      </c>
      <c r="AE176" s="8" t="s">
        <v>6369</v>
      </c>
      <c r="AF176" s="8" t="s">
        <v>6370</v>
      </c>
      <c r="AG176" s="8" t="s">
        <v>6371</v>
      </c>
      <c r="AH176" s="8" t="s">
        <v>6372</v>
      </c>
      <c r="AI176" s="8" t="s">
        <v>6373</v>
      </c>
      <c r="AJ176" s="8" t="s">
        <v>6374</v>
      </c>
      <c r="AK176" s="8" t="s">
        <v>6375</v>
      </c>
      <c r="AL176" s="8" t="s">
        <v>6376</v>
      </c>
      <c r="AM176" s="8" t="s">
        <v>6356</v>
      </c>
      <c r="AN176" s="8" t="s">
        <v>6377</v>
      </c>
      <c r="AO176" s="8" t="s">
        <v>6378</v>
      </c>
      <c r="AP176" s="8" t="s">
        <v>6379</v>
      </c>
      <c r="AQ176" s="8" t="s">
        <v>6380</v>
      </c>
      <c r="AR176" s="8" t="s">
        <v>6381</v>
      </c>
      <c r="AS176" s="8" t="s">
        <v>6382</v>
      </c>
      <c r="AT176" s="8" t="s">
        <v>6383</v>
      </c>
      <c r="AU176" s="8" t="s">
        <v>6384</v>
      </c>
      <c r="AV176" s="8" t="s">
        <v>143</v>
      </c>
      <c r="AY176" s="8" t="s">
        <v>143</v>
      </c>
      <c r="AZ176" s="8" t="s">
        <v>143</v>
      </c>
      <c r="BA176" s="8" t="s">
        <v>143</v>
      </c>
      <c r="BD176" s="8" t="s">
        <v>143</v>
      </c>
      <c r="BG176" s="8" t="s">
        <v>143</v>
      </c>
      <c r="BH176" s="8" t="s">
        <v>143</v>
      </c>
      <c r="BI176" s="8" t="s">
        <v>143</v>
      </c>
      <c r="BO176" s="8" t="s">
        <v>143</v>
      </c>
      <c r="BQ176" s="9" t="s">
        <v>143</v>
      </c>
      <c r="CC176" s="8" t="s">
        <v>143</v>
      </c>
      <c r="CH176" s="8" t="s">
        <v>143</v>
      </c>
      <c r="CK176" s="8" t="s">
        <v>143</v>
      </c>
      <c r="CQ176" s="8" t="s">
        <v>143</v>
      </c>
      <c r="CR176" s="8" t="s">
        <v>143</v>
      </c>
      <c r="CT176" s="10" t="s">
        <v>6385</v>
      </c>
      <c r="CU176" s="11" t="s">
        <v>6386</v>
      </c>
      <c r="CV176" s="11" t="s">
        <v>6387</v>
      </c>
      <c r="CW176" s="10" t="s">
        <v>6385</v>
      </c>
      <c r="CX176" s="11" t="s">
        <v>1051</v>
      </c>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row>
    <row r="177" ht="94.5" customHeight="1">
      <c r="A177" s="8" t="s">
        <v>6388</v>
      </c>
      <c r="B177" s="8" t="s">
        <v>6389</v>
      </c>
      <c r="D177" s="8">
        <v>213.0</v>
      </c>
      <c r="E177" s="8">
        <v>2.7</v>
      </c>
      <c r="F177" s="8" t="s">
        <v>6390</v>
      </c>
      <c r="H177" s="8" t="s">
        <v>106</v>
      </c>
      <c r="I177" s="8" t="s">
        <v>106</v>
      </c>
      <c r="J177" s="8" t="s">
        <v>154</v>
      </c>
      <c r="K177" s="8" t="s">
        <v>108</v>
      </c>
      <c r="L177" s="8" t="s">
        <v>6391</v>
      </c>
      <c r="M177" s="8" t="s">
        <v>6392</v>
      </c>
      <c r="N177" s="8" t="s">
        <v>1563</v>
      </c>
      <c r="O177" s="8" t="s">
        <v>1564</v>
      </c>
      <c r="P177" s="8">
        <v>2022.0</v>
      </c>
      <c r="Q177" s="8" t="s">
        <v>6393</v>
      </c>
      <c r="R177" s="8" t="s">
        <v>6394</v>
      </c>
      <c r="S177" s="8" t="s">
        <v>6395</v>
      </c>
      <c r="T177" s="8" t="s">
        <v>6396</v>
      </c>
      <c r="U177" s="8" t="s">
        <v>6397</v>
      </c>
      <c r="V177" s="8" t="s">
        <v>6398</v>
      </c>
      <c r="W177" s="8" t="s">
        <v>6399</v>
      </c>
      <c r="X177" s="8" t="s">
        <v>6400</v>
      </c>
      <c r="Y177" s="8" t="s">
        <v>6401</v>
      </c>
      <c r="Z177" s="8" t="s">
        <v>6402</v>
      </c>
      <c r="AA177" s="8" t="s">
        <v>6403</v>
      </c>
      <c r="AB177" s="8" t="s">
        <v>6404</v>
      </c>
      <c r="AC177" s="8" t="s">
        <v>6405</v>
      </c>
      <c r="AD177" s="8" t="s">
        <v>6406</v>
      </c>
      <c r="AE177" s="8" t="s">
        <v>6407</v>
      </c>
      <c r="AF177" s="8" t="s">
        <v>6408</v>
      </c>
      <c r="AG177" s="8" t="s">
        <v>6409</v>
      </c>
      <c r="AH177" s="8" t="s">
        <v>6410</v>
      </c>
      <c r="AI177" s="8" t="s">
        <v>6411</v>
      </c>
      <c r="AJ177" s="8" t="s">
        <v>6412</v>
      </c>
      <c r="AK177" s="8" t="s">
        <v>6413</v>
      </c>
      <c r="AL177" s="8" t="s">
        <v>6414</v>
      </c>
      <c r="AM177" s="8" t="s">
        <v>6394</v>
      </c>
      <c r="AN177" s="8" t="s">
        <v>6415</v>
      </c>
      <c r="AO177" s="8" t="s">
        <v>6416</v>
      </c>
      <c r="AP177" s="8" t="s">
        <v>6417</v>
      </c>
      <c r="AQ177" s="8" t="s">
        <v>6418</v>
      </c>
      <c r="AR177" s="8" t="s">
        <v>6419</v>
      </c>
      <c r="AS177" s="8" t="s">
        <v>6420</v>
      </c>
      <c r="AT177" s="8" t="s">
        <v>6421</v>
      </c>
      <c r="AU177" s="8" t="s">
        <v>6422</v>
      </c>
      <c r="AV177" s="8" t="s">
        <v>143</v>
      </c>
      <c r="AW177" s="8" t="s">
        <v>143</v>
      </c>
      <c r="AY177" s="8" t="s">
        <v>143</v>
      </c>
      <c r="AZ177" s="8" t="s">
        <v>143</v>
      </c>
      <c r="BD177" s="8" t="s">
        <v>143</v>
      </c>
      <c r="BI177" s="8" t="s">
        <v>143</v>
      </c>
      <c r="BQ177" s="9" t="s">
        <v>143</v>
      </c>
      <c r="BX177" s="8" t="s">
        <v>143</v>
      </c>
      <c r="CF177" s="8" t="s">
        <v>143</v>
      </c>
      <c r="CH177" s="8" t="s">
        <v>143</v>
      </c>
      <c r="CK177" s="8" t="s">
        <v>143</v>
      </c>
      <c r="CT177" s="10" t="s">
        <v>6423</v>
      </c>
      <c r="CU177" s="11" t="s">
        <v>6424</v>
      </c>
      <c r="CV177" s="11" t="s">
        <v>6425</v>
      </c>
      <c r="CW177" s="10" t="s">
        <v>6423</v>
      </c>
      <c r="CX177" s="11" t="s">
        <v>277</v>
      </c>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row>
    <row r="178" ht="94.5" customHeight="1">
      <c r="A178" s="8" t="s">
        <v>6426</v>
      </c>
      <c r="B178" s="8" t="s">
        <v>6427</v>
      </c>
      <c r="D178" s="8">
        <v>162.0</v>
      </c>
      <c r="E178" s="8">
        <v>3.0</v>
      </c>
      <c r="F178" s="8" t="s">
        <v>6428</v>
      </c>
      <c r="G178" s="8" t="s">
        <v>6429</v>
      </c>
      <c r="H178" s="8" t="s">
        <v>152</v>
      </c>
      <c r="I178" s="8" t="s">
        <v>1342</v>
      </c>
      <c r="J178" s="8" t="s">
        <v>154</v>
      </c>
      <c r="K178" s="8" t="s">
        <v>108</v>
      </c>
      <c r="L178" s="8" t="s">
        <v>6430</v>
      </c>
      <c r="M178" s="8" t="s">
        <v>6431</v>
      </c>
      <c r="N178" s="8" t="s">
        <v>1563</v>
      </c>
      <c r="O178" s="8" t="s">
        <v>1564</v>
      </c>
      <c r="P178" s="8">
        <v>2022.0</v>
      </c>
      <c r="Q178" s="8" t="s">
        <v>6432</v>
      </c>
      <c r="R178" s="8" t="s">
        <v>6433</v>
      </c>
      <c r="S178" s="8" t="s">
        <v>6434</v>
      </c>
      <c r="T178" s="8" t="s">
        <v>6435</v>
      </c>
      <c r="U178" s="8" t="s">
        <v>6436</v>
      </c>
      <c r="V178" s="8" t="s">
        <v>6437</v>
      </c>
      <c r="W178" s="8" t="s">
        <v>6438</v>
      </c>
      <c r="X178" s="8" t="s">
        <v>6439</v>
      </c>
      <c r="Y178" s="8" t="s">
        <v>6440</v>
      </c>
      <c r="Z178" s="8" t="s">
        <v>6441</v>
      </c>
      <c r="AA178" s="8" t="s">
        <v>6442</v>
      </c>
      <c r="AB178" s="8" t="s">
        <v>6443</v>
      </c>
      <c r="AC178" s="8" t="s">
        <v>6444</v>
      </c>
      <c r="AD178" s="8" t="s">
        <v>6445</v>
      </c>
      <c r="AE178" s="8" t="s">
        <v>6446</v>
      </c>
      <c r="AF178" s="8" t="s">
        <v>6447</v>
      </c>
      <c r="AG178" s="8" t="s">
        <v>6448</v>
      </c>
      <c r="AH178" s="8" t="s">
        <v>6449</v>
      </c>
      <c r="AI178" s="8" t="s">
        <v>6450</v>
      </c>
      <c r="AJ178" s="8" t="s">
        <v>6451</v>
      </c>
      <c r="AK178" s="8" t="s">
        <v>6452</v>
      </c>
      <c r="AL178" s="8" t="s">
        <v>6453</v>
      </c>
      <c r="AM178" s="8" t="s">
        <v>6433</v>
      </c>
      <c r="AN178" s="8" t="s">
        <v>6454</v>
      </c>
      <c r="AO178" s="8" t="s">
        <v>6455</v>
      </c>
      <c r="AP178" s="8" t="s">
        <v>6456</v>
      </c>
      <c r="AQ178" s="8" t="s">
        <v>6457</v>
      </c>
      <c r="AR178" s="8" t="s">
        <v>6458</v>
      </c>
      <c r="AS178" s="8" t="s">
        <v>6459</v>
      </c>
      <c r="AT178" s="8" t="s">
        <v>6460</v>
      </c>
      <c r="AU178" s="8" t="s">
        <v>6461</v>
      </c>
      <c r="AV178" s="8" t="s">
        <v>143</v>
      </c>
      <c r="AW178" s="8" t="s">
        <v>143</v>
      </c>
      <c r="AY178" s="8" t="s">
        <v>143</v>
      </c>
      <c r="AZ178" s="8" t="s">
        <v>143</v>
      </c>
      <c r="BD178" s="8" t="s">
        <v>143</v>
      </c>
      <c r="BP178" s="8" t="s">
        <v>396</v>
      </c>
      <c r="BQ178" s="9" t="s">
        <v>143</v>
      </c>
      <c r="BX178" s="8" t="s">
        <v>143</v>
      </c>
      <c r="CB178" s="8" t="s">
        <v>143</v>
      </c>
      <c r="CD178" s="8" t="s">
        <v>143</v>
      </c>
      <c r="CR178" s="8" t="s">
        <v>143</v>
      </c>
      <c r="CT178" s="10" t="s">
        <v>6462</v>
      </c>
      <c r="CU178" s="11" t="s">
        <v>6463</v>
      </c>
      <c r="CV178" s="11" t="s">
        <v>6464</v>
      </c>
      <c r="CW178" s="10" t="s">
        <v>6462</v>
      </c>
      <c r="CX178" s="11" t="s">
        <v>2718</v>
      </c>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row>
    <row r="179" ht="94.5" customHeight="1">
      <c r="A179" s="8" t="s">
        <v>6465</v>
      </c>
      <c r="B179" s="8" t="s">
        <v>6466</v>
      </c>
      <c r="C179" s="8" t="s">
        <v>6467</v>
      </c>
      <c r="D179" s="8">
        <v>81.0</v>
      </c>
      <c r="E179" s="8">
        <v>4.5</v>
      </c>
      <c r="F179" s="8" t="s">
        <v>6468</v>
      </c>
      <c r="G179" s="8" t="s">
        <v>6469</v>
      </c>
      <c r="H179" s="8" t="s">
        <v>106</v>
      </c>
      <c r="I179" s="8" t="s">
        <v>106</v>
      </c>
      <c r="J179" s="8" t="s">
        <v>154</v>
      </c>
      <c r="K179" s="8" t="s">
        <v>108</v>
      </c>
      <c r="L179" s="8" t="s">
        <v>6470</v>
      </c>
      <c r="M179" s="8" t="s">
        <v>6471</v>
      </c>
      <c r="N179" s="8" t="s">
        <v>1563</v>
      </c>
      <c r="O179" s="8" t="s">
        <v>1564</v>
      </c>
      <c r="P179" s="8">
        <v>2022.0</v>
      </c>
      <c r="Q179" s="8" t="s">
        <v>6472</v>
      </c>
      <c r="R179" s="8" t="s">
        <v>6473</v>
      </c>
      <c r="S179" s="8" t="s">
        <v>6474</v>
      </c>
      <c r="T179" s="8" t="s">
        <v>6475</v>
      </c>
      <c r="U179" s="8" t="s">
        <v>6476</v>
      </c>
      <c r="V179" s="8" t="s">
        <v>6477</v>
      </c>
      <c r="W179" s="8" t="s">
        <v>6478</v>
      </c>
      <c r="X179" s="8" t="s">
        <v>6479</v>
      </c>
      <c r="Y179" s="8" t="s">
        <v>6480</v>
      </c>
      <c r="Z179" s="8" t="s">
        <v>6481</v>
      </c>
      <c r="AA179" s="8" t="s">
        <v>6482</v>
      </c>
      <c r="AB179" s="8" t="s">
        <v>6483</v>
      </c>
      <c r="AC179" s="8" t="s">
        <v>6484</v>
      </c>
      <c r="AD179" s="8" t="s">
        <v>6485</v>
      </c>
      <c r="AE179" s="8" t="s">
        <v>6486</v>
      </c>
      <c r="AF179" s="8" t="s">
        <v>6487</v>
      </c>
      <c r="AG179" s="8" t="s">
        <v>6488</v>
      </c>
      <c r="AH179" s="8" t="s">
        <v>6489</v>
      </c>
      <c r="AI179" s="8" t="s">
        <v>6490</v>
      </c>
      <c r="AJ179" s="8" t="s">
        <v>6491</v>
      </c>
      <c r="AK179" s="8" t="s">
        <v>6492</v>
      </c>
      <c r="AL179" s="8" t="s">
        <v>6493</v>
      </c>
      <c r="AM179" s="8" t="s">
        <v>6473</v>
      </c>
      <c r="AN179" s="8" t="s">
        <v>6494</v>
      </c>
      <c r="AO179" s="8" t="s">
        <v>6495</v>
      </c>
      <c r="AP179" s="8" t="s">
        <v>6496</v>
      </c>
      <c r="AQ179" s="8" t="s">
        <v>6497</v>
      </c>
      <c r="AR179" s="8" t="s">
        <v>6498</v>
      </c>
      <c r="AS179" s="8" t="s">
        <v>6499</v>
      </c>
      <c r="AT179" s="8" t="s">
        <v>6500</v>
      </c>
      <c r="AU179" s="8" t="s">
        <v>6501</v>
      </c>
      <c r="AV179" s="8" t="s">
        <v>143</v>
      </c>
      <c r="AW179" s="8" t="s">
        <v>143</v>
      </c>
      <c r="AY179" s="8" t="s">
        <v>143</v>
      </c>
      <c r="AZ179" s="8" t="s">
        <v>143</v>
      </c>
      <c r="BC179" s="8" t="s">
        <v>143</v>
      </c>
      <c r="BD179" s="8" t="s">
        <v>143</v>
      </c>
      <c r="BJ179" s="9" t="s">
        <v>143</v>
      </c>
      <c r="BQ179" s="9" t="s">
        <v>143</v>
      </c>
      <c r="BV179" s="8" t="s">
        <v>143</v>
      </c>
      <c r="BW179" s="8" t="s">
        <v>143</v>
      </c>
      <c r="BX179" s="8" t="s">
        <v>143</v>
      </c>
      <c r="BZ179" s="8" t="s">
        <v>143</v>
      </c>
      <c r="CK179" s="8" t="s">
        <v>143</v>
      </c>
      <c r="CR179" s="8" t="s">
        <v>143</v>
      </c>
      <c r="CT179" s="10" t="s">
        <v>6502</v>
      </c>
      <c r="CU179" s="11" t="s">
        <v>6503</v>
      </c>
      <c r="CV179" s="11" t="s">
        <v>6504</v>
      </c>
      <c r="CW179" s="10" t="s">
        <v>6502</v>
      </c>
      <c r="CX179" s="11" t="s">
        <v>815</v>
      </c>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row>
    <row r="180" ht="94.5" customHeight="1">
      <c r="A180" s="8" t="s">
        <v>6505</v>
      </c>
      <c r="B180" s="8" t="s">
        <v>6506</v>
      </c>
      <c r="D180" s="8">
        <v>818.0</v>
      </c>
      <c r="E180" s="8">
        <v>4.6</v>
      </c>
      <c r="F180" s="8" t="s">
        <v>6507</v>
      </c>
      <c r="H180" s="8" t="s">
        <v>106</v>
      </c>
      <c r="I180" s="8" t="s">
        <v>6508</v>
      </c>
      <c r="J180" s="8" t="s">
        <v>283</v>
      </c>
      <c r="K180" s="8" t="s">
        <v>108</v>
      </c>
      <c r="L180" s="8" t="s">
        <v>6509</v>
      </c>
      <c r="M180" s="8" t="s">
        <v>6510</v>
      </c>
      <c r="N180" s="8" t="s">
        <v>1563</v>
      </c>
      <c r="O180" s="8" t="s">
        <v>1564</v>
      </c>
      <c r="P180" s="8">
        <v>2022.0</v>
      </c>
      <c r="Q180" s="8" t="s">
        <v>6511</v>
      </c>
      <c r="R180" s="8" t="s">
        <v>6512</v>
      </c>
      <c r="S180" s="8" t="s">
        <v>6513</v>
      </c>
      <c r="T180" s="8" t="s">
        <v>6514</v>
      </c>
      <c r="U180" s="8" t="s">
        <v>6515</v>
      </c>
      <c r="V180" s="8" t="s">
        <v>6516</v>
      </c>
      <c r="W180" s="8" t="s">
        <v>6517</v>
      </c>
      <c r="X180" s="8" t="s">
        <v>6518</v>
      </c>
      <c r="Y180" s="8" t="s">
        <v>6519</v>
      </c>
      <c r="Z180" s="8" t="s">
        <v>6520</v>
      </c>
      <c r="AA180" s="8" t="s">
        <v>6521</v>
      </c>
      <c r="AB180" s="8" t="s">
        <v>6522</v>
      </c>
      <c r="AC180" s="8" t="s">
        <v>6523</v>
      </c>
      <c r="AD180" s="8" t="s">
        <v>6524</v>
      </c>
      <c r="AE180" s="8" t="s">
        <v>6525</v>
      </c>
      <c r="AF180" s="8" t="s">
        <v>6526</v>
      </c>
      <c r="AG180" s="8" t="s">
        <v>6527</v>
      </c>
      <c r="AH180" s="8" t="s">
        <v>6528</v>
      </c>
      <c r="AI180" s="8" t="s">
        <v>6529</v>
      </c>
      <c r="AJ180" s="8" t="s">
        <v>6530</v>
      </c>
      <c r="AK180" s="8" t="s">
        <v>6531</v>
      </c>
      <c r="AL180" s="8" t="s">
        <v>6532</v>
      </c>
      <c r="AM180" s="8" t="s">
        <v>6512</v>
      </c>
      <c r="AN180" s="8" t="s">
        <v>6533</v>
      </c>
      <c r="AO180" s="8" t="s">
        <v>6534</v>
      </c>
      <c r="AP180" s="8" t="s">
        <v>6535</v>
      </c>
      <c r="AQ180" s="8" t="s">
        <v>6536</v>
      </c>
      <c r="AR180" s="8" t="s">
        <v>6537</v>
      </c>
      <c r="AS180" s="8" t="s">
        <v>6538</v>
      </c>
      <c r="AT180" s="8" t="s">
        <v>6539</v>
      </c>
      <c r="AU180" s="8" t="s">
        <v>6540</v>
      </c>
      <c r="AV180" s="8" t="s">
        <v>143</v>
      </c>
      <c r="AW180" s="8" t="s">
        <v>143</v>
      </c>
      <c r="AX180" s="8" t="s">
        <v>143</v>
      </c>
      <c r="AY180" s="8" t="s">
        <v>143</v>
      </c>
      <c r="AZ180" s="8" t="s">
        <v>143</v>
      </c>
      <c r="BB180" s="8" t="s">
        <v>143</v>
      </c>
      <c r="BD180" s="8" t="s">
        <v>143</v>
      </c>
      <c r="BP180" s="8" t="s">
        <v>230</v>
      </c>
      <c r="BQ180" s="9" t="s">
        <v>143</v>
      </c>
      <c r="BV180" s="8" t="s">
        <v>143</v>
      </c>
      <c r="CF180" s="8" t="s">
        <v>143</v>
      </c>
      <c r="CP180" s="8" t="s">
        <v>143</v>
      </c>
      <c r="CQ180" s="8" t="s">
        <v>143</v>
      </c>
      <c r="CT180" s="10" t="s">
        <v>6541</v>
      </c>
      <c r="CU180" s="11" t="s">
        <v>6542</v>
      </c>
      <c r="CV180" s="11" t="s">
        <v>6543</v>
      </c>
      <c r="CW180" s="10" t="s">
        <v>6541</v>
      </c>
      <c r="CX180" s="11" t="s">
        <v>2057</v>
      </c>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row>
    <row r="181" ht="94.5" customHeight="1">
      <c r="A181" s="8" t="s">
        <v>6544</v>
      </c>
      <c r="B181" s="8" t="s">
        <v>6545</v>
      </c>
      <c r="C181" s="8" t="s">
        <v>6546</v>
      </c>
      <c r="D181" s="8">
        <v>39.0</v>
      </c>
      <c r="E181" s="8">
        <v>3.9</v>
      </c>
      <c r="F181" s="8" t="s">
        <v>6547</v>
      </c>
      <c r="H181" s="8" t="s">
        <v>106</v>
      </c>
      <c r="I181" s="8" t="s">
        <v>106</v>
      </c>
      <c r="J181" s="8" t="s">
        <v>107</v>
      </c>
      <c r="K181" s="8" t="s">
        <v>108</v>
      </c>
      <c r="L181" s="8" t="s">
        <v>6548</v>
      </c>
      <c r="M181" s="8" t="s">
        <v>6549</v>
      </c>
      <c r="N181" s="8" t="s">
        <v>1563</v>
      </c>
      <c r="O181" s="8" t="s">
        <v>1564</v>
      </c>
      <c r="P181" s="8">
        <v>2022.0</v>
      </c>
      <c r="Q181" s="8" t="s">
        <v>6550</v>
      </c>
      <c r="R181" s="8" t="s">
        <v>6551</v>
      </c>
      <c r="S181" s="8" t="s">
        <v>6552</v>
      </c>
      <c r="T181" s="8" t="s">
        <v>6553</v>
      </c>
      <c r="U181" s="8" t="s">
        <v>6554</v>
      </c>
      <c r="V181" s="8" t="s">
        <v>6555</v>
      </c>
      <c r="W181" s="8" t="s">
        <v>6556</v>
      </c>
      <c r="X181" s="8" t="s">
        <v>6557</v>
      </c>
      <c r="Y181" s="8" t="s">
        <v>6558</v>
      </c>
      <c r="Z181" s="8" t="s">
        <v>6559</v>
      </c>
      <c r="AA181" s="8" t="s">
        <v>6560</v>
      </c>
      <c r="AB181" s="8" t="s">
        <v>6561</v>
      </c>
      <c r="AC181" s="8" t="s">
        <v>6562</v>
      </c>
      <c r="AD181" s="8" t="s">
        <v>6563</v>
      </c>
      <c r="AE181" s="8" t="s">
        <v>6564</v>
      </c>
      <c r="AF181" s="8" t="s">
        <v>6565</v>
      </c>
      <c r="AG181" s="8" t="s">
        <v>6566</v>
      </c>
      <c r="AH181" s="8" t="s">
        <v>6567</v>
      </c>
      <c r="AI181" s="8" t="s">
        <v>6568</v>
      </c>
      <c r="AJ181" s="8" t="s">
        <v>6569</v>
      </c>
      <c r="AK181" s="8" t="s">
        <v>6570</v>
      </c>
      <c r="AL181" s="8" t="s">
        <v>6571</v>
      </c>
      <c r="AM181" s="8" t="s">
        <v>6551</v>
      </c>
      <c r="AN181" s="8" t="s">
        <v>6572</v>
      </c>
      <c r="AO181" s="8" t="s">
        <v>6573</v>
      </c>
      <c r="AP181" s="8" t="s">
        <v>6574</v>
      </c>
      <c r="AQ181" s="8" t="s">
        <v>6575</v>
      </c>
      <c r="AR181" s="8" t="s">
        <v>6576</v>
      </c>
      <c r="AS181" s="8" t="s">
        <v>6577</v>
      </c>
      <c r="AT181" s="8" t="s">
        <v>6578</v>
      </c>
      <c r="AU181" s="8" t="s">
        <v>6579</v>
      </c>
      <c r="AV181" s="8" t="s">
        <v>143</v>
      </c>
      <c r="AW181" s="8" t="s">
        <v>143</v>
      </c>
      <c r="AX181" s="8" t="s">
        <v>143</v>
      </c>
      <c r="AY181" s="8" t="s">
        <v>143</v>
      </c>
      <c r="AZ181" s="8" t="s">
        <v>143</v>
      </c>
      <c r="BD181" s="8" t="s">
        <v>143</v>
      </c>
      <c r="BP181" s="8" t="s">
        <v>230</v>
      </c>
      <c r="BQ181" s="9" t="s">
        <v>143</v>
      </c>
      <c r="BV181" s="8" t="s">
        <v>143</v>
      </c>
      <c r="BW181" s="8" t="s">
        <v>143</v>
      </c>
      <c r="CB181" s="8" t="s">
        <v>143</v>
      </c>
      <c r="CD181" s="8" t="s">
        <v>143</v>
      </c>
      <c r="CF181" s="8" t="s">
        <v>143</v>
      </c>
      <c r="CK181" s="8" t="s">
        <v>143</v>
      </c>
      <c r="CQ181" s="8" t="s">
        <v>143</v>
      </c>
      <c r="CT181" s="10" t="s">
        <v>6580</v>
      </c>
      <c r="CU181" s="11" t="s">
        <v>6581</v>
      </c>
      <c r="CV181" s="11" t="s">
        <v>6582</v>
      </c>
      <c r="CW181" s="10" t="s">
        <v>6580</v>
      </c>
      <c r="CX181" s="11" t="s">
        <v>191</v>
      </c>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row>
    <row r="182" ht="94.5" customHeight="1">
      <c r="A182" s="8" t="s">
        <v>6583</v>
      </c>
      <c r="B182" s="8" t="s">
        <v>6584</v>
      </c>
      <c r="C182" s="8" t="s">
        <v>6585</v>
      </c>
      <c r="D182" s="8">
        <v>48.0</v>
      </c>
      <c r="E182" s="8">
        <v>3.5</v>
      </c>
      <c r="F182" s="8" t="s">
        <v>6586</v>
      </c>
      <c r="H182" s="8" t="s">
        <v>152</v>
      </c>
      <c r="I182" s="8" t="s">
        <v>1342</v>
      </c>
      <c r="J182" s="8" t="s">
        <v>154</v>
      </c>
      <c r="K182" s="8" t="s">
        <v>108</v>
      </c>
      <c r="L182" s="8" t="s">
        <v>6587</v>
      </c>
      <c r="M182" s="8" t="s">
        <v>6588</v>
      </c>
      <c r="N182" s="8" t="s">
        <v>1563</v>
      </c>
      <c r="O182" s="8" t="s">
        <v>1564</v>
      </c>
      <c r="P182" s="8">
        <v>2022.0</v>
      </c>
      <c r="Q182" s="8" t="s">
        <v>6589</v>
      </c>
      <c r="R182" s="8" t="s">
        <v>6590</v>
      </c>
      <c r="S182" s="8" t="s">
        <v>6591</v>
      </c>
      <c r="T182" s="8" t="s">
        <v>6592</v>
      </c>
      <c r="U182" s="8" t="s">
        <v>6593</v>
      </c>
      <c r="V182" s="8" t="s">
        <v>6594</v>
      </c>
      <c r="W182" s="8" t="s">
        <v>6595</v>
      </c>
      <c r="X182" s="8" t="s">
        <v>6596</v>
      </c>
      <c r="Y182" s="8" t="s">
        <v>6597</v>
      </c>
      <c r="Z182" s="8" t="s">
        <v>6598</v>
      </c>
      <c r="AA182" s="8" t="s">
        <v>6599</v>
      </c>
      <c r="AB182" s="8" t="s">
        <v>6600</v>
      </c>
      <c r="AC182" s="8" t="s">
        <v>6601</v>
      </c>
      <c r="AD182" s="8" t="s">
        <v>6602</v>
      </c>
      <c r="AE182" s="8" t="s">
        <v>6603</v>
      </c>
      <c r="AF182" s="8" t="s">
        <v>6604</v>
      </c>
      <c r="AG182" s="8" t="s">
        <v>6605</v>
      </c>
      <c r="AH182" s="8" t="s">
        <v>6606</v>
      </c>
      <c r="AI182" s="8" t="s">
        <v>6607</v>
      </c>
      <c r="AJ182" s="8" t="s">
        <v>6608</v>
      </c>
      <c r="AK182" s="8" t="s">
        <v>6609</v>
      </c>
      <c r="AL182" s="8" t="s">
        <v>6610</v>
      </c>
      <c r="AM182" s="8" t="s">
        <v>6590</v>
      </c>
      <c r="AN182" s="8" t="s">
        <v>6611</v>
      </c>
      <c r="AO182" s="8" t="s">
        <v>6612</v>
      </c>
      <c r="AP182" s="8" t="s">
        <v>6613</v>
      </c>
      <c r="AQ182" s="8" t="s">
        <v>6614</v>
      </c>
      <c r="AR182" s="8" t="s">
        <v>6615</v>
      </c>
      <c r="AS182" s="8" t="s">
        <v>6616</v>
      </c>
      <c r="AT182" s="8" t="s">
        <v>6617</v>
      </c>
      <c r="AU182" s="8" t="s">
        <v>6618</v>
      </c>
      <c r="AV182" s="8" t="s">
        <v>143</v>
      </c>
      <c r="AW182" s="8" t="s">
        <v>143</v>
      </c>
      <c r="AY182" s="8" t="s">
        <v>143</v>
      </c>
      <c r="AZ182" s="8" t="s">
        <v>143</v>
      </c>
      <c r="BA182" s="8" t="s">
        <v>143</v>
      </c>
      <c r="BB182" s="8" t="s">
        <v>143</v>
      </c>
      <c r="BC182" s="8" t="s">
        <v>143</v>
      </c>
      <c r="BQ182" s="9" t="s">
        <v>143</v>
      </c>
      <c r="CF182" s="8" t="s">
        <v>143</v>
      </c>
      <c r="CK182" s="8" t="s">
        <v>143</v>
      </c>
      <c r="CQ182" s="8" t="s">
        <v>143</v>
      </c>
      <c r="CT182" s="10" t="s">
        <v>6619</v>
      </c>
      <c r="CU182" s="11" t="s">
        <v>6620</v>
      </c>
      <c r="CV182" s="11" t="s">
        <v>6621</v>
      </c>
      <c r="CW182" s="10" t="s">
        <v>6619</v>
      </c>
      <c r="CX182" s="11" t="s">
        <v>191</v>
      </c>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row>
    <row r="183" ht="94.5" customHeight="1">
      <c r="A183" s="8" t="s">
        <v>6622</v>
      </c>
      <c r="B183" s="8" t="s">
        <v>6623</v>
      </c>
      <c r="C183" s="8" t="s">
        <v>6624</v>
      </c>
      <c r="D183" s="8">
        <v>161.0</v>
      </c>
      <c r="E183" s="8">
        <v>4.3</v>
      </c>
      <c r="F183" s="8" t="s">
        <v>6625</v>
      </c>
      <c r="G183" s="8" t="s">
        <v>6626</v>
      </c>
      <c r="H183" s="8" t="s">
        <v>106</v>
      </c>
      <c r="I183" s="8" t="s">
        <v>6627</v>
      </c>
      <c r="J183" s="8" t="s">
        <v>154</v>
      </c>
      <c r="K183" s="8" t="s">
        <v>108</v>
      </c>
      <c r="L183" s="8" t="s">
        <v>6628</v>
      </c>
      <c r="M183" s="8" t="s">
        <v>6629</v>
      </c>
      <c r="N183" s="8" t="s">
        <v>1563</v>
      </c>
      <c r="O183" s="8" t="s">
        <v>1564</v>
      </c>
      <c r="P183" s="8">
        <v>2022.0</v>
      </c>
      <c r="Q183" s="8" t="s">
        <v>6630</v>
      </c>
      <c r="R183" s="8" t="s">
        <v>6631</v>
      </c>
      <c r="S183" s="8" t="s">
        <v>6632</v>
      </c>
      <c r="T183" s="8" t="s">
        <v>6633</v>
      </c>
      <c r="U183" s="8" t="s">
        <v>6634</v>
      </c>
      <c r="V183" s="8" t="s">
        <v>6635</v>
      </c>
      <c r="W183" s="8" t="s">
        <v>6636</v>
      </c>
      <c r="X183" s="8" t="s">
        <v>6637</v>
      </c>
      <c r="Y183" s="8" t="s">
        <v>6638</v>
      </c>
      <c r="Z183" s="8" t="s">
        <v>6639</v>
      </c>
      <c r="AA183" s="8" t="s">
        <v>6640</v>
      </c>
      <c r="AB183" s="8" t="s">
        <v>6641</v>
      </c>
      <c r="AC183" s="8" t="s">
        <v>6642</v>
      </c>
      <c r="AD183" s="8" t="s">
        <v>6643</v>
      </c>
      <c r="AE183" s="8" t="s">
        <v>6644</v>
      </c>
      <c r="AF183" s="8" t="s">
        <v>6645</v>
      </c>
      <c r="AG183" s="8" t="s">
        <v>6646</v>
      </c>
      <c r="AH183" s="8" t="s">
        <v>6647</v>
      </c>
      <c r="AI183" s="8" t="s">
        <v>6648</v>
      </c>
      <c r="AJ183" s="8" t="s">
        <v>6649</v>
      </c>
      <c r="AK183" s="8" t="s">
        <v>6650</v>
      </c>
      <c r="AL183" s="8" t="s">
        <v>6651</v>
      </c>
      <c r="AM183" s="8" t="s">
        <v>6631</v>
      </c>
      <c r="AN183" s="8" t="s">
        <v>6652</v>
      </c>
      <c r="AO183" s="8" t="s">
        <v>6653</v>
      </c>
      <c r="AP183" s="8" t="s">
        <v>6654</v>
      </c>
      <c r="AQ183" s="8" t="s">
        <v>6655</v>
      </c>
      <c r="AR183" s="8" t="s">
        <v>6656</v>
      </c>
      <c r="AS183" s="8" t="s">
        <v>6657</v>
      </c>
      <c r="AT183" s="8" t="s">
        <v>6658</v>
      </c>
      <c r="AU183" s="8" t="s">
        <v>6659</v>
      </c>
      <c r="AV183" s="8" t="s">
        <v>143</v>
      </c>
      <c r="AW183" s="8" t="s">
        <v>143</v>
      </c>
      <c r="AX183" s="8" t="s">
        <v>143</v>
      </c>
      <c r="AY183" s="8" t="s">
        <v>143</v>
      </c>
      <c r="AZ183" s="8" t="s">
        <v>143</v>
      </c>
      <c r="BD183" s="8" t="s">
        <v>143</v>
      </c>
      <c r="BG183" s="8" t="s">
        <v>143</v>
      </c>
      <c r="BH183" s="8" t="s">
        <v>143</v>
      </c>
      <c r="BP183" s="8" t="s">
        <v>230</v>
      </c>
      <c r="BQ183" s="9" t="s">
        <v>143</v>
      </c>
      <c r="BX183" s="8" t="s">
        <v>143</v>
      </c>
      <c r="CB183" s="8" t="s">
        <v>143</v>
      </c>
      <c r="CH183" s="8" t="s">
        <v>143</v>
      </c>
      <c r="CK183" s="8" t="s">
        <v>143</v>
      </c>
      <c r="CO183" s="8" t="s">
        <v>143</v>
      </c>
      <c r="CQ183" s="8" t="s">
        <v>143</v>
      </c>
      <c r="CR183" s="8" t="s">
        <v>143</v>
      </c>
      <c r="CT183" s="10" t="s">
        <v>6660</v>
      </c>
      <c r="CU183" s="11" t="s">
        <v>6661</v>
      </c>
      <c r="CV183" s="11" t="s">
        <v>6662</v>
      </c>
      <c r="CW183" s="10" t="s">
        <v>6660</v>
      </c>
      <c r="CX183" s="11" t="s">
        <v>855</v>
      </c>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row>
    <row r="184" ht="94.5" customHeight="1">
      <c r="A184" s="8" t="s">
        <v>6663</v>
      </c>
      <c r="B184" s="8" t="s">
        <v>6664</v>
      </c>
      <c r="D184" s="8">
        <v>186.0</v>
      </c>
      <c r="E184" s="8">
        <v>3.8</v>
      </c>
      <c r="F184" s="8" t="s">
        <v>6665</v>
      </c>
      <c r="H184" s="8" t="s">
        <v>106</v>
      </c>
      <c r="I184" s="8" t="s">
        <v>106</v>
      </c>
      <c r="J184" s="8" t="s">
        <v>154</v>
      </c>
      <c r="K184" s="8" t="s">
        <v>108</v>
      </c>
      <c r="L184" s="8" t="s">
        <v>6666</v>
      </c>
      <c r="M184" s="8" t="s">
        <v>6667</v>
      </c>
      <c r="N184" s="8" t="s">
        <v>1563</v>
      </c>
      <c r="O184" s="8" t="s">
        <v>1564</v>
      </c>
      <c r="P184" s="8">
        <v>2022.0</v>
      </c>
      <c r="Q184" s="8" t="s">
        <v>6668</v>
      </c>
      <c r="R184" s="8" t="s">
        <v>6669</v>
      </c>
      <c r="S184" s="8" t="s">
        <v>6670</v>
      </c>
      <c r="T184" s="8" t="s">
        <v>6671</v>
      </c>
      <c r="U184" s="8" t="s">
        <v>6672</v>
      </c>
      <c r="V184" s="8" t="s">
        <v>6673</v>
      </c>
      <c r="W184" s="8" t="s">
        <v>6674</v>
      </c>
      <c r="X184" s="8" t="s">
        <v>6675</v>
      </c>
      <c r="Y184" s="8" t="s">
        <v>6676</v>
      </c>
      <c r="Z184" s="8" t="s">
        <v>6677</v>
      </c>
      <c r="AA184" s="8" t="s">
        <v>6678</v>
      </c>
      <c r="AB184" s="8" t="s">
        <v>6679</v>
      </c>
      <c r="AC184" s="8" t="s">
        <v>6680</v>
      </c>
      <c r="AD184" s="8" t="s">
        <v>6681</v>
      </c>
      <c r="AE184" s="8" t="s">
        <v>6682</v>
      </c>
      <c r="AF184" s="8" t="s">
        <v>6683</v>
      </c>
      <c r="AG184" s="8" t="s">
        <v>6684</v>
      </c>
      <c r="AH184" s="8" t="s">
        <v>6685</v>
      </c>
      <c r="AI184" s="8" t="s">
        <v>6686</v>
      </c>
      <c r="AJ184" s="8" t="s">
        <v>6687</v>
      </c>
      <c r="AK184" s="8" t="s">
        <v>6688</v>
      </c>
      <c r="AL184" s="8" t="s">
        <v>6689</v>
      </c>
      <c r="AM184" s="8" t="s">
        <v>6669</v>
      </c>
      <c r="AN184" s="8" t="s">
        <v>6690</v>
      </c>
      <c r="AO184" s="8" t="s">
        <v>6691</v>
      </c>
      <c r="AP184" s="8" t="s">
        <v>6692</v>
      </c>
      <c r="AQ184" s="8" t="s">
        <v>6693</v>
      </c>
      <c r="AR184" s="8" t="s">
        <v>6694</v>
      </c>
      <c r="AS184" s="8" t="s">
        <v>6695</v>
      </c>
      <c r="AT184" s="8" t="s">
        <v>6696</v>
      </c>
      <c r="AU184" s="8" t="s">
        <v>6560</v>
      </c>
      <c r="AV184" s="8" t="s">
        <v>143</v>
      </c>
      <c r="AW184" s="8" t="s">
        <v>143</v>
      </c>
      <c r="AX184" s="8" t="s">
        <v>143</v>
      </c>
      <c r="AY184" s="8" t="s">
        <v>143</v>
      </c>
      <c r="BB184" s="8" t="s">
        <v>143</v>
      </c>
      <c r="BD184" s="8" t="s">
        <v>143</v>
      </c>
      <c r="BG184" s="8" t="s">
        <v>143</v>
      </c>
      <c r="BH184" s="8" t="s">
        <v>143</v>
      </c>
      <c r="BP184" s="8" t="s">
        <v>230</v>
      </c>
      <c r="BQ184" s="9" t="s">
        <v>143</v>
      </c>
      <c r="BV184" s="8" t="s">
        <v>143</v>
      </c>
      <c r="BZ184" s="8" t="s">
        <v>143</v>
      </c>
      <c r="CF184" s="8" t="s">
        <v>143</v>
      </c>
      <c r="CH184" s="8" t="s">
        <v>143</v>
      </c>
      <c r="CK184" s="8" t="s">
        <v>143</v>
      </c>
      <c r="CR184" s="8" t="s">
        <v>143</v>
      </c>
      <c r="CT184" s="10" t="s">
        <v>6697</v>
      </c>
      <c r="CU184" s="11" t="s">
        <v>6698</v>
      </c>
      <c r="CV184" s="11" t="s">
        <v>6699</v>
      </c>
      <c r="CW184" s="10" t="s">
        <v>6697</v>
      </c>
      <c r="CX184" s="11" t="s">
        <v>441</v>
      </c>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row>
    <row r="185" ht="94.5" customHeight="1">
      <c r="A185" s="8" t="s">
        <v>6700</v>
      </c>
      <c r="B185" s="8" t="s">
        <v>6701</v>
      </c>
      <c r="D185" s="8">
        <v>206.0</v>
      </c>
      <c r="E185" s="8">
        <v>2.8</v>
      </c>
      <c r="F185" s="8" t="s">
        <v>6702</v>
      </c>
      <c r="G185" s="8" t="s">
        <v>6703</v>
      </c>
      <c r="H185" s="8" t="s">
        <v>152</v>
      </c>
      <c r="I185" s="8" t="s">
        <v>1342</v>
      </c>
      <c r="J185" s="8" t="s">
        <v>154</v>
      </c>
      <c r="K185" s="8" t="s">
        <v>108</v>
      </c>
      <c r="L185" s="8" t="s">
        <v>6704</v>
      </c>
      <c r="M185" s="8" t="s">
        <v>6705</v>
      </c>
      <c r="N185" s="8" t="s">
        <v>1563</v>
      </c>
      <c r="O185" s="8" t="s">
        <v>1564</v>
      </c>
      <c r="P185" s="8">
        <v>2022.0</v>
      </c>
      <c r="Q185" s="8" t="s">
        <v>6706</v>
      </c>
      <c r="R185" s="8" t="s">
        <v>6707</v>
      </c>
      <c r="S185" s="8" t="s">
        <v>6708</v>
      </c>
      <c r="T185" s="8" t="s">
        <v>6709</v>
      </c>
      <c r="U185" s="8" t="s">
        <v>6710</v>
      </c>
      <c r="V185" s="8" t="s">
        <v>6711</v>
      </c>
      <c r="W185" s="8" t="s">
        <v>6712</v>
      </c>
      <c r="X185" s="8" t="s">
        <v>6713</v>
      </c>
      <c r="Y185" s="8" t="s">
        <v>6714</v>
      </c>
      <c r="Z185" s="8" t="s">
        <v>6715</v>
      </c>
      <c r="AA185" s="8" t="s">
        <v>6716</v>
      </c>
      <c r="AB185" s="8" t="s">
        <v>6717</v>
      </c>
      <c r="AC185" s="8" t="s">
        <v>6718</v>
      </c>
      <c r="AD185" s="8" t="s">
        <v>6719</v>
      </c>
      <c r="AE185" s="8" t="s">
        <v>6720</v>
      </c>
      <c r="AF185" s="8" t="s">
        <v>6721</v>
      </c>
      <c r="AG185" s="8" t="s">
        <v>6722</v>
      </c>
      <c r="AH185" s="8" t="s">
        <v>6723</v>
      </c>
      <c r="AI185" s="8" t="s">
        <v>6724</v>
      </c>
      <c r="AJ185" s="8" t="s">
        <v>6725</v>
      </c>
      <c r="AK185" s="8" t="s">
        <v>6726</v>
      </c>
      <c r="AL185" s="8" t="s">
        <v>6727</v>
      </c>
      <c r="AM185" s="8" t="s">
        <v>6707</v>
      </c>
      <c r="AN185" s="8" t="s">
        <v>6728</v>
      </c>
      <c r="AO185" s="8" t="s">
        <v>6729</v>
      </c>
      <c r="AP185" s="8" t="s">
        <v>6730</v>
      </c>
      <c r="AQ185" s="8" t="s">
        <v>6731</v>
      </c>
      <c r="AR185" s="8" t="s">
        <v>6732</v>
      </c>
      <c r="AS185" s="8" t="s">
        <v>6733</v>
      </c>
      <c r="AT185" s="8" t="s">
        <v>6734</v>
      </c>
      <c r="AU185" s="8" t="s">
        <v>6735</v>
      </c>
      <c r="AV185" s="8" t="s">
        <v>143</v>
      </c>
      <c r="AW185" s="8" t="s">
        <v>143</v>
      </c>
      <c r="AY185" s="8" t="s">
        <v>143</v>
      </c>
      <c r="AZ185" s="8" t="s">
        <v>143</v>
      </c>
      <c r="BD185" s="8" t="s">
        <v>143</v>
      </c>
      <c r="BQ185" s="9" t="s">
        <v>143</v>
      </c>
      <c r="BV185" s="8" t="s">
        <v>143</v>
      </c>
      <c r="BZ185" s="8" t="s">
        <v>143</v>
      </c>
      <c r="CD185" s="8" t="s">
        <v>143</v>
      </c>
      <c r="CH185" s="8" t="s">
        <v>143</v>
      </c>
      <c r="CK185" s="8" t="s">
        <v>143</v>
      </c>
      <c r="CR185" s="8" t="s">
        <v>143</v>
      </c>
      <c r="CT185" s="10" t="s">
        <v>6736</v>
      </c>
      <c r="CU185" s="11" t="s">
        <v>6737</v>
      </c>
      <c r="CV185" s="11" t="s">
        <v>6738</v>
      </c>
      <c r="CW185" s="10" t="s">
        <v>6736</v>
      </c>
      <c r="CX185" s="11" t="s">
        <v>2718</v>
      </c>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row>
    <row r="186" ht="94.5" customHeight="1">
      <c r="A186" s="8" t="s">
        <v>6739</v>
      </c>
      <c r="B186" s="8" t="s">
        <v>6740</v>
      </c>
      <c r="D186" s="8">
        <v>247.0</v>
      </c>
      <c r="E186" s="8">
        <v>3.2</v>
      </c>
      <c r="F186" s="8" t="s">
        <v>6741</v>
      </c>
      <c r="H186" s="8" t="s">
        <v>106</v>
      </c>
      <c r="I186" s="8" t="s">
        <v>106</v>
      </c>
      <c r="J186" s="8" t="s">
        <v>154</v>
      </c>
      <c r="K186" s="8" t="s">
        <v>108</v>
      </c>
      <c r="L186" s="8" t="s">
        <v>6742</v>
      </c>
      <c r="M186" s="8" t="s">
        <v>6743</v>
      </c>
      <c r="N186" s="8" t="s">
        <v>1563</v>
      </c>
      <c r="O186" s="8" t="s">
        <v>1564</v>
      </c>
      <c r="P186" s="8">
        <v>2022.0</v>
      </c>
      <c r="Q186" s="8" t="s">
        <v>6744</v>
      </c>
      <c r="R186" s="8" t="s">
        <v>6745</v>
      </c>
      <c r="S186" s="8" t="s">
        <v>6746</v>
      </c>
      <c r="T186" s="8" t="s">
        <v>6747</v>
      </c>
      <c r="U186" s="8" t="s">
        <v>6748</v>
      </c>
      <c r="V186" s="8" t="s">
        <v>6749</v>
      </c>
      <c r="W186" s="8" t="s">
        <v>6750</v>
      </c>
      <c r="X186" s="8" t="s">
        <v>6751</v>
      </c>
      <c r="Y186" s="8" t="s">
        <v>6752</v>
      </c>
      <c r="Z186" s="8" t="s">
        <v>6753</v>
      </c>
      <c r="AA186" s="8" t="s">
        <v>6754</v>
      </c>
      <c r="AB186" s="8" t="s">
        <v>6755</v>
      </c>
      <c r="AC186" s="8" t="s">
        <v>6756</v>
      </c>
      <c r="AD186" s="8" t="s">
        <v>6757</v>
      </c>
      <c r="AE186" s="8" t="s">
        <v>6758</v>
      </c>
      <c r="AF186" s="8" t="s">
        <v>6759</v>
      </c>
      <c r="AG186" s="8" t="s">
        <v>6760</v>
      </c>
      <c r="AH186" s="8" t="s">
        <v>6761</v>
      </c>
      <c r="AI186" s="8" t="s">
        <v>6762</v>
      </c>
      <c r="AJ186" s="8" t="s">
        <v>6763</v>
      </c>
      <c r="AK186" s="8" t="s">
        <v>6764</v>
      </c>
      <c r="AL186" s="8" t="s">
        <v>6765</v>
      </c>
      <c r="AM186" s="8" t="s">
        <v>6745</v>
      </c>
      <c r="AN186" s="8" t="s">
        <v>6766</v>
      </c>
      <c r="AO186" s="8" t="s">
        <v>6767</v>
      </c>
      <c r="AP186" s="8" t="s">
        <v>6768</v>
      </c>
      <c r="AQ186" s="8" t="s">
        <v>6769</v>
      </c>
      <c r="AR186" s="8" t="s">
        <v>6770</v>
      </c>
      <c r="AS186" s="8" t="s">
        <v>6771</v>
      </c>
      <c r="AT186" s="8" t="s">
        <v>6772</v>
      </c>
      <c r="AU186" s="8" t="s">
        <v>6773</v>
      </c>
      <c r="AV186" s="8" t="s">
        <v>143</v>
      </c>
      <c r="AW186" s="8" t="s">
        <v>143</v>
      </c>
      <c r="AY186" s="8" t="s">
        <v>143</v>
      </c>
      <c r="AZ186" s="8" t="s">
        <v>143</v>
      </c>
      <c r="BD186" s="8" t="s">
        <v>143</v>
      </c>
      <c r="BQ186" s="9" t="s">
        <v>143</v>
      </c>
      <c r="CF186" s="8" t="s">
        <v>143</v>
      </c>
      <c r="CH186" s="8" t="s">
        <v>143</v>
      </c>
      <c r="CT186" s="10" t="s">
        <v>6774</v>
      </c>
      <c r="CU186" s="11" t="s">
        <v>6775</v>
      </c>
      <c r="CV186" s="11" t="s">
        <v>6776</v>
      </c>
      <c r="CW186" s="10" t="s">
        <v>6774</v>
      </c>
      <c r="CX186" s="11" t="s">
        <v>277</v>
      </c>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row>
    <row r="187" ht="94.5" customHeight="1">
      <c r="A187" s="8" t="s">
        <v>6777</v>
      </c>
      <c r="B187" s="8" t="s">
        <v>6778</v>
      </c>
      <c r="D187" s="8">
        <v>195.0</v>
      </c>
      <c r="E187" s="8">
        <v>4.6</v>
      </c>
      <c r="F187" s="8" t="s">
        <v>6779</v>
      </c>
      <c r="G187" s="8" t="s">
        <v>6780</v>
      </c>
      <c r="H187" s="8" t="s">
        <v>152</v>
      </c>
      <c r="I187" s="8" t="s">
        <v>152</v>
      </c>
      <c r="J187" s="8" t="s">
        <v>5081</v>
      </c>
      <c r="K187" s="8" t="s">
        <v>108</v>
      </c>
      <c r="L187" s="8" t="s">
        <v>6781</v>
      </c>
      <c r="M187" s="8" t="s">
        <v>6782</v>
      </c>
      <c r="N187" s="8" t="s">
        <v>1563</v>
      </c>
      <c r="O187" s="8" t="s">
        <v>1564</v>
      </c>
      <c r="P187" s="8">
        <v>2023.0</v>
      </c>
      <c r="Q187" s="8" t="s">
        <v>6783</v>
      </c>
      <c r="R187" s="8" t="s">
        <v>6784</v>
      </c>
      <c r="S187" s="8" t="s">
        <v>6785</v>
      </c>
      <c r="T187" s="8" t="s">
        <v>6786</v>
      </c>
      <c r="U187" s="8" t="s">
        <v>6787</v>
      </c>
      <c r="V187" s="8" t="s">
        <v>6788</v>
      </c>
      <c r="W187" s="8" t="s">
        <v>6789</v>
      </c>
      <c r="X187" s="8" t="s">
        <v>6790</v>
      </c>
      <c r="Y187" s="8" t="s">
        <v>6791</v>
      </c>
      <c r="Z187" s="8" t="s">
        <v>6792</v>
      </c>
      <c r="AA187" s="8" t="s">
        <v>6793</v>
      </c>
      <c r="AB187" s="8" t="s">
        <v>6794</v>
      </c>
      <c r="AC187" s="8" t="s">
        <v>6795</v>
      </c>
      <c r="AD187" s="8" t="s">
        <v>6796</v>
      </c>
      <c r="AE187" s="8" t="s">
        <v>6797</v>
      </c>
      <c r="AF187" s="8" t="s">
        <v>6798</v>
      </c>
      <c r="AG187" s="8" t="s">
        <v>6799</v>
      </c>
      <c r="AH187" s="8" t="s">
        <v>6800</v>
      </c>
      <c r="AI187" s="8" t="s">
        <v>6801</v>
      </c>
      <c r="AJ187" s="8" t="s">
        <v>6802</v>
      </c>
      <c r="AK187" s="8" t="s">
        <v>6803</v>
      </c>
      <c r="AL187" s="8" t="s">
        <v>6804</v>
      </c>
      <c r="AM187" s="8" t="s">
        <v>6784</v>
      </c>
      <c r="AN187" s="8" t="s">
        <v>6805</v>
      </c>
      <c r="AO187" s="8" t="s">
        <v>6806</v>
      </c>
      <c r="AP187" s="8" t="s">
        <v>6807</v>
      </c>
      <c r="AQ187" s="8" t="s">
        <v>6808</v>
      </c>
      <c r="AR187" s="8" t="s">
        <v>6809</v>
      </c>
      <c r="AS187" s="8" t="s">
        <v>6810</v>
      </c>
      <c r="AT187" s="8" t="s">
        <v>6811</v>
      </c>
      <c r="AU187" s="8" t="s">
        <v>6812</v>
      </c>
      <c r="AV187" s="8" t="s">
        <v>143</v>
      </c>
      <c r="AW187" s="8" t="s">
        <v>143</v>
      </c>
      <c r="AZ187" s="8" t="s">
        <v>143</v>
      </c>
      <c r="BB187" s="8" t="s">
        <v>143</v>
      </c>
      <c r="BQ187" s="9" t="s">
        <v>143</v>
      </c>
      <c r="BX187" s="8" t="s">
        <v>143</v>
      </c>
      <c r="CC187" s="8" t="s">
        <v>143</v>
      </c>
      <c r="CD187" s="8" t="s">
        <v>143</v>
      </c>
      <c r="CF187" s="8" t="s">
        <v>143</v>
      </c>
      <c r="CK187" s="8" t="s">
        <v>143</v>
      </c>
      <c r="CQ187" s="8" t="s">
        <v>143</v>
      </c>
      <c r="CR187" s="8" t="s">
        <v>143</v>
      </c>
      <c r="CT187" s="10" t="s">
        <v>6813</v>
      </c>
      <c r="CU187" s="11" t="s">
        <v>6814</v>
      </c>
      <c r="CV187" s="11" t="s">
        <v>6815</v>
      </c>
      <c r="CW187" s="10" t="s">
        <v>6813</v>
      </c>
      <c r="CX187" s="11" t="s">
        <v>855</v>
      </c>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row>
    <row r="188" ht="94.5" customHeight="1">
      <c r="A188" s="8" t="s">
        <v>6816</v>
      </c>
      <c r="B188" s="8" t="s">
        <v>6817</v>
      </c>
      <c r="C188" s="8" t="s">
        <v>6818</v>
      </c>
      <c r="D188" s="8">
        <v>60.0</v>
      </c>
      <c r="E188" s="8">
        <v>4.0</v>
      </c>
      <c r="F188" s="8" t="s">
        <v>6819</v>
      </c>
      <c r="H188" s="8" t="s">
        <v>106</v>
      </c>
      <c r="I188" s="8" t="s">
        <v>106</v>
      </c>
      <c r="J188" s="8" t="s">
        <v>447</v>
      </c>
      <c r="K188" s="8" t="s">
        <v>108</v>
      </c>
      <c r="L188" s="8" t="s">
        <v>6820</v>
      </c>
      <c r="M188" s="8" t="s">
        <v>6821</v>
      </c>
      <c r="N188" s="8" t="s">
        <v>1563</v>
      </c>
      <c r="O188" s="8" t="s">
        <v>1564</v>
      </c>
      <c r="P188" s="8">
        <v>2024.0</v>
      </c>
      <c r="Q188" s="8" t="s">
        <v>6822</v>
      </c>
      <c r="R188" s="8" t="s">
        <v>6823</v>
      </c>
      <c r="S188" s="8" t="s">
        <v>6824</v>
      </c>
      <c r="T188" s="8" t="s">
        <v>6825</v>
      </c>
      <c r="U188" s="8" t="s">
        <v>6826</v>
      </c>
      <c r="V188" s="8" t="s">
        <v>6827</v>
      </c>
      <c r="W188" s="8" t="s">
        <v>6828</v>
      </c>
      <c r="X188" s="8" t="s">
        <v>6829</v>
      </c>
      <c r="Y188" s="8" t="s">
        <v>6830</v>
      </c>
      <c r="Z188" s="8" t="s">
        <v>6831</v>
      </c>
      <c r="AA188" s="8" t="s">
        <v>6832</v>
      </c>
      <c r="AB188" s="8" t="s">
        <v>6833</v>
      </c>
      <c r="AC188" s="8" t="s">
        <v>6834</v>
      </c>
      <c r="AD188" s="8" t="s">
        <v>6835</v>
      </c>
      <c r="AE188" s="8" t="s">
        <v>6836</v>
      </c>
      <c r="AF188" s="8" t="s">
        <v>6837</v>
      </c>
      <c r="AG188" s="8" t="s">
        <v>6838</v>
      </c>
      <c r="AH188" s="8" t="s">
        <v>6839</v>
      </c>
      <c r="AI188" s="8" t="s">
        <v>6840</v>
      </c>
      <c r="AJ188" s="8" t="s">
        <v>6841</v>
      </c>
      <c r="AK188" s="8" t="s">
        <v>6842</v>
      </c>
      <c r="AL188" s="8" t="s">
        <v>6843</v>
      </c>
      <c r="AM188" s="8" t="s">
        <v>6823</v>
      </c>
      <c r="AN188" s="8" t="s">
        <v>6844</v>
      </c>
      <c r="AO188" s="8" t="s">
        <v>6845</v>
      </c>
      <c r="AP188" s="8" t="s">
        <v>6846</v>
      </c>
      <c r="AQ188" s="8" t="s">
        <v>6847</v>
      </c>
      <c r="AR188" s="8" t="s">
        <v>6848</v>
      </c>
      <c r="AS188" s="8" t="s">
        <v>6849</v>
      </c>
      <c r="AT188" s="8" t="s">
        <v>6850</v>
      </c>
      <c r="AU188" s="8" t="s">
        <v>6851</v>
      </c>
      <c r="AV188" s="8" t="s">
        <v>143</v>
      </c>
      <c r="AW188" s="8" t="s">
        <v>143</v>
      </c>
      <c r="AZ188" s="8" t="s">
        <v>143</v>
      </c>
      <c r="BP188" s="8" t="s">
        <v>230</v>
      </c>
      <c r="BQ188" s="9" t="s">
        <v>143</v>
      </c>
      <c r="BV188" s="8" t="s">
        <v>143</v>
      </c>
      <c r="CF188" s="8" t="s">
        <v>143</v>
      </c>
      <c r="CH188" s="8" t="s">
        <v>143</v>
      </c>
      <c r="CK188" s="8" t="s">
        <v>143</v>
      </c>
      <c r="CQ188" s="8" t="s">
        <v>143</v>
      </c>
      <c r="CT188" s="10" t="s">
        <v>6852</v>
      </c>
      <c r="CU188" s="11" t="s">
        <v>6853</v>
      </c>
      <c r="CV188" s="11" t="s">
        <v>6854</v>
      </c>
      <c r="CW188" s="10" t="s">
        <v>6852</v>
      </c>
      <c r="CX188" s="11" t="s">
        <v>191</v>
      </c>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row>
    <row r="189" ht="94.5" customHeight="1">
      <c r="A189" s="8" t="s">
        <v>6855</v>
      </c>
      <c r="B189" s="8" t="s">
        <v>6856</v>
      </c>
      <c r="C189" s="8" t="s">
        <v>6857</v>
      </c>
      <c r="D189" s="8">
        <v>93.0</v>
      </c>
      <c r="E189" s="8">
        <v>5.0</v>
      </c>
      <c r="F189" s="8" t="s">
        <v>6858</v>
      </c>
      <c r="G189" s="8" t="s">
        <v>6859</v>
      </c>
      <c r="H189" s="8" t="s">
        <v>152</v>
      </c>
      <c r="I189" s="8" t="s">
        <v>152</v>
      </c>
      <c r="J189" s="8" t="s">
        <v>6860</v>
      </c>
      <c r="K189" s="8" t="s">
        <v>797</v>
      </c>
      <c r="L189" s="8" t="s">
        <v>6861</v>
      </c>
      <c r="M189" s="8" t="s">
        <v>6862</v>
      </c>
      <c r="N189" s="8" t="s">
        <v>1563</v>
      </c>
      <c r="O189" s="8" t="s">
        <v>1564</v>
      </c>
      <c r="P189" s="8">
        <v>2024.0</v>
      </c>
      <c r="Q189" s="8" t="s">
        <v>6863</v>
      </c>
      <c r="R189" s="8" t="s">
        <v>6864</v>
      </c>
      <c r="S189" s="8" t="s">
        <v>6865</v>
      </c>
      <c r="T189" s="8" t="s">
        <v>6866</v>
      </c>
      <c r="U189" s="8" t="s">
        <v>6867</v>
      </c>
      <c r="V189" s="8" t="s">
        <v>6868</v>
      </c>
      <c r="W189" s="8" t="s">
        <v>6869</v>
      </c>
      <c r="X189" s="8" t="s">
        <v>6870</v>
      </c>
      <c r="Y189" s="8" t="s">
        <v>6871</v>
      </c>
      <c r="Z189" s="8" t="s">
        <v>6872</v>
      </c>
      <c r="AA189" s="8" t="s">
        <v>6873</v>
      </c>
      <c r="AB189" s="8" t="s">
        <v>6874</v>
      </c>
      <c r="AC189" s="8" t="s">
        <v>6875</v>
      </c>
      <c r="AD189" s="8" t="s">
        <v>6876</v>
      </c>
      <c r="AE189" s="8" t="s">
        <v>6877</v>
      </c>
      <c r="AF189" s="8" t="s">
        <v>6878</v>
      </c>
      <c r="AG189" s="8" t="s">
        <v>6879</v>
      </c>
      <c r="AH189" s="8" t="s">
        <v>6880</v>
      </c>
      <c r="AI189" s="8" t="s">
        <v>6881</v>
      </c>
      <c r="AJ189" s="8" t="s">
        <v>6882</v>
      </c>
      <c r="AK189" s="8" t="s">
        <v>6883</v>
      </c>
      <c r="AL189" s="8" t="s">
        <v>6884</v>
      </c>
      <c r="AM189" s="8" t="s">
        <v>6864</v>
      </c>
      <c r="AN189" s="8" t="s">
        <v>6885</v>
      </c>
      <c r="AO189" s="8" t="s">
        <v>6886</v>
      </c>
      <c r="AP189" s="8" t="s">
        <v>6887</v>
      </c>
      <c r="AQ189" s="8" t="s">
        <v>6888</v>
      </c>
      <c r="AR189" s="8" t="s">
        <v>6847</v>
      </c>
      <c r="AS189" s="8" t="s">
        <v>6848</v>
      </c>
      <c r="AT189" s="8" t="s">
        <v>6849</v>
      </c>
      <c r="AU189" s="8" t="s">
        <v>6850</v>
      </c>
      <c r="AV189" s="8" t="s">
        <v>143</v>
      </c>
      <c r="AX189" s="8" t="s">
        <v>143</v>
      </c>
      <c r="AZ189" s="8" t="s">
        <v>143</v>
      </c>
      <c r="BC189" s="8" t="s">
        <v>143</v>
      </c>
      <c r="BQ189" s="9" t="s">
        <v>143</v>
      </c>
      <c r="BV189" s="8" t="s">
        <v>143</v>
      </c>
      <c r="CB189" s="8" t="s">
        <v>143</v>
      </c>
      <c r="CP189" s="8" t="s">
        <v>143</v>
      </c>
      <c r="CR189" s="8" t="s">
        <v>143</v>
      </c>
      <c r="CT189" s="10" t="s">
        <v>6889</v>
      </c>
      <c r="CU189" s="11" t="s">
        <v>6890</v>
      </c>
      <c r="CV189" s="11" t="s">
        <v>6891</v>
      </c>
      <c r="CW189" s="10" t="s">
        <v>6889</v>
      </c>
      <c r="CX189" s="11" t="s">
        <v>6892</v>
      </c>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row>
    <row r="190" ht="94.5" customHeight="1">
      <c r="A190" s="8" t="s">
        <v>6893</v>
      </c>
      <c r="B190" s="8" t="s">
        <v>6894</v>
      </c>
      <c r="C190" s="8" t="s">
        <v>6895</v>
      </c>
      <c r="D190" s="8">
        <v>29.0</v>
      </c>
      <c r="E190" s="8">
        <v>5.0</v>
      </c>
      <c r="F190" s="8" t="s">
        <v>6896</v>
      </c>
      <c r="G190" s="8" t="s">
        <v>6897</v>
      </c>
      <c r="H190" s="8" t="s">
        <v>106</v>
      </c>
      <c r="I190" s="8" t="s">
        <v>106</v>
      </c>
      <c r="K190" s="8" t="s">
        <v>108</v>
      </c>
      <c r="L190" s="8" t="s">
        <v>6898</v>
      </c>
      <c r="M190" s="8" t="s">
        <v>6899</v>
      </c>
      <c r="N190" s="8" t="s">
        <v>1563</v>
      </c>
      <c r="O190" s="8" t="s">
        <v>1564</v>
      </c>
      <c r="P190" s="8">
        <v>2025.0</v>
      </c>
      <c r="Q190" s="8" t="s">
        <v>6900</v>
      </c>
      <c r="R190" s="8" t="s">
        <v>6901</v>
      </c>
      <c r="S190" s="8" t="s">
        <v>6902</v>
      </c>
      <c r="T190" s="8" t="s">
        <v>6903</v>
      </c>
      <c r="U190" s="8" t="s">
        <v>6904</v>
      </c>
      <c r="V190" s="8" t="s">
        <v>6905</v>
      </c>
      <c r="W190" s="8" t="s">
        <v>6906</v>
      </c>
      <c r="X190" s="8" t="s">
        <v>6907</v>
      </c>
      <c r="Y190" s="8" t="s">
        <v>6908</v>
      </c>
      <c r="Z190" s="8" t="s">
        <v>6909</v>
      </c>
      <c r="AA190" s="8" t="s">
        <v>6910</v>
      </c>
      <c r="AB190" s="8" t="s">
        <v>6911</v>
      </c>
      <c r="AC190" s="8" t="s">
        <v>6912</v>
      </c>
      <c r="AD190" s="8" t="s">
        <v>6913</v>
      </c>
      <c r="AE190" s="8" t="s">
        <v>6914</v>
      </c>
      <c r="AF190" s="8" t="s">
        <v>6915</v>
      </c>
      <c r="AG190" s="8" t="s">
        <v>6916</v>
      </c>
      <c r="AH190" s="8" t="s">
        <v>6917</v>
      </c>
      <c r="AI190" s="8" t="s">
        <v>6918</v>
      </c>
      <c r="AJ190" s="8" t="s">
        <v>6919</v>
      </c>
      <c r="AK190" s="8" t="s">
        <v>6920</v>
      </c>
      <c r="AL190" s="8" t="s">
        <v>6921</v>
      </c>
      <c r="AM190" s="8" t="s">
        <v>6901</v>
      </c>
      <c r="AN190" s="8" t="s">
        <v>6922</v>
      </c>
      <c r="AO190" s="8" t="s">
        <v>6923</v>
      </c>
      <c r="AP190" s="8" t="s">
        <v>6924</v>
      </c>
      <c r="AQ190" s="8" t="s">
        <v>6925</v>
      </c>
      <c r="AR190" s="8" t="s">
        <v>6926</v>
      </c>
      <c r="AS190" s="8" t="s">
        <v>6927</v>
      </c>
      <c r="AT190" s="8" t="s">
        <v>6928</v>
      </c>
      <c r="AU190" s="8" t="s">
        <v>6929</v>
      </c>
      <c r="AV190" s="8" t="s">
        <v>143</v>
      </c>
      <c r="BC190" s="8" t="s">
        <v>143</v>
      </c>
      <c r="BD190" s="8" t="s">
        <v>143</v>
      </c>
      <c r="BQ190" s="9" t="s">
        <v>143</v>
      </c>
      <c r="BW190" s="8" t="s">
        <v>143</v>
      </c>
      <c r="CB190" s="8" t="s">
        <v>143</v>
      </c>
      <c r="CD190" s="8" t="s">
        <v>143</v>
      </c>
      <c r="CQ190" s="8" t="s">
        <v>143</v>
      </c>
      <c r="CR190" s="8" t="s">
        <v>143</v>
      </c>
      <c r="CT190" s="10" t="s">
        <v>6930</v>
      </c>
      <c r="CU190" s="11" t="s">
        <v>6931</v>
      </c>
      <c r="CV190" s="11" t="s">
        <v>6932</v>
      </c>
      <c r="CW190" s="10" t="s">
        <v>6930</v>
      </c>
      <c r="CX190" s="11" t="s">
        <v>1051</v>
      </c>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row>
    <row r="191" ht="94.5" customHeight="1">
      <c r="A191" s="8" t="s">
        <v>6933</v>
      </c>
      <c r="B191" s="8" t="s">
        <v>6934</v>
      </c>
      <c r="C191" s="8" t="s">
        <v>6935</v>
      </c>
      <c r="D191" s="8">
        <v>5.0</v>
      </c>
      <c r="E191" s="8">
        <v>5.0</v>
      </c>
      <c r="G191" s="8" t="s">
        <v>6936</v>
      </c>
      <c r="H191" s="8" t="s">
        <v>106</v>
      </c>
      <c r="I191" s="8" t="s">
        <v>106</v>
      </c>
      <c r="J191" s="8" t="s">
        <v>283</v>
      </c>
      <c r="K191" s="8" t="s">
        <v>6937</v>
      </c>
      <c r="L191" s="8" t="s">
        <v>6898</v>
      </c>
      <c r="N191" s="8" t="s">
        <v>1563</v>
      </c>
      <c r="O191" s="8" t="s">
        <v>1564</v>
      </c>
      <c r="P191" s="8">
        <v>2025.0</v>
      </c>
      <c r="Q191" s="8" t="s">
        <v>6938</v>
      </c>
      <c r="R191" s="8" t="s">
        <v>6939</v>
      </c>
      <c r="S191" s="8" t="s">
        <v>6940</v>
      </c>
      <c r="T191" s="8" t="s">
        <v>6941</v>
      </c>
      <c r="U191" s="8" t="s">
        <v>6942</v>
      </c>
      <c r="V191" s="8" t="s">
        <v>786</v>
      </c>
      <c r="AM191" s="8" t="s">
        <v>6939</v>
      </c>
      <c r="AV191" s="8" t="s">
        <v>143</v>
      </c>
      <c r="AX191" s="8" t="s">
        <v>143</v>
      </c>
      <c r="AY191" s="8" t="s">
        <v>143</v>
      </c>
      <c r="AZ191" s="8" t="s">
        <v>143</v>
      </c>
      <c r="BC191" s="8" t="s">
        <v>143</v>
      </c>
      <c r="BD191" s="8" t="s">
        <v>143</v>
      </c>
      <c r="BQ191" s="9" t="s">
        <v>143</v>
      </c>
      <c r="BV191" s="8" t="s">
        <v>143</v>
      </c>
      <c r="CT191" s="10" t="s">
        <v>6943</v>
      </c>
      <c r="CU191" s="11" t="s">
        <v>6944</v>
      </c>
      <c r="CV191" s="11" t="s">
        <v>6945</v>
      </c>
      <c r="CW191" s="10" t="s">
        <v>6943</v>
      </c>
      <c r="CX191" s="11" t="s">
        <v>277</v>
      </c>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row>
    <row r="192" ht="94.5" customHeight="1">
      <c r="A192" s="8" t="s">
        <v>6946</v>
      </c>
      <c r="B192" s="8" t="s">
        <v>6947</v>
      </c>
      <c r="C192" s="8" t="s">
        <v>6948</v>
      </c>
      <c r="D192" s="8">
        <v>18.0</v>
      </c>
      <c r="E192" s="8">
        <v>5.0</v>
      </c>
      <c r="F192" s="8" t="s">
        <v>6949</v>
      </c>
      <c r="G192" s="8" t="s">
        <v>6950</v>
      </c>
      <c r="H192" s="8" t="s">
        <v>152</v>
      </c>
      <c r="I192" s="8" t="s">
        <v>6951</v>
      </c>
      <c r="K192" s="8" t="s">
        <v>108</v>
      </c>
      <c r="L192" s="8" t="s">
        <v>6952</v>
      </c>
      <c r="M192" s="8" t="s">
        <v>6953</v>
      </c>
      <c r="N192" s="8" t="s">
        <v>1563</v>
      </c>
      <c r="O192" s="8" t="s">
        <v>1564</v>
      </c>
      <c r="P192" s="8">
        <v>2025.0</v>
      </c>
      <c r="Q192" s="8" t="s">
        <v>6954</v>
      </c>
      <c r="R192" s="8" t="s">
        <v>6955</v>
      </c>
      <c r="S192" s="8" t="s">
        <v>6956</v>
      </c>
      <c r="T192" s="8" t="s">
        <v>6957</v>
      </c>
      <c r="U192" s="8" t="s">
        <v>6958</v>
      </c>
      <c r="V192" s="8" t="s">
        <v>6959</v>
      </c>
      <c r="W192" s="8" t="s">
        <v>6960</v>
      </c>
      <c r="X192" s="8" t="s">
        <v>6961</v>
      </c>
      <c r="Y192" s="8" t="s">
        <v>6962</v>
      </c>
      <c r="Z192" s="8" t="s">
        <v>6963</v>
      </c>
      <c r="AA192" s="8" t="s">
        <v>6964</v>
      </c>
      <c r="AB192" s="8" t="s">
        <v>6965</v>
      </c>
      <c r="AC192" s="8" t="s">
        <v>6966</v>
      </c>
      <c r="AD192" s="8" t="s">
        <v>6967</v>
      </c>
      <c r="AE192" s="8" t="s">
        <v>6968</v>
      </c>
      <c r="AF192" s="8" t="s">
        <v>6969</v>
      </c>
      <c r="AG192" s="8" t="s">
        <v>6970</v>
      </c>
      <c r="AH192" s="8" t="s">
        <v>6971</v>
      </c>
      <c r="AI192" s="8" t="s">
        <v>6972</v>
      </c>
      <c r="AM192" s="8" t="s">
        <v>6955</v>
      </c>
      <c r="AV192" s="8" t="s">
        <v>143</v>
      </c>
      <c r="AZ192" s="8" t="s">
        <v>143</v>
      </c>
      <c r="BF192" s="8" t="s">
        <v>143</v>
      </c>
      <c r="BQ192" s="9" t="s">
        <v>143</v>
      </c>
      <c r="BV192" s="8" t="s">
        <v>143</v>
      </c>
      <c r="BW192" s="8" t="s">
        <v>143</v>
      </c>
      <c r="CK192" s="8" t="s">
        <v>143</v>
      </c>
      <c r="CR192" s="9" t="s">
        <v>143</v>
      </c>
      <c r="CT192" s="10" t="s">
        <v>6973</v>
      </c>
      <c r="CU192" s="11" t="s">
        <v>6974</v>
      </c>
      <c r="CV192" s="11" t="s">
        <v>6975</v>
      </c>
      <c r="CW192" s="10" t="s">
        <v>6973</v>
      </c>
      <c r="CX192" s="11" t="s">
        <v>319</v>
      </c>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row>
    <row r="193" ht="94.5" customHeight="1">
      <c r="A193" s="8" t="s">
        <v>6976</v>
      </c>
      <c r="B193" s="8" t="s">
        <v>6977</v>
      </c>
      <c r="D193" s="8">
        <v>81.0</v>
      </c>
      <c r="E193" s="8">
        <v>3.7</v>
      </c>
      <c r="F193" s="8" t="s">
        <v>6978</v>
      </c>
      <c r="H193" s="8" t="s">
        <v>106</v>
      </c>
      <c r="I193" s="8" t="s">
        <v>196</v>
      </c>
      <c r="J193" s="8" t="s">
        <v>862</v>
      </c>
      <c r="K193" s="8" t="s">
        <v>108</v>
      </c>
      <c r="L193" s="8" t="s">
        <v>6979</v>
      </c>
      <c r="M193" s="8" t="s">
        <v>6980</v>
      </c>
      <c r="N193" s="8" t="s">
        <v>1563</v>
      </c>
      <c r="O193" s="8" t="s">
        <v>1564</v>
      </c>
      <c r="P193" s="8">
        <v>2026.0</v>
      </c>
      <c r="Q193" s="8" t="s">
        <v>6981</v>
      </c>
      <c r="R193" s="8" t="s">
        <v>6982</v>
      </c>
      <c r="S193" s="8" t="s">
        <v>6983</v>
      </c>
      <c r="T193" s="8" t="s">
        <v>6984</v>
      </c>
      <c r="U193" s="8" t="s">
        <v>6985</v>
      </c>
      <c r="V193" s="8" t="s">
        <v>6986</v>
      </c>
      <c r="W193" s="8" t="s">
        <v>6987</v>
      </c>
      <c r="X193" s="8" t="s">
        <v>6988</v>
      </c>
      <c r="Y193" s="8" t="s">
        <v>6989</v>
      </c>
      <c r="Z193" s="8" t="s">
        <v>6990</v>
      </c>
      <c r="AA193" s="8" t="s">
        <v>6991</v>
      </c>
      <c r="AB193" s="8" t="s">
        <v>6992</v>
      </c>
      <c r="AC193" s="8" t="s">
        <v>6993</v>
      </c>
      <c r="AD193" s="8" t="s">
        <v>6994</v>
      </c>
      <c r="AE193" s="8" t="s">
        <v>6995</v>
      </c>
      <c r="AF193" s="8" t="s">
        <v>6996</v>
      </c>
      <c r="AG193" s="8" t="s">
        <v>6997</v>
      </c>
      <c r="AH193" s="8" t="s">
        <v>6998</v>
      </c>
      <c r="AI193" s="8" t="s">
        <v>6999</v>
      </c>
      <c r="AJ193" s="8" t="s">
        <v>7000</v>
      </c>
      <c r="AK193" s="8" t="s">
        <v>7001</v>
      </c>
      <c r="AL193" s="8" t="s">
        <v>7002</v>
      </c>
      <c r="AM193" s="8" t="s">
        <v>6982</v>
      </c>
      <c r="AN193" s="8" t="s">
        <v>7003</v>
      </c>
      <c r="AO193" s="8" t="s">
        <v>7004</v>
      </c>
      <c r="AP193" s="8" t="s">
        <v>7005</v>
      </c>
      <c r="AQ193" s="8" t="s">
        <v>7006</v>
      </c>
      <c r="AR193" s="8" t="s">
        <v>7007</v>
      </c>
      <c r="AS193" s="8" t="s">
        <v>7008</v>
      </c>
      <c r="AT193" s="8" t="s">
        <v>7009</v>
      </c>
      <c r="AU193" s="8" t="s">
        <v>7010</v>
      </c>
      <c r="AV193" s="8" t="s">
        <v>143</v>
      </c>
      <c r="AW193" s="8" t="s">
        <v>143</v>
      </c>
      <c r="AY193" s="8" t="s">
        <v>143</v>
      </c>
      <c r="AZ193" s="8" t="s">
        <v>143</v>
      </c>
      <c r="BB193" s="8" t="s">
        <v>143</v>
      </c>
      <c r="BC193" s="8" t="s">
        <v>143</v>
      </c>
      <c r="BD193" s="8" t="s">
        <v>143</v>
      </c>
      <c r="BE193" s="8" t="s">
        <v>143</v>
      </c>
      <c r="BJ193" s="8" t="s">
        <v>143</v>
      </c>
      <c r="BP193" s="8" t="s">
        <v>230</v>
      </c>
      <c r="BQ193" s="9" t="s">
        <v>143</v>
      </c>
      <c r="BX193" s="8" t="s">
        <v>143</v>
      </c>
      <c r="CD193" s="8" t="s">
        <v>143</v>
      </c>
      <c r="CF193" s="8" t="s">
        <v>143</v>
      </c>
      <c r="CH193" s="8" t="s">
        <v>143</v>
      </c>
      <c r="CK193" s="8" t="s">
        <v>143</v>
      </c>
      <c r="CL193" s="8" t="s">
        <v>143</v>
      </c>
      <c r="CP193" s="8" t="s">
        <v>143</v>
      </c>
      <c r="CR193" s="8" t="s">
        <v>143</v>
      </c>
      <c r="CT193" s="10" t="s">
        <v>7011</v>
      </c>
      <c r="CU193" s="11" t="s">
        <v>7012</v>
      </c>
      <c r="CV193" s="11" t="s">
        <v>7013</v>
      </c>
      <c r="CW193" s="10" t="s">
        <v>7011</v>
      </c>
      <c r="CX193" s="11" t="s">
        <v>1092</v>
      </c>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row>
    <row r="194" ht="94.5" customHeight="1">
      <c r="A194" s="8" t="s">
        <v>7014</v>
      </c>
      <c r="B194" s="8" t="s">
        <v>7015</v>
      </c>
      <c r="D194" s="8">
        <v>108.0</v>
      </c>
      <c r="E194" s="8">
        <v>3.9</v>
      </c>
      <c r="F194" s="8" t="s">
        <v>7016</v>
      </c>
      <c r="H194" s="8" t="s">
        <v>106</v>
      </c>
      <c r="I194" s="8" t="s">
        <v>106</v>
      </c>
      <c r="J194" s="8" t="s">
        <v>154</v>
      </c>
      <c r="K194" s="8" t="s">
        <v>108</v>
      </c>
      <c r="L194" s="8" t="s">
        <v>7017</v>
      </c>
      <c r="M194" s="8" t="s">
        <v>7018</v>
      </c>
      <c r="N194" s="8" t="s">
        <v>1563</v>
      </c>
      <c r="O194" s="8" t="s">
        <v>1564</v>
      </c>
      <c r="P194" s="8">
        <v>2026.0</v>
      </c>
      <c r="Q194" s="8" t="s">
        <v>7019</v>
      </c>
      <c r="R194" s="8" t="s">
        <v>7020</v>
      </c>
      <c r="S194" s="8" t="s">
        <v>7021</v>
      </c>
      <c r="T194" s="8" t="s">
        <v>7022</v>
      </c>
      <c r="U194" s="8" t="s">
        <v>7023</v>
      </c>
      <c r="V194" s="8" t="s">
        <v>7024</v>
      </c>
      <c r="W194" s="8" t="s">
        <v>7025</v>
      </c>
      <c r="X194" s="8" t="s">
        <v>7026</v>
      </c>
      <c r="Y194" s="8" t="s">
        <v>7027</v>
      </c>
      <c r="Z194" s="8" t="s">
        <v>7028</v>
      </c>
      <c r="AA194" s="8" t="s">
        <v>7029</v>
      </c>
      <c r="AB194" s="8" t="s">
        <v>7030</v>
      </c>
      <c r="AC194" s="8" t="s">
        <v>7031</v>
      </c>
      <c r="AD194" s="8" t="s">
        <v>7032</v>
      </c>
      <c r="AE194" s="8" t="s">
        <v>7033</v>
      </c>
      <c r="AF194" s="8" t="s">
        <v>7034</v>
      </c>
      <c r="AG194" s="8" t="s">
        <v>7035</v>
      </c>
      <c r="AH194" s="8" t="s">
        <v>7036</v>
      </c>
      <c r="AI194" s="8" t="s">
        <v>7037</v>
      </c>
      <c r="AJ194" s="8" t="s">
        <v>7038</v>
      </c>
      <c r="AK194" s="8" t="s">
        <v>7039</v>
      </c>
      <c r="AL194" s="8" t="s">
        <v>7040</v>
      </c>
      <c r="AM194" s="8" t="s">
        <v>7020</v>
      </c>
      <c r="AN194" s="8" t="s">
        <v>7041</v>
      </c>
      <c r="AO194" s="8" t="s">
        <v>7042</v>
      </c>
      <c r="AP194" s="8" t="s">
        <v>7043</v>
      </c>
      <c r="AQ194" s="8" t="s">
        <v>7044</v>
      </c>
      <c r="AR194" s="8" t="s">
        <v>7045</v>
      </c>
      <c r="AS194" s="8" t="s">
        <v>7046</v>
      </c>
      <c r="AT194" s="8" t="s">
        <v>7047</v>
      </c>
      <c r="AU194" s="8" t="s">
        <v>7048</v>
      </c>
      <c r="AV194" s="8" t="s">
        <v>143</v>
      </c>
      <c r="AW194" s="8" t="s">
        <v>143</v>
      </c>
      <c r="AY194" s="8" t="s">
        <v>143</v>
      </c>
      <c r="BC194" s="8" t="s">
        <v>143</v>
      </c>
      <c r="BI194" s="8" t="s">
        <v>143</v>
      </c>
      <c r="BP194" s="8" t="s">
        <v>1158</v>
      </c>
      <c r="BQ194" s="9" t="s">
        <v>143</v>
      </c>
      <c r="BV194" s="8" t="s">
        <v>143</v>
      </c>
      <c r="BW194" s="8" t="s">
        <v>143</v>
      </c>
      <c r="BZ194" s="8" t="s">
        <v>143</v>
      </c>
      <c r="CK194" s="8" t="s">
        <v>143</v>
      </c>
      <c r="CQ194" s="8" t="s">
        <v>143</v>
      </c>
      <c r="CT194" s="10" t="s">
        <v>7049</v>
      </c>
      <c r="CU194" s="11" t="s">
        <v>7050</v>
      </c>
      <c r="CV194" s="11" t="s">
        <v>7051</v>
      </c>
      <c r="CW194" s="10" t="s">
        <v>7049</v>
      </c>
      <c r="CX194" s="11" t="s">
        <v>147</v>
      </c>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row>
    <row r="195" ht="94.5" customHeight="1">
      <c r="A195" s="8" t="s">
        <v>7052</v>
      </c>
      <c r="B195" s="8" t="s">
        <v>7053</v>
      </c>
      <c r="D195" s="8">
        <v>131.0</v>
      </c>
      <c r="E195" s="8">
        <v>2.6</v>
      </c>
      <c r="F195" s="8" t="s">
        <v>7054</v>
      </c>
      <c r="H195" s="8" t="s">
        <v>106</v>
      </c>
      <c r="I195" s="8" t="s">
        <v>106</v>
      </c>
      <c r="J195" s="8" t="s">
        <v>1641</v>
      </c>
      <c r="K195" s="8" t="s">
        <v>108</v>
      </c>
      <c r="L195" s="8" t="s">
        <v>7055</v>
      </c>
      <c r="M195" s="8" t="s">
        <v>7056</v>
      </c>
      <c r="N195" s="8" t="s">
        <v>1563</v>
      </c>
      <c r="O195" s="8" t="s">
        <v>1564</v>
      </c>
      <c r="P195" s="8">
        <v>2026.0</v>
      </c>
      <c r="Q195" s="8" t="s">
        <v>7057</v>
      </c>
      <c r="R195" s="8" t="s">
        <v>7058</v>
      </c>
      <c r="S195" s="8" t="s">
        <v>7059</v>
      </c>
      <c r="T195" s="8" t="s">
        <v>7060</v>
      </c>
      <c r="U195" s="8" t="s">
        <v>7061</v>
      </c>
      <c r="V195" s="8" t="s">
        <v>7062</v>
      </c>
      <c r="W195" s="8" t="s">
        <v>7063</v>
      </c>
      <c r="X195" s="8" t="s">
        <v>7064</v>
      </c>
      <c r="Y195" s="8" t="s">
        <v>7065</v>
      </c>
      <c r="Z195" s="8" t="s">
        <v>7066</v>
      </c>
      <c r="AA195" s="8" t="s">
        <v>7067</v>
      </c>
      <c r="AB195" s="8" t="s">
        <v>7068</v>
      </c>
      <c r="AC195" s="8" t="s">
        <v>7069</v>
      </c>
      <c r="AD195" s="8" t="s">
        <v>7070</v>
      </c>
      <c r="AE195" s="8" t="s">
        <v>7071</v>
      </c>
      <c r="AF195" s="8" t="s">
        <v>7072</v>
      </c>
      <c r="AG195" s="8" t="s">
        <v>7073</v>
      </c>
      <c r="AH195" s="8" t="s">
        <v>7074</v>
      </c>
      <c r="AI195" s="8" t="s">
        <v>7075</v>
      </c>
      <c r="AJ195" s="8" t="s">
        <v>7076</v>
      </c>
      <c r="AK195" s="8" t="s">
        <v>7077</v>
      </c>
      <c r="AL195" s="8" t="s">
        <v>7078</v>
      </c>
      <c r="AM195" s="8" t="s">
        <v>7058</v>
      </c>
      <c r="AN195" s="8" t="s">
        <v>7079</v>
      </c>
      <c r="AO195" s="8" t="s">
        <v>7080</v>
      </c>
      <c r="AP195" s="8" t="s">
        <v>7081</v>
      </c>
      <c r="AQ195" s="8" t="s">
        <v>7082</v>
      </c>
      <c r="AR195" s="8" t="s">
        <v>7083</v>
      </c>
      <c r="AS195" s="8" t="s">
        <v>7084</v>
      </c>
      <c r="AT195" s="8" t="s">
        <v>7085</v>
      </c>
      <c r="AU195" s="8" t="s">
        <v>7086</v>
      </c>
      <c r="AV195" s="8" t="s">
        <v>143</v>
      </c>
      <c r="AW195" s="8" t="s">
        <v>143</v>
      </c>
      <c r="AY195" s="8" t="s">
        <v>143</v>
      </c>
      <c r="AZ195" s="8" t="s">
        <v>143</v>
      </c>
      <c r="BB195" s="8" t="s">
        <v>143</v>
      </c>
      <c r="BI195" s="8" t="s">
        <v>143</v>
      </c>
      <c r="BJ195" s="8" t="s">
        <v>143</v>
      </c>
      <c r="BP195" s="8" t="s">
        <v>1158</v>
      </c>
      <c r="BQ195" s="9" t="s">
        <v>143</v>
      </c>
      <c r="BV195" s="8" t="s">
        <v>143</v>
      </c>
      <c r="BW195" s="8" t="s">
        <v>143</v>
      </c>
      <c r="CK195" s="8" t="s">
        <v>143</v>
      </c>
      <c r="CQ195" s="8" t="s">
        <v>143</v>
      </c>
      <c r="CT195" s="10" t="s">
        <v>7087</v>
      </c>
      <c r="CU195" s="11" t="s">
        <v>7088</v>
      </c>
      <c r="CV195" s="11" t="s">
        <v>7089</v>
      </c>
      <c r="CW195" s="10" t="s">
        <v>7087</v>
      </c>
      <c r="CX195" s="11" t="s">
        <v>147</v>
      </c>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row>
    <row r="196" ht="94.5" customHeight="1">
      <c r="A196" s="8" t="s">
        <v>7090</v>
      </c>
      <c r="B196" s="8" t="s">
        <v>7091</v>
      </c>
      <c r="D196" s="8">
        <v>12.0</v>
      </c>
      <c r="E196" s="8">
        <v>5.0</v>
      </c>
      <c r="F196" s="8" t="s">
        <v>7092</v>
      </c>
      <c r="G196" s="8" t="s">
        <v>7093</v>
      </c>
      <c r="H196" s="8" t="s">
        <v>106</v>
      </c>
      <c r="I196" s="8" t="s">
        <v>106</v>
      </c>
      <c r="K196" s="8" t="s">
        <v>108</v>
      </c>
      <c r="L196" s="8" t="s">
        <v>7094</v>
      </c>
      <c r="M196" s="8" t="s">
        <v>7095</v>
      </c>
      <c r="N196" s="8" t="s">
        <v>1563</v>
      </c>
      <c r="O196" s="8" t="s">
        <v>1564</v>
      </c>
      <c r="P196" s="8">
        <v>2026.0</v>
      </c>
      <c r="Q196" s="8" t="s">
        <v>7096</v>
      </c>
      <c r="R196" s="8" t="s">
        <v>7097</v>
      </c>
      <c r="S196" s="8" t="s">
        <v>7098</v>
      </c>
      <c r="T196" s="8" t="s">
        <v>7099</v>
      </c>
      <c r="U196" s="8" t="s">
        <v>7100</v>
      </c>
      <c r="V196" s="8" t="s">
        <v>7101</v>
      </c>
      <c r="W196" s="8" t="s">
        <v>7102</v>
      </c>
      <c r="X196" s="8" t="s">
        <v>7103</v>
      </c>
      <c r="Y196" s="8" t="s">
        <v>7104</v>
      </c>
      <c r="Z196" s="8" t="s">
        <v>7105</v>
      </c>
      <c r="AA196" s="8" t="s">
        <v>7106</v>
      </c>
      <c r="AB196" s="8" t="s">
        <v>7107</v>
      </c>
      <c r="AC196" s="8" t="s">
        <v>786</v>
      </c>
      <c r="AM196" s="8" t="s">
        <v>7097</v>
      </c>
      <c r="AV196" s="8" t="s">
        <v>143</v>
      </c>
      <c r="AY196" s="8" t="s">
        <v>143</v>
      </c>
      <c r="AZ196" s="8" t="s">
        <v>143</v>
      </c>
      <c r="BD196" s="8" t="s">
        <v>143</v>
      </c>
      <c r="BP196" s="8" t="s">
        <v>230</v>
      </c>
      <c r="BQ196" s="9" t="s">
        <v>143</v>
      </c>
      <c r="BX196" s="8" t="s">
        <v>143</v>
      </c>
      <c r="BZ196" s="8" t="s">
        <v>143</v>
      </c>
      <c r="CB196" s="8" t="s">
        <v>143</v>
      </c>
      <c r="CF196" s="8" t="s">
        <v>143</v>
      </c>
      <c r="CQ196" s="8" t="s">
        <v>143</v>
      </c>
      <c r="CR196" s="8" t="s">
        <v>143</v>
      </c>
      <c r="CT196" s="10" t="s">
        <v>7108</v>
      </c>
      <c r="CU196" s="11" t="s">
        <v>7109</v>
      </c>
      <c r="CV196" s="11" t="s">
        <v>7110</v>
      </c>
      <c r="CW196" s="10" t="s">
        <v>7108</v>
      </c>
      <c r="CX196" s="11" t="s">
        <v>2372</v>
      </c>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row>
    <row r="197" ht="94.5" customHeight="1">
      <c r="A197" s="8" t="s">
        <v>7111</v>
      </c>
      <c r="B197" s="8" t="s">
        <v>7112</v>
      </c>
      <c r="C197" s="8" t="s">
        <v>7113</v>
      </c>
      <c r="D197" s="8">
        <v>271.0</v>
      </c>
      <c r="E197" s="8">
        <v>4.9</v>
      </c>
      <c r="F197" s="8" t="s">
        <v>7114</v>
      </c>
      <c r="G197" s="8" t="s">
        <v>7115</v>
      </c>
      <c r="H197" s="8" t="s">
        <v>3237</v>
      </c>
      <c r="I197" s="8" t="s">
        <v>7116</v>
      </c>
      <c r="J197" s="8" t="s">
        <v>1751</v>
      </c>
      <c r="K197" s="8" t="s">
        <v>155</v>
      </c>
      <c r="L197" s="8" t="s">
        <v>7117</v>
      </c>
      <c r="M197" s="8" t="s">
        <v>7118</v>
      </c>
      <c r="N197" s="8" t="s">
        <v>1563</v>
      </c>
      <c r="O197" s="8" t="s">
        <v>1564</v>
      </c>
      <c r="P197" s="8">
        <v>2026.0</v>
      </c>
      <c r="Q197" s="8" t="s">
        <v>7119</v>
      </c>
      <c r="R197" s="8" t="s">
        <v>7120</v>
      </c>
      <c r="S197" s="8" t="s">
        <v>7121</v>
      </c>
      <c r="T197" s="8" t="s">
        <v>7122</v>
      </c>
      <c r="U197" s="8" t="s">
        <v>7123</v>
      </c>
      <c r="V197" s="8" t="s">
        <v>7124</v>
      </c>
      <c r="W197" s="8" t="s">
        <v>7125</v>
      </c>
      <c r="X197" s="8" t="s">
        <v>7126</v>
      </c>
      <c r="Y197" s="8" t="s">
        <v>7127</v>
      </c>
      <c r="Z197" s="8" t="s">
        <v>7128</v>
      </c>
      <c r="AA197" s="8" t="s">
        <v>7129</v>
      </c>
      <c r="AB197" s="8" t="s">
        <v>7130</v>
      </c>
      <c r="AC197" s="8" t="s">
        <v>7131</v>
      </c>
      <c r="AD197" s="8" t="s">
        <v>7132</v>
      </c>
      <c r="AE197" s="8" t="s">
        <v>7133</v>
      </c>
      <c r="AF197" s="8" t="s">
        <v>7134</v>
      </c>
      <c r="AG197" s="8" t="s">
        <v>7135</v>
      </c>
      <c r="AH197" s="8" t="s">
        <v>7136</v>
      </c>
      <c r="AI197" s="8" t="s">
        <v>7137</v>
      </c>
      <c r="AJ197" s="8" t="s">
        <v>7138</v>
      </c>
      <c r="AK197" s="8" t="s">
        <v>7139</v>
      </c>
      <c r="AL197" s="8" t="s">
        <v>7140</v>
      </c>
      <c r="AM197" s="8" t="s">
        <v>7120</v>
      </c>
      <c r="AN197" s="8" t="s">
        <v>7141</v>
      </c>
      <c r="AO197" s="8" t="s">
        <v>7142</v>
      </c>
      <c r="AP197" s="8" t="s">
        <v>7143</v>
      </c>
      <c r="AQ197" s="8" t="s">
        <v>7144</v>
      </c>
      <c r="AR197" s="8" t="s">
        <v>7145</v>
      </c>
      <c r="AS197" s="8" t="s">
        <v>7146</v>
      </c>
      <c r="AT197" s="8" t="s">
        <v>7147</v>
      </c>
      <c r="AU197" s="8" t="s">
        <v>7148</v>
      </c>
      <c r="AV197" s="8" t="s">
        <v>143</v>
      </c>
      <c r="AW197" s="8" t="s">
        <v>143</v>
      </c>
      <c r="AY197" s="8" t="s">
        <v>143</v>
      </c>
      <c r="AZ197" s="8" t="s">
        <v>143</v>
      </c>
      <c r="BE197" s="8" t="s">
        <v>143</v>
      </c>
      <c r="BI197" s="8" t="s">
        <v>143</v>
      </c>
      <c r="BN197" s="8" t="s">
        <v>143</v>
      </c>
      <c r="BQ197" s="9" t="s">
        <v>143</v>
      </c>
      <c r="BV197" s="8" t="s">
        <v>143</v>
      </c>
      <c r="BX197" s="8" t="s">
        <v>143</v>
      </c>
      <c r="CA197" s="8" t="s">
        <v>143</v>
      </c>
      <c r="CB197" s="8" t="s">
        <v>143</v>
      </c>
      <c r="CD197" s="8" t="s">
        <v>143</v>
      </c>
      <c r="CK197" s="8" t="s">
        <v>143</v>
      </c>
      <c r="CQ197" s="8" t="s">
        <v>143</v>
      </c>
      <c r="CT197" s="10" t="s">
        <v>7149</v>
      </c>
      <c r="CU197" s="11" t="s">
        <v>7150</v>
      </c>
      <c r="CV197" s="11" t="s">
        <v>7151</v>
      </c>
      <c r="CW197" s="10" t="s">
        <v>7149</v>
      </c>
      <c r="CX197" s="11" t="s">
        <v>147</v>
      </c>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row>
    <row r="198" ht="94.5" customHeight="1">
      <c r="A198" s="8" t="s">
        <v>7152</v>
      </c>
      <c r="B198" s="8" t="s">
        <v>7153</v>
      </c>
      <c r="C198" s="8" t="s">
        <v>7154</v>
      </c>
      <c r="D198" s="8">
        <v>281.0</v>
      </c>
      <c r="E198" s="8">
        <v>4.1</v>
      </c>
      <c r="F198" s="8" t="s">
        <v>7155</v>
      </c>
      <c r="G198" s="8" t="s">
        <v>7156</v>
      </c>
      <c r="H198" s="8" t="s">
        <v>106</v>
      </c>
      <c r="I198" s="8" t="s">
        <v>7157</v>
      </c>
      <c r="J198" s="8" t="s">
        <v>197</v>
      </c>
      <c r="K198" s="8" t="s">
        <v>108</v>
      </c>
      <c r="L198" s="8" t="s">
        <v>7158</v>
      </c>
      <c r="M198" s="8" t="s">
        <v>7159</v>
      </c>
      <c r="N198" s="8" t="s">
        <v>1563</v>
      </c>
      <c r="O198" s="8" t="s">
        <v>1564</v>
      </c>
      <c r="P198" s="8">
        <v>2026.0</v>
      </c>
      <c r="Q198" s="8" t="s">
        <v>7160</v>
      </c>
      <c r="R198" s="8" t="s">
        <v>7161</v>
      </c>
      <c r="S198" s="8" t="s">
        <v>7162</v>
      </c>
      <c r="T198" s="8" t="s">
        <v>7163</v>
      </c>
      <c r="U198" s="8" t="s">
        <v>7164</v>
      </c>
      <c r="V198" s="8" t="s">
        <v>7165</v>
      </c>
      <c r="W198" s="8" t="s">
        <v>7166</v>
      </c>
      <c r="X198" s="8" t="s">
        <v>7167</v>
      </c>
      <c r="Y198" s="8" t="s">
        <v>7168</v>
      </c>
      <c r="Z198" s="8" t="s">
        <v>7169</v>
      </c>
      <c r="AA198" s="8" t="s">
        <v>7170</v>
      </c>
      <c r="AB198" s="8" t="s">
        <v>7171</v>
      </c>
      <c r="AC198" s="8" t="s">
        <v>7172</v>
      </c>
      <c r="AD198" s="8" t="s">
        <v>7173</v>
      </c>
      <c r="AE198" s="8" t="s">
        <v>7174</v>
      </c>
      <c r="AF198" s="8" t="s">
        <v>7175</v>
      </c>
      <c r="AG198" s="8" t="s">
        <v>7176</v>
      </c>
      <c r="AH198" s="8" t="s">
        <v>7177</v>
      </c>
      <c r="AI198" s="8" t="s">
        <v>7178</v>
      </c>
      <c r="AJ198" s="8" t="s">
        <v>7179</v>
      </c>
      <c r="AK198" s="8" t="s">
        <v>7180</v>
      </c>
      <c r="AL198" s="8" t="s">
        <v>7181</v>
      </c>
      <c r="AM198" s="8" t="s">
        <v>7161</v>
      </c>
      <c r="AN198" s="8" t="s">
        <v>7182</v>
      </c>
      <c r="AO198" s="8" t="s">
        <v>7183</v>
      </c>
      <c r="AP198" s="8" t="s">
        <v>7184</v>
      </c>
      <c r="AQ198" s="8" t="s">
        <v>7185</v>
      </c>
      <c r="AR198" s="8" t="s">
        <v>7186</v>
      </c>
      <c r="AS198" s="8" t="s">
        <v>7187</v>
      </c>
      <c r="AT198" s="8" t="s">
        <v>7188</v>
      </c>
      <c r="AU198" s="8" t="s">
        <v>7189</v>
      </c>
      <c r="AV198" s="8" t="s">
        <v>143</v>
      </c>
      <c r="AW198" s="8" t="s">
        <v>143</v>
      </c>
      <c r="AX198" s="8" t="s">
        <v>143</v>
      </c>
      <c r="AY198" s="8" t="s">
        <v>143</v>
      </c>
      <c r="AZ198" s="8" t="s">
        <v>143</v>
      </c>
      <c r="BD198" s="8" t="s">
        <v>143</v>
      </c>
      <c r="BE198" s="8" t="s">
        <v>143</v>
      </c>
      <c r="BG198" s="8" t="s">
        <v>143</v>
      </c>
      <c r="BH198" s="8" t="s">
        <v>143</v>
      </c>
      <c r="BJ198" s="8" t="s">
        <v>143</v>
      </c>
      <c r="BQ198" s="9" t="s">
        <v>143</v>
      </c>
      <c r="CB198" s="8" t="s">
        <v>143</v>
      </c>
      <c r="CF198" s="8" t="s">
        <v>143</v>
      </c>
      <c r="CL198" s="8" t="s">
        <v>143</v>
      </c>
      <c r="CQ198" s="8" t="s">
        <v>143</v>
      </c>
      <c r="CT198" s="10" t="s">
        <v>7190</v>
      </c>
      <c r="CU198" s="11" t="s">
        <v>7191</v>
      </c>
      <c r="CV198" s="11" t="s">
        <v>7192</v>
      </c>
      <c r="CW198" s="10" t="s">
        <v>7190</v>
      </c>
      <c r="CX198" s="11" t="s">
        <v>191</v>
      </c>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row>
    <row r="199" ht="94.5" customHeight="1">
      <c r="A199" s="8" t="s">
        <v>7193</v>
      </c>
      <c r="B199" s="8" t="s">
        <v>7194</v>
      </c>
      <c r="D199" s="8">
        <v>38.0</v>
      </c>
      <c r="E199" s="8">
        <v>3.6</v>
      </c>
      <c r="F199" s="8" t="s">
        <v>7195</v>
      </c>
      <c r="H199" s="8" t="s">
        <v>152</v>
      </c>
      <c r="I199" s="8" t="s">
        <v>152</v>
      </c>
      <c r="J199" s="8" t="s">
        <v>154</v>
      </c>
      <c r="K199" s="8" t="s">
        <v>108</v>
      </c>
      <c r="L199" s="8" t="s">
        <v>7196</v>
      </c>
      <c r="M199" s="8" t="s">
        <v>7197</v>
      </c>
      <c r="N199" s="8" t="s">
        <v>1563</v>
      </c>
      <c r="O199" s="8" t="s">
        <v>1564</v>
      </c>
      <c r="P199" s="8">
        <v>2026.0</v>
      </c>
      <c r="Q199" s="8" t="s">
        <v>7198</v>
      </c>
      <c r="R199" s="8" t="s">
        <v>7199</v>
      </c>
      <c r="S199" s="8" t="s">
        <v>7200</v>
      </c>
      <c r="T199" s="8" t="s">
        <v>7201</v>
      </c>
      <c r="U199" s="8" t="s">
        <v>7202</v>
      </c>
      <c r="V199" s="8" t="s">
        <v>7203</v>
      </c>
      <c r="W199" s="8" t="s">
        <v>7204</v>
      </c>
      <c r="X199" s="8" t="s">
        <v>7205</v>
      </c>
      <c r="Y199" s="8" t="s">
        <v>7206</v>
      </c>
      <c r="Z199" s="8" t="s">
        <v>7207</v>
      </c>
      <c r="AA199" s="8" t="s">
        <v>7208</v>
      </c>
      <c r="AB199" s="8" t="s">
        <v>7209</v>
      </c>
      <c r="AC199" s="8" t="s">
        <v>7210</v>
      </c>
      <c r="AD199" s="8" t="s">
        <v>7211</v>
      </c>
      <c r="AE199" s="8" t="s">
        <v>7212</v>
      </c>
      <c r="AF199" s="8" t="s">
        <v>7213</v>
      </c>
      <c r="AG199" s="8" t="s">
        <v>7214</v>
      </c>
      <c r="AH199" s="8" t="s">
        <v>7215</v>
      </c>
      <c r="AI199" s="8" t="s">
        <v>7216</v>
      </c>
      <c r="AJ199" s="8" t="s">
        <v>7217</v>
      </c>
      <c r="AK199" s="8" t="s">
        <v>7218</v>
      </c>
      <c r="AL199" s="8" t="s">
        <v>7219</v>
      </c>
      <c r="AM199" s="8" t="s">
        <v>7199</v>
      </c>
      <c r="AN199" s="8" t="s">
        <v>7220</v>
      </c>
      <c r="AO199" s="8" t="s">
        <v>7221</v>
      </c>
      <c r="AP199" s="8" t="s">
        <v>7222</v>
      </c>
      <c r="AQ199" s="8" t="s">
        <v>7223</v>
      </c>
      <c r="AR199" s="8" t="s">
        <v>7224</v>
      </c>
      <c r="AS199" s="8" t="s">
        <v>7225</v>
      </c>
      <c r="AT199" s="8" t="s">
        <v>7226</v>
      </c>
      <c r="AU199" s="8" t="s">
        <v>7227</v>
      </c>
      <c r="AV199" s="8" t="s">
        <v>143</v>
      </c>
      <c r="AW199" s="8" t="s">
        <v>143</v>
      </c>
      <c r="AZ199" s="8" t="s">
        <v>143</v>
      </c>
      <c r="BP199" s="8" t="s">
        <v>1158</v>
      </c>
      <c r="BQ199" s="9" t="s">
        <v>143</v>
      </c>
      <c r="BS199" s="8" t="s">
        <v>143</v>
      </c>
      <c r="CT199" s="10" t="s">
        <v>7228</v>
      </c>
      <c r="CU199" s="11" t="s">
        <v>7229</v>
      </c>
      <c r="CV199" s="11" t="s">
        <v>7230</v>
      </c>
      <c r="CW199" s="10" t="s">
        <v>7228</v>
      </c>
      <c r="CX199" s="11" t="s">
        <v>319</v>
      </c>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row>
    <row r="200" ht="94.5" customHeight="1">
      <c r="A200" s="8" t="s">
        <v>7231</v>
      </c>
      <c r="B200" s="8" t="s">
        <v>579</v>
      </c>
      <c r="D200" s="8">
        <v>39.0</v>
      </c>
      <c r="E200" s="8">
        <v>3.9</v>
      </c>
      <c r="F200" s="8" t="s">
        <v>7232</v>
      </c>
      <c r="H200" s="8" t="s">
        <v>106</v>
      </c>
      <c r="I200" s="8" t="s">
        <v>106</v>
      </c>
      <c r="J200" s="8" t="s">
        <v>3954</v>
      </c>
      <c r="K200" s="8" t="s">
        <v>108</v>
      </c>
      <c r="L200" s="8" t="s">
        <v>7233</v>
      </c>
      <c r="M200" s="8" t="s">
        <v>7234</v>
      </c>
      <c r="N200" s="8" t="s">
        <v>1563</v>
      </c>
      <c r="O200" s="8" t="s">
        <v>1564</v>
      </c>
      <c r="P200" s="8">
        <v>2026.0</v>
      </c>
      <c r="Q200" s="8" t="s">
        <v>7235</v>
      </c>
      <c r="R200" s="8" t="s">
        <v>7236</v>
      </c>
      <c r="S200" s="8" t="s">
        <v>7237</v>
      </c>
      <c r="T200" s="8" t="s">
        <v>7238</v>
      </c>
      <c r="U200" s="8" t="s">
        <v>7239</v>
      </c>
      <c r="V200" s="8" t="s">
        <v>7240</v>
      </c>
      <c r="W200" s="8" t="s">
        <v>7241</v>
      </c>
      <c r="X200" s="8" t="s">
        <v>7242</v>
      </c>
      <c r="Y200" s="8" t="s">
        <v>7243</v>
      </c>
      <c r="Z200" s="8" t="s">
        <v>7244</v>
      </c>
      <c r="AA200" s="8" t="s">
        <v>7245</v>
      </c>
      <c r="AB200" s="8" t="s">
        <v>7246</v>
      </c>
      <c r="AC200" s="8" t="s">
        <v>7247</v>
      </c>
      <c r="AD200" s="8" t="s">
        <v>7248</v>
      </c>
      <c r="AE200" s="8" t="s">
        <v>7249</v>
      </c>
      <c r="AF200" s="8" t="s">
        <v>7250</v>
      </c>
      <c r="AG200" s="8" t="s">
        <v>7251</v>
      </c>
      <c r="AH200" s="8" t="s">
        <v>7252</v>
      </c>
      <c r="AI200" s="8" t="s">
        <v>7253</v>
      </c>
      <c r="AJ200" s="8" t="s">
        <v>7254</v>
      </c>
      <c r="AK200" s="8" t="s">
        <v>7255</v>
      </c>
      <c r="AL200" s="8" t="s">
        <v>7256</v>
      </c>
      <c r="AM200" s="8" t="s">
        <v>7236</v>
      </c>
      <c r="AN200" s="8" t="s">
        <v>3795</v>
      </c>
      <c r="AO200" s="8" t="s">
        <v>3795</v>
      </c>
      <c r="AP200" s="8" t="s">
        <v>786</v>
      </c>
      <c r="AQ200" s="8" t="s">
        <v>786</v>
      </c>
      <c r="AR200" s="8" t="s">
        <v>1552</v>
      </c>
      <c r="AS200" s="8" t="s">
        <v>786</v>
      </c>
      <c r="AT200" s="8" t="s">
        <v>1553</v>
      </c>
      <c r="AU200" s="8" t="s">
        <v>786</v>
      </c>
      <c r="AV200" s="8" t="s">
        <v>143</v>
      </c>
      <c r="AZ200" s="8" t="s">
        <v>143</v>
      </c>
      <c r="BB200" s="8" t="s">
        <v>143</v>
      </c>
      <c r="BE200" s="8" t="s">
        <v>143</v>
      </c>
      <c r="BG200" s="8" t="s">
        <v>143</v>
      </c>
      <c r="BH200" s="8" t="s">
        <v>143</v>
      </c>
      <c r="BI200" s="8" t="s">
        <v>143</v>
      </c>
      <c r="BQ200" s="9" t="s">
        <v>143</v>
      </c>
      <c r="BX200" s="8" t="s">
        <v>143</v>
      </c>
      <c r="CL200" s="8" t="s">
        <v>143</v>
      </c>
      <c r="CT200" s="10" t="s">
        <v>7257</v>
      </c>
      <c r="CU200" s="11" t="s">
        <v>7258</v>
      </c>
      <c r="CV200" s="11" t="s">
        <v>7259</v>
      </c>
      <c r="CW200" s="10" t="s">
        <v>7257</v>
      </c>
      <c r="CX200" s="11" t="s">
        <v>319</v>
      </c>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row>
    <row r="201" ht="94.5" customHeight="1">
      <c r="A201" s="8" t="s">
        <v>7260</v>
      </c>
      <c r="B201" s="8" t="s">
        <v>7261</v>
      </c>
      <c r="C201" s="8" t="s">
        <v>7262</v>
      </c>
      <c r="D201" s="8">
        <v>49.0</v>
      </c>
      <c r="E201" s="8">
        <v>4.6</v>
      </c>
      <c r="F201" s="8" t="s">
        <v>7263</v>
      </c>
      <c r="H201" s="8" t="s">
        <v>106</v>
      </c>
      <c r="I201" s="8" t="s">
        <v>106</v>
      </c>
      <c r="J201" s="8" t="s">
        <v>197</v>
      </c>
      <c r="K201" s="8" t="s">
        <v>108</v>
      </c>
      <c r="L201" s="8" t="s">
        <v>7264</v>
      </c>
      <c r="M201" s="8" t="s">
        <v>7265</v>
      </c>
      <c r="N201" s="8" t="s">
        <v>1563</v>
      </c>
      <c r="O201" s="8" t="s">
        <v>1564</v>
      </c>
      <c r="P201" s="8">
        <v>2026.0</v>
      </c>
      <c r="Q201" s="8" t="s">
        <v>7266</v>
      </c>
      <c r="R201" s="8" t="s">
        <v>7267</v>
      </c>
      <c r="S201" s="8" t="s">
        <v>7268</v>
      </c>
      <c r="T201" s="8" t="s">
        <v>7269</v>
      </c>
      <c r="U201" s="8" t="s">
        <v>7270</v>
      </c>
      <c r="V201" s="8" t="s">
        <v>7271</v>
      </c>
      <c r="W201" s="8" t="s">
        <v>7272</v>
      </c>
      <c r="X201" s="8" t="s">
        <v>7273</v>
      </c>
      <c r="Y201" s="8" t="s">
        <v>7274</v>
      </c>
      <c r="Z201" s="8" t="s">
        <v>7275</v>
      </c>
      <c r="AA201" s="8" t="s">
        <v>7276</v>
      </c>
      <c r="AB201" s="8" t="s">
        <v>7277</v>
      </c>
      <c r="AC201" s="8" t="s">
        <v>7278</v>
      </c>
      <c r="AD201" s="8" t="s">
        <v>7279</v>
      </c>
      <c r="AE201" s="8" t="s">
        <v>7280</v>
      </c>
      <c r="AF201" s="8" t="s">
        <v>7281</v>
      </c>
      <c r="AG201" s="8" t="s">
        <v>7282</v>
      </c>
      <c r="AH201" s="8" t="s">
        <v>7283</v>
      </c>
      <c r="AI201" s="8" t="s">
        <v>7284</v>
      </c>
      <c r="AJ201" s="8" t="s">
        <v>7285</v>
      </c>
      <c r="AK201" s="8" t="s">
        <v>7286</v>
      </c>
      <c r="AL201" s="8" t="s">
        <v>7287</v>
      </c>
      <c r="AM201" s="8" t="s">
        <v>7267</v>
      </c>
      <c r="AN201" s="8" t="s">
        <v>7288</v>
      </c>
      <c r="AO201" s="8" t="s">
        <v>7289</v>
      </c>
      <c r="AP201" s="8" t="s">
        <v>7290</v>
      </c>
      <c r="AQ201" s="8" t="s">
        <v>7291</v>
      </c>
      <c r="AR201" s="8" t="s">
        <v>7292</v>
      </c>
      <c r="AS201" s="8" t="s">
        <v>7293</v>
      </c>
      <c r="AT201" s="8" t="s">
        <v>7294</v>
      </c>
      <c r="AU201" s="8" t="s">
        <v>7295</v>
      </c>
      <c r="AV201" s="8" t="s">
        <v>143</v>
      </c>
      <c r="AW201" s="8" t="s">
        <v>143</v>
      </c>
      <c r="AY201" s="8" t="s">
        <v>143</v>
      </c>
      <c r="AZ201" s="8" t="s">
        <v>143</v>
      </c>
      <c r="BD201" s="8" t="s">
        <v>143</v>
      </c>
      <c r="BJ201" s="8" t="s">
        <v>143</v>
      </c>
      <c r="BP201" s="8" t="s">
        <v>230</v>
      </c>
      <c r="BQ201" s="9" t="s">
        <v>143</v>
      </c>
      <c r="BX201" s="8" t="s">
        <v>143</v>
      </c>
      <c r="CF201" s="8" t="s">
        <v>143</v>
      </c>
      <c r="CR201" s="8" t="s">
        <v>143</v>
      </c>
      <c r="CT201" s="10" t="s">
        <v>7296</v>
      </c>
      <c r="CU201" s="11" t="s">
        <v>7297</v>
      </c>
      <c r="CV201" s="11" t="s">
        <v>7298</v>
      </c>
      <c r="CW201" s="10" t="s">
        <v>7296</v>
      </c>
      <c r="CX201" s="11" t="s">
        <v>1245</v>
      </c>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row>
    <row r="202" ht="94.5" customHeight="1">
      <c r="A202" s="8" t="s">
        <v>7299</v>
      </c>
      <c r="B202" s="8" t="s">
        <v>7300</v>
      </c>
      <c r="C202" s="8" t="s">
        <v>7301</v>
      </c>
      <c r="D202" s="8">
        <v>11.0</v>
      </c>
      <c r="E202" s="8">
        <v>5.0</v>
      </c>
      <c r="F202" s="8" t="s">
        <v>7302</v>
      </c>
      <c r="G202" s="8" t="s">
        <v>7303</v>
      </c>
      <c r="H202" s="8" t="s">
        <v>106</v>
      </c>
      <c r="I202" s="8" t="s">
        <v>106</v>
      </c>
      <c r="J202" s="8" t="s">
        <v>7304</v>
      </c>
      <c r="K202" s="8" t="s">
        <v>108</v>
      </c>
      <c r="L202" s="8" t="s">
        <v>7305</v>
      </c>
      <c r="N202" s="8" t="s">
        <v>1563</v>
      </c>
      <c r="O202" s="8" t="s">
        <v>1564</v>
      </c>
      <c r="P202" s="8">
        <v>2026.0</v>
      </c>
      <c r="Q202" s="8" t="s">
        <v>7306</v>
      </c>
      <c r="R202" s="8" t="s">
        <v>7307</v>
      </c>
      <c r="S202" s="8" t="s">
        <v>7308</v>
      </c>
      <c r="T202" s="8" t="s">
        <v>7309</v>
      </c>
      <c r="U202" s="8" t="s">
        <v>7310</v>
      </c>
      <c r="V202" s="8" t="s">
        <v>7311</v>
      </c>
      <c r="W202" s="8" t="s">
        <v>7312</v>
      </c>
      <c r="X202" s="8" t="s">
        <v>7313</v>
      </c>
      <c r="Y202" s="8" t="s">
        <v>7314</v>
      </c>
      <c r="Z202" s="8" t="s">
        <v>7315</v>
      </c>
      <c r="AA202" s="8" t="s">
        <v>786</v>
      </c>
      <c r="AB202" s="8" t="s">
        <v>786</v>
      </c>
      <c r="AM202" s="8" t="s">
        <v>7307</v>
      </c>
      <c r="AV202" s="8" t="s">
        <v>143</v>
      </c>
      <c r="AW202" s="8" t="s">
        <v>143</v>
      </c>
      <c r="BC202" s="8" t="s">
        <v>143</v>
      </c>
      <c r="BD202" s="8" t="s">
        <v>143</v>
      </c>
      <c r="BQ202" s="9" t="s">
        <v>143</v>
      </c>
      <c r="BV202" s="8" t="s">
        <v>143</v>
      </c>
      <c r="BW202" s="8" t="s">
        <v>143</v>
      </c>
      <c r="CB202" s="8" t="s">
        <v>143</v>
      </c>
      <c r="CQ202" s="8" t="s">
        <v>143</v>
      </c>
      <c r="CT202" s="10" t="s">
        <v>7316</v>
      </c>
      <c r="CU202" s="11" t="s">
        <v>7317</v>
      </c>
      <c r="CV202" s="11" t="s">
        <v>7318</v>
      </c>
      <c r="CW202" s="10" t="s">
        <v>7316</v>
      </c>
      <c r="CX202" s="11" t="s">
        <v>191</v>
      </c>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row>
    <row r="203" ht="94.5" customHeight="1">
      <c r="A203" s="8" t="s">
        <v>7319</v>
      </c>
      <c r="B203" s="8" t="s">
        <v>7320</v>
      </c>
      <c r="C203" s="8" t="s">
        <v>7321</v>
      </c>
      <c r="D203" s="8">
        <v>110.0</v>
      </c>
      <c r="E203" s="8">
        <v>4.8</v>
      </c>
      <c r="F203" s="8" t="s">
        <v>7322</v>
      </c>
      <c r="G203" s="8" t="s">
        <v>7323</v>
      </c>
      <c r="H203" s="8" t="s">
        <v>3237</v>
      </c>
      <c r="I203" s="8" t="s">
        <v>7324</v>
      </c>
      <c r="J203" s="8" t="s">
        <v>1097</v>
      </c>
      <c r="K203" s="8" t="s">
        <v>797</v>
      </c>
      <c r="L203" s="8" t="s">
        <v>7325</v>
      </c>
      <c r="M203" s="8" t="s">
        <v>7326</v>
      </c>
      <c r="N203" s="8" t="s">
        <v>1563</v>
      </c>
      <c r="O203" s="8" t="s">
        <v>1564</v>
      </c>
      <c r="P203" s="8">
        <v>2026.0</v>
      </c>
      <c r="Q203" s="8" t="s">
        <v>7327</v>
      </c>
      <c r="R203" s="8" t="s">
        <v>7328</v>
      </c>
      <c r="S203" s="8" t="s">
        <v>7329</v>
      </c>
      <c r="T203" s="8" t="s">
        <v>7330</v>
      </c>
      <c r="U203" s="8" t="s">
        <v>7331</v>
      </c>
      <c r="V203" s="8" t="s">
        <v>7332</v>
      </c>
      <c r="W203" s="8" t="s">
        <v>7333</v>
      </c>
      <c r="X203" s="8" t="s">
        <v>7334</v>
      </c>
      <c r="Y203" s="8" t="s">
        <v>7335</v>
      </c>
      <c r="Z203" s="8" t="s">
        <v>7336</v>
      </c>
      <c r="AA203" s="8" t="s">
        <v>7337</v>
      </c>
      <c r="AB203" s="8" t="s">
        <v>7338</v>
      </c>
      <c r="AC203" s="8" t="s">
        <v>7339</v>
      </c>
      <c r="AD203" s="8" t="s">
        <v>7340</v>
      </c>
      <c r="AE203" s="8" t="s">
        <v>7341</v>
      </c>
      <c r="AF203" s="8" t="s">
        <v>7342</v>
      </c>
      <c r="AG203" s="8" t="s">
        <v>7343</v>
      </c>
      <c r="AH203" s="8" t="s">
        <v>7344</v>
      </c>
      <c r="AI203" s="8" t="s">
        <v>7345</v>
      </c>
      <c r="AJ203" s="8" t="s">
        <v>7346</v>
      </c>
      <c r="AK203" s="8" t="s">
        <v>7347</v>
      </c>
      <c r="AL203" s="8" t="s">
        <v>7348</v>
      </c>
      <c r="AM203" s="8" t="s">
        <v>7328</v>
      </c>
      <c r="AN203" s="8" t="s">
        <v>7349</v>
      </c>
      <c r="AO203" s="8" t="s">
        <v>7350</v>
      </c>
      <c r="AP203" s="8" t="s">
        <v>7351</v>
      </c>
      <c r="AQ203" s="8" t="s">
        <v>7352</v>
      </c>
      <c r="AR203" s="8" t="s">
        <v>7353</v>
      </c>
      <c r="AS203" s="8" t="s">
        <v>7354</v>
      </c>
      <c r="AT203" s="8" t="s">
        <v>7355</v>
      </c>
      <c r="AU203" s="8" t="s">
        <v>7356</v>
      </c>
      <c r="AV203" s="8" t="s">
        <v>143</v>
      </c>
      <c r="AY203" s="8" t="s">
        <v>143</v>
      </c>
      <c r="AZ203" s="8" t="s">
        <v>143</v>
      </c>
      <c r="BN203" s="8" t="s">
        <v>143</v>
      </c>
      <c r="BQ203" s="9" t="s">
        <v>143</v>
      </c>
      <c r="BV203" s="8" t="s">
        <v>143</v>
      </c>
      <c r="CB203" s="8" t="s">
        <v>143</v>
      </c>
      <c r="CD203" s="8" t="s">
        <v>143</v>
      </c>
      <c r="CF203" s="8" t="s">
        <v>143</v>
      </c>
      <c r="CK203" s="8" t="s">
        <v>143</v>
      </c>
      <c r="CT203" s="10" t="s">
        <v>7357</v>
      </c>
      <c r="CU203" s="11" t="s">
        <v>7358</v>
      </c>
      <c r="CV203" s="11" t="s">
        <v>7359</v>
      </c>
      <c r="CW203" s="10" t="s">
        <v>7357</v>
      </c>
      <c r="CX203" s="11" t="s">
        <v>319</v>
      </c>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row>
    <row r="204" ht="94.5" customHeight="1">
      <c r="A204" s="8" t="s">
        <v>7360</v>
      </c>
      <c r="B204" s="8" t="s">
        <v>7361</v>
      </c>
      <c r="C204" s="8" t="s">
        <v>7362</v>
      </c>
      <c r="D204" s="8">
        <v>41.0</v>
      </c>
      <c r="E204" s="8">
        <v>5.0</v>
      </c>
      <c r="F204" s="8" t="s">
        <v>7363</v>
      </c>
      <c r="G204" s="8" t="s">
        <v>7364</v>
      </c>
      <c r="H204" s="8" t="s">
        <v>152</v>
      </c>
      <c r="I204" s="8" t="s">
        <v>7365</v>
      </c>
      <c r="J204" s="8" t="s">
        <v>1097</v>
      </c>
      <c r="K204" s="8" t="s">
        <v>7366</v>
      </c>
      <c r="L204" s="8" t="s">
        <v>7367</v>
      </c>
      <c r="M204" s="8" t="s">
        <v>7368</v>
      </c>
      <c r="N204" s="8" t="s">
        <v>1563</v>
      </c>
      <c r="O204" s="8" t="s">
        <v>1564</v>
      </c>
      <c r="P204" s="8">
        <v>2026.0</v>
      </c>
      <c r="Q204" s="8" t="s">
        <v>7369</v>
      </c>
      <c r="R204" s="8" t="s">
        <v>7370</v>
      </c>
      <c r="S204" s="8" t="s">
        <v>7371</v>
      </c>
      <c r="T204" s="8" t="s">
        <v>7372</v>
      </c>
      <c r="U204" s="8" t="s">
        <v>7373</v>
      </c>
      <c r="V204" s="8" t="s">
        <v>7374</v>
      </c>
      <c r="W204" s="8" t="s">
        <v>7375</v>
      </c>
      <c r="X204" s="8" t="s">
        <v>7376</v>
      </c>
      <c r="Y204" s="8" t="s">
        <v>7377</v>
      </c>
      <c r="Z204" s="8" t="s">
        <v>7378</v>
      </c>
      <c r="AA204" s="8" t="s">
        <v>7379</v>
      </c>
      <c r="AB204" s="8" t="s">
        <v>7380</v>
      </c>
      <c r="AC204" s="8" t="s">
        <v>7381</v>
      </c>
      <c r="AD204" s="8" t="s">
        <v>7382</v>
      </c>
      <c r="AE204" s="8" t="s">
        <v>7383</v>
      </c>
      <c r="AF204" s="8" t="s">
        <v>7384</v>
      </c>
      <c r="AG204" s="8" t="s">
        <v>7385</v>
      </c>
      <c r="AH204" s="8" t="s">
        <v>7386</v>
      </c>
      <c r="AI204" s="8" t="s">
        <v>7387</v>
      </c>
      <c r="AJ204" s="8" t="s">
        <v>7388</v>
      </c>
      <c r="AK204" s="8" t="s">
        <v>7389</v>
      </c>
      <c r="AL204" s="8" t="s">
        <v>7390</v>
      </c>
      <c r="AM204" s="8" t="s">
        <v>7370</v>
      </c>
      <c r="AN204" s="8" t="s">
        <v>7391</v>
      </c>
      <c r="AO204" s="8" t="s">
        <v>7392</v>
      </c>
      <c r="AP204" s="8" t="s">
        <v>7393</v>
      </c>
      <c r="AQ204" s="8" t="s">
        <v>7394</v>
      </c>
      <c r="AR204" s="8" t="s">
        <v>7395</v>
      </c>
      <c r="AS204" s="8" t="s">
        <v>7396</v>
      </c>
      <c r="AT204" s="8" t="s">
        <v>7397</v>
      </c>
      <c r="AU204" s="8" t="s">
        <v>7398</v>
      </c>
      <c r="AV204" s="8" t="s">
        <v>143</v>
      </c>
      <c r="AZ204" s="8" t="s">
        <v>143</v>
      </c>
      <c r="BE204" s="8" t="s">
        <v>143</v>
      </c>
      <c r="BF204" s="8" t="s">
        <v>143</v>
      </c>
      <c r="BG204" s="9" t="s">
        <v>143</v>
      </c>
      <c r="BH204" s="9" t="s">
        <v>143</v>
      </c>
      <c r="BI204" s="9" t="s">
        <v>143</v>
      </c>
      <c r="BJ204" s="9" t="s">
        <v>143</v>
      </c>
      <c r="BO204" s="9" t="s">
        <v>143</v>
      </c>
      <c r="BQ204" s="9" t="s">
        <v>143</v>
      </c>
      <c r="BW204" s="8" t="s">
        <v>143</v>
      </c>
      <c r="CH204" s="8" t="s">
        <v>143</v>
      </c>
      <c r="CQ204" s="8" t="s">
        <v>143</v>
      </c>
      <c r="CR204" s="9" t="s">
        <v>143</v>
      </c>
      <c r="CT204" s="10" t="s">
        <v>7399</v>
      </c>
      <c r="CU204" s="11" t="s">
        <v>7400</v>
      </c>
      <c r="CV204" s="11" t="s">
        <v>7401</v>
      </c>
      <c r="CW204" s="10" t="s">
        <v>7399</v>
      </c>
      <c r="CX204" s="11" t="s">
        <v>147</v>
      </c>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row>
    <row r="205" ht="94.5" customHeight="1">
      <c r="A205" s="8" t="s">
        <v>7402</v>
      </c>
      <c r="B205" s="8" t="s">
        <v>7403</v>
      </c>
      <c r="C205" s="8" t="s">
        <v>7404</v>
      </c>
      <c r="D205" s="8">
        <v>127.0</v>
      </c>
      <c r="E205" s="8">
        <v>3.2</v>
      </c>
      <c r="F205" s="8" t="s">
        <v>7405</v>
      </c>
      <c r="G205" s="8" t="s">
        <v>7406</v>
      </c>
      <c r="H205" s="8" t="s">
        <v>106</v>
      </c>
      <c r="I205" s="8" t="s">
        <v>542</v>
      </c>
      <c r="J205" s="8" t="s">
        <v>1641</v>
      </c>
      <c r="K205" s="8" t="s">
        <v>108</v>
      </c>
      <c r="L205" s="8" t="s">
        <v>7407</v>
      </c>
      <c r="M205" s="8" t="s">
        <v>7408</v>
      </c>
      <c r="N205" s="8" t="s">
        <v>1563</v>
      </c>
      <c r="O205" s="8" t="s">
        <v>1564</v>
      </c>
      <c r="P205" s="8">
        <v>2026.0</v>
      </c>
      <c r="Q205" s="8" t="s">
        <v>7409</v>
      </c>
      <c r="R205" s="8" t="s">
        <v>7410</v>
      </c>
      <c r="S205" s="8" t="s">
        <v>7411</v>
      </c>
      <c r="T205" s="8" t="s">
        <v>7412</v>
      </c>
      <c r="U205" s="8" t="s">
        <v>7413</v>
      </c>
      <c r="V205" s="8" t="s">
        <v>7414</v>
      </c>
      <c r="W205" s="8" t="s">
        <v>7415</v>
      </c>
      <c r="X205" s="8" t="s">
        <v>7416</v>
      </c>
      <c r="Y205" s="8" t="s">
        <v>7417</v>
      </c>
      <c r="Z205" s="8" t="s">
        <v>7418</v>
      </c>
      <c r="AA205" s="8" t="s">
        <v>7419</v>
      </c>
      <c r="AB205" s="8" t="s">
        <v>7420</v>
      </c>
      <c r="AC205" s="8" t="s">
        <v>7421</v>
      </c>
      <c r="AD205" s="8" t="s">
        <v>7422</v>
      </c>
      <c r="AE205" s="8" t="s">
        <v>7423</v>
      </c>
      <c r="AF205" s="8" t="s">
        <v>7424</v>
      </c>
      <c r="AG205" s="8" t="s">
        <v>7425</v>
      </c>
      <c r="AH205" s="8" t="s">
        <v>7426</v>
      </c>
      <c r="AI205" s="8" t="s">
        <v>7427</v>
      </c>
      <c r="AJ205" s="8" t="s">
        <v>7428</v>
      </c>
      <c r="AK205" s="8" t="s">
        <v>7429</v>
      </c>
      <c r="AL205" s="8" t="s">
        <v>7430</v>
      </c>
      <c r="AM205" s="8" t="s">
        <v>7410</v>
      </c>
      <c r="AN205" s="8" t="s">
        <v>7431</v>
      </c>
      <c r="AO205" s="8" t="s">
        <v>7432</v>
      </c>
      <c r="AP205" s="8" t="s">
        <v>7433</v>
      </c>
      <c r="AQ205" s="8" t="s">
        <v>7434</v>
      </c>
      <c r="AR205" s="8" t="s">
        <v>7435</v>
      </c>
      <c r="AS205" s="8" t="s">
        <v>7436</v>
      </c>
      <c r="AT205" s="8" t="s">
        <v>7437</v>
      </c>
      <c r="AU205" s="8" t="s">
        <v>7438</v>
      </c>
      <c r="AV205" s="8" t="s">
        <v>143</v>
      </c>
      <c r="AW205" s="8" t="s">
        <v>143</v>
      </c>
      <c r="AY205" s="8" t="s">
        <v>143</v>
      </c>
      <c r="AZ205" s="8" t="s">
        <v>143</v>
      </c>
      <c r="BG205" s="8" t="s">
        <v>143</v>
      </c>
      <c r="BH205" s="8" t="s">
        <v>143</v>
      </c>
      <c r="BI205" s="8" t="s">
        <v>143</v>
      </c>
      <c r="BM205" s="8" t="s">
        <v>143</v>
      </c>
      <c r="BP205" s="8" t="s">
        <v>396</v>
      </c>
      <c r="BQ205" s="9" t="s">
        <v>143</v>
      </c>
      <c r="BW205" s="8" t="s">
        <v>143</v>
      </c>
      <c r="BX205" s="8" t="s">
        <v>143</v>
      </c>
      <c r="CK205" s="8" t="s">
        <v>143</v>
      </c>
      <c r="CM205" s="8" t="s">
        <v>143</v>
      </c>
      <c r="CP205" s="8" t="s">
        <v>143</v>
      </c>
      <c r="CQ205" s="8" t="s">
        <v>143</v>
      </c>
      <c r="CT205" s="10" t="s">
        <v>7439</v>
      </c>
      <c r="CU205" s="11" t="s">
        <v>7440</v>
      </c>
      <c r="CV205" s="11" t="s">
        <v>7441</v>
      </c>
      <c r="CW205" s="10" t="s">
        <v>7439</v>
      </c>
      <c r="CX205" s="11" t="s">
        <v>2057</v>
      </c>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row>
    <row r="206" ht="94.5" customHeight="1">
      <c r="A206" s="8" t="s">
        <v>7442</v>
      </c>
      <c r="B206" s="8" t="s">
        <v>7443</v>
      </c>
      <c r="C206" s="8" t="s">
        <v>7444</v>
      </c>
      <c r="D206" s="8">
        <v>37.0</v>
      </c>
      <c r="E206" s="8">
        <v>5.0</v>
      </c>
      <c r="F206" s="8" t="s">
        <v>7445</v>
      </c>
      <c r="G206" s="8" t="s">
        <v>7446</v>
      </c>
      <c r="H206" s="8" t="s">
        <v>106</v>
      </c>
      <c r="I206" s="8" t="s">
        <v>106</v>
      </c>
      <c r="J206" s="8" t="s">
        <v>197</v>
      </c>
      <c r="K206" s="8" t="s">
        <v>5039</v>
      </c>
      <c r="L206" s="8" t="s">
        <v>7447</v>
      </c>
      <c r="M206" s="8" t="s">
        <v>7448</v>
      </c>
      <c r="N206" s="8" t="s">
        <v>1563</v>
      </c>
      <c r="O206" s="8" t="s">
        <v>1564</v>
      </c>
      <c r="P206" s="8">
        <v>2027.0</v>
      </c>
      <c r="Q206" s="8" t="s">
        <v>7449</v>
      </c>
      <c r="R206" s="8" t="s">
        <v>7450</v>
      </c>
      <c r="S206" s="8" t="s">
        <v>7451</v>
      </c>
      <c r="T206" s="8" t="s">
        <v>7452</v>
      </c>
      <c r="U206" s="8" t="s">
        <v>7453</v>
      </c>
      <c r="V206" s="8" t="s">
        <v>7454</v>
      </c>
      <c r="W206" s="8" t="s">
        <v>7455</v>
      </c>
      <c r="X206" s="8" t="s">
        <v>7456</v>
      </c>
      <c r="Y206" s="8" t="s">
        <v>7457</v>
      </c>
      <c r="Z206" s="8" t="s">
        <v>7458</v>
      </c>
      <c r="AA206" s="8" t="s">
        <v>7459</v>
      </c>
      <c r="AB206" s="8" t="s">
        <v>7460</v>
      </c>
      <c r="AC206" s="8" t="s">
        <v>7461</v>
      </c>
      <c r="AD206" s="8" t="s">
        <v>7462</v>
      </c>
      <c r="AE206" s="8" t="s">
        <v>7463</v>
      </c>
      <c r="AF206" s="8" t="s">
        <v>7464</v>
      </c>
      <c r="AG206" s="8" t="s">
        <v>7465</v>
      </c>
      <c r="AH206" s="8" t="s">
        <v>7466</v>
      </c>
      <c r="AI206" s="8" t="s">
        <v>7467</v>
      </c>
      <c r="AJ206" s="8" t="s">
        <v>7468</v>
      </c>
      <c r="AK206" s="8" t="s">
        <v>7469</v>
      </c>
      <c r="AL206" s="8" t="s">
        <v>7470</v>
      </c>
      <c r="AM206" s="8" t="s">
        <v>7450</v>
      </c>
      <c r="AN206" s="8" t="s">
        <v>7471</v>
      </c>
      <c r="AO206" s="8" t="s">
        <v>7472</v>
      </c>
      <c r="AP206" s="8" t="s">
        <v>7473</v>
      </c>
      <c r="AQ206" s="8" t="s">
        <v>7474</v>
      </c>
      <c r="AR206" s="8" t="s">
        <v>7475</v>
      </c>
      <c r="AS206" s="8" t="s">
        <v>7476</v>
      </c>
      <c r="AT206" s="8" t="s">
        <v>7477</v>
      </c>
      <c r="AU206" s="8" t="s">
        <v>7478</v>
      </c>
      <c r="AV206" s="8" t="s">
        <v>143</v>
      </c>
      <c r="AW206" s="8" t="s">
        <v>143</v>
      </c>
      <c r="AY206" s="8" t="s">
        <v>143</v>
      </c>
      <c r="AZ206" s="8" t="s">
        <v>143</v>
      </c>
      <c r="BC206" s="8" t="s">
        <v>143</v>
      </c>
      <c r="BD206" s="8" t="s">
        <v>143</v>
      </c>
      <c r="BE206" s="8" t="s">
        <v>143</v>
      </c>
      <c r="BP206" s="8" t="s">
        <v>230</v>
      </c>
      <c r="BQ206" s="9" t="s">
        <v>143</v>
      </c>
      <c r="BV206" s="8" t="s">
        <v>143</v>
      </c>
      <c r="BW206" s="8" t="s">
        <v>143</v>
      </c>
      <c r="CF206" s="8" t="s">
        <v>143</v>
      </c>
      <c r="CH206" s="8" t="s">
        <v>143</v>
      </c>
      <c r="CL206" s="8" t="s">
        <v>143</v>
      </c>
      <c r="CQ206" s="8" t="s">
        <v>143</v>
      </c>
      <c r="CT206" s="10" t="s">
        <v>7479</v>
      </c>
      <c r="CU206" s="11" t="s">
        <v>7480</v>
      </c>
      <c r="CV206" s="11" t="s">
        <v>7481</v>
      </c>
      <c r="CW206" s="10" t="s">
        <v>7479</v>
      </c>
      <c r="CX206" s="11" t="s">
        <v>191</v>
      </c>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row>
    <row r="207" ht="94.5" customHeight="1">
      <c r="A207" s="8" t="s">
        <v>7482</v>
      </c>
      <c r="B207" s="8" t="s">
        <v>7483</v>
      </c>
      <c r="D207" s="8">
        <v>399.0</v>
      </c>
      <c r="E207" s="8">
        <v>4.4</v>
      </c>
      <c r="F207" s="8" t="s">
        <v>7484</v>
      </c>
      <c r="G207" s="8" t="s">
        <v>7485</v>
      </c>
      <c r="H207" s="8" t="s">
        <v>106</v>
      </c>
      <c r="I207" s="8" t="s">
        <v>106</v>
      </c>
      <c r="J207" s="8" t="s">
        <v>154</v>
      </c>
      <c r="K207" s="8" t="s">
        <v>108</v>
      </c>
      <c r="L207" s="8" t="s">
        <v>7486</v>
      </c>
      <c r="M207" s="8" t="s">
        <v>7487</v>
      </c>
      <c r="N207" s="8" t="s">
        <v>1563</v>
      </c>
      <c r="O207" s="8" t="s">
        <v>1564</v>
      </c>
      <c r="P207" s="8">
        <v>2028.0</v>
      </c>
      <c r="Q207" s="8" t="s">
        <v>7488</v>
      </c>
      <c r="R207" s="8" t="s">
        <v>7489</v>
      </c>
      <c r="S207" s="8" t="s">
        <v>7490</v>
      </c>
      <c r="T207" s="8" t="s">
        <v>7491</v>
      </c>
      <c r="U207" s="8" t="s">
        <v>7492</v>
      </c>
      <c r="V207" s="8" t="s">
        <v>7493</v>
      </c>
      <c r="W207" s="8" t="s">
        <v>7494</v>
      </c>
      <c r="X207" s="8" t="s">
        <v>7495</v>
      </c>
      <c r="Y207" s="8" t="s">
        <v>7496</v>
      </c>
      <c r="Z207" s="8" t="s">
        <v>7497</v>
      </c>
      <c r="AA207" s="8" t="s">
        <v>7498</v>
      </c>
      <c r="AB207" s="8" t="s">
        <v>7499</v>
      </c>
      <c r="AC207" s="8" t="s">
        <v>7500</v>
      </c>
      <c r="AD207" s="8" t="s">
        <v>7501</v>
      </c>
      <c r="AE207" s="8" t="s">
        <v>7502</v>
      </c>
      <c r="AF207" s="8" t="s">
        <v>7503</v>
      </c>
      <c r="AG207" s="8" t="s">
        <v>7504</v>
      </c>
      <c r="AH207" s="8" t="s">
        <v>7505</v>
      </c>
      <c r="AI207" s="8" t="s">
        <v>7506</v>
      </c>
      <c r="AJ207" s="8" t="s">
        <v>7507</v>
      </c>
      <c r="AK207" s="8" t="s">
        <v>7508</v>
      </c>
      <c r="AL207" s="8" t="s">
        <v>7509</v>
      </c>
      <c r="AM207" s="8" t="s">
        <v>7489</v>
      </c>
      <c r="AN207" s="8" t="s">
        <v>7510</v>
      </c>
      <c r="AO207" s="8" t="s">
        <v>7511</v>
      </c>
      <c r="AP207" s="8" t="s">
        <v>7512</v>
      </c>
      <c r="AQ207" s="8" t="s">
        <v>7513</v>
      </c>
      <c r="AR207" s="8" t="s">
        <v>7514</v>
      </c>
      <c r="AS207" s="8" t="s">
        <v>7515</v>
      </c>
      <c r="AT207" s="8" t="s">
        <v>7516</v>
      </c>
      <c r="AU207" s="8" t="s">
        <v>7517</v>
      </c>
      <c r="AV207" s="8" t="s">
        <v>143</v>
      </c>
      <c r="AW207" s="8" t="s">
        <v>143</v>
      </c>
      <c r="AY207" s="8" t="s">
        <v>143</v>
      </c>
      <c r="AZ207" s="8" t="s">
        <v>143</v>
      </c>
      <c r="BB207" s="8" t="s">
        <v>143</v>
      </c>
      <c r="BD207" s="8" t="s">
        <v>143</v>
      </c>
      <c r="BP207" s="8" t="s">
        <v>1158</v>
      </c>
      <c r="BQ207" s="9" t="s">
        <v>143</v>
      </c>
      <c r="BV207" s="8" t="s">
        <v>143</v>
      </c>
      <c r="CB207" s="8" t="s">
        <v>143</v>
      </c>
      <c r="CD207" s="8" t="s">
        <v>143</v>
      </c>
      <c r="CK207" s="8" t="s">
        <v>143</v>
      </c>
      <c r="CP207" s="8" t="s">
        <v>143</v>
      </c>
      <c r="CR207" s="8" t="s">
        <v>143</v>
      </c>
      <c r="CT207" s="10" t="s">
        <v>7518</v>
      </c>
      <c r="CU207" s="11" t="s">
        <v>7519</v>
      </c>
      <c r="CV207" s="11" t="s">
        <v>7520</v>
      </c>
      <c r="CW207" s="10" t="s">
        <v>7518</v>
      </c>
      <c r="CX207" s="11" t="s">
        <v>1092</v>
      </c>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row>
    <row r="208" ht="94.5" customHeight="1">
      <c r="A208" s="8" t="s">
        <v>7521</v>
      </c>
      <c r="B208" s="8" t="s">
        <v>4726</v>
      </c>
      <c r="D208" s="8">
        <v>82.0</v>
      </c>
      <c r="E208" s="8">
        <v>3.6</v>
      </c>
      <c r="F208" s="8" t="s">
        <v>7522</v>
      </c>
      <c r="H208" s="8" t="s">
        <v>106</v>
      </c>
      <c r="I208" s="8" t="s">
        <v>106</v>
      </c>
      <c r="J208" s="8" t="s">
        <v>1641</v>
      </c>
      <c r="K208" s="8" t="s">
        <v>108</v>
      </c>
      <c r="L208" s="8" t="s">
        <v>7523</v>
      </c>
      <c r="M208" s="8" t="s">
        <v>7524</v>
      </c>
      <c r="N208" s="8" t="s">
        <v>1563</v>
      </c>
      <c r="O208" s="8" t="s">
        <v>1564</v>
      </c>
      <c r="P208" s="8">
        <v>2030.0</v>
      </c>
      <c r="Q208" s="8" t="s">
        <v>7525</v>
      </c>
      <c r="R208" s="8" t="s">
        <v>7526</v>
      </c>
      <c r="S208" s="8" t="s">
        <v>7527</v>
      </c>
      <c r="T208" s="8" t="s">
        <v>7528</v>
      </c>
      <c r="U208" s="8" t="s">
        <v>7529</v>
      </c>
      <c r="V208" s="8" t="s">
        <v>7530</v>
      </c>
      <c r="W208" s="8" t="s">
        <v>7531</v>
      </c>
      <c r="X208" s="8" t="s">
        <v>7532</v>
      </c>
      <c r="Y208" s="8" t="s">
        <v>7533</v>
      </c>
      <c r="Z208" s="8" t="s">
        <v>7534</v>
      </c>
      <c r="AA208" s="8" t="s">
        <v>7535</v>
      </c>
      <c r="AB208" s="8" t="s">
        <v>7536</v>
      </c>
      <c r="AC208" s="8" t="s">
        <v>7537</v>
      </c>
      <c r="AD208" s="8" t="s">
        <v>7538</v>
      </c>
      <c r="AE208" s="8" t="s">
        <v>7539</v>
      </c>
      <c r="AF208" s="8" t="s">
        <v>7540</v>
      </c>
      <c r="AG208" s="8" t="s">
        <v>7541</v>
      </c>
      <c r="AH208" s="8" t="s">
        <v>7542</v>
      </c>
      <c r="AI208" s="8" t="s">
        <v>7543</v>
      </c>
      <c r="AJ208" s="8" t="s">
        <v>7544</v>
      </c>
      <c r="AK208" s="8" t="s">
        <v>7545</v>
      </c>
      <c r="AL208" s="8" t="s">
        <v>7546</v>
      </c>
      <c r="AM208" s="8" t="s">
        <v>7526</v>
      </c>
      <c r="AN208" s="8" t="s">
        <v>7547</v>
      </c>
      <c r="AO208" s="8" t="s">
        <v>7548</v>
      </c>
      <c r="AP208" s="8" t="s">
        <v>7549</v>
      </c>
      <c r="AQ208" s="8" t="s">
        <v>7550</v>
      </c>
      <c r="AR208" s="8" t="s">
        <v>7551</v>
      </c>
      <c r="AS208" s="8" t="s">
        <v>7552</v>
      </c>
      <c r="AT208" s="8" t="s">
        <v>7553</v>
      </c>
      <c r="AU208" s="8" t="s">
        <v>7554</v>
      </c>
      <c r="AV208" s="8" t="s">
        <v>143</v>
      </c>
      <c r="AW208" s="8" t="s">
        <v>143</v>
      </c>
      <c r="AX208" s="8" t="s">
        <v>143</v>
      </c>
      <c r="BG208" s="8" t="s">
        <v>143</v>
      </c>
      <c r="BH208" s="8" t="s">
        <v>143</v>
      </c>
      <c r="BQ208" s="9" t="s">
        <v>143</v>
      </c>
      <c r="BX208" s="8" t="s">
        <v>143</v>
      </c>
      <c r="CD208" s="8" t="s">
        <v>143</v>
      </c>
      <c r="CH208" s="8" t="s">
        <v>143</v>
      </c>
      <c r="CK208" s="8" t="s">
        <v>143</v>
      </c>
      <c r="CQ208" s="8" t="s">
        <v>143</v>
      </c>
      <c r="CR208" s="8" t="s">
        <v>143</v>
      </c>
      <c r="CT208" s="10" t="s">
        <v>7555</v>
      </c>
      <c r="CU208" s="11" t="s">
        <v>7556</v>
      </c>
      <c r="CV208" s="11" t="s">
        <v>4762</v>
      </c>
      <c r="CW208" s="10" t="s">
        <v>7555</v>
      </c>
      <c r="CX208" s="11" t="s">
        <v>855</v>
      </c>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row>
    <row r="209" ht="94.5" customHeight="1">
      <c r="A209" s="8" t="s">
        <v>7557</v>
      </c>
      <c r="B209" s="8" t="s">
        <v>7558</v>
      </c>
      <c r="C209" s="8" t="s">
        <v>7559</v>
      </c>
      <c r="D209" s="8">
        <v>98.0</v>
      </c>
      <c r="E209" s="8">
        <v>4.7</v>
      </c>
      <c r="F209" s="8" t="s">
        <v>7560</v>
      </c>
      <c r="G209" s="8" t="s">
        <v>7561</v>
      </c>
      <c r="H209" s="8" t="s">
        <v>106</v>
      </c>
      <c r="I209" s="8" t="s">
        <v>7562</v>
      </c>
      <c r="J209" s="8" t="s">
        <v>1641</v>
      </c>
      <c r="K209" s="8" t="s">
        <v>108</v>
      </c>
      <c r="L209" s="8" t="s">
        <v>7563</v>
      </c>
      <c r="M209" s="8" t="s">
        <v>7564</v>
      </c>
      <c r="N209" s="8" t="s">
        <v>1563</v>
      </c>
      <c r="O209" s="8" t="s">
        <v>1564</v>
      </c>
      <c r="P209" s="8">
        <v>2031.0</v>
      </c>
      <c r="Q209" s="8" t="s">
        <v>7565</v>
      </c>
      <c r="R209" s="8" t="s">
        <v>7566</v>
      </c>
      <c r="S209" s="8" t="s">
        <v>7567</v>
      </c>
      <c r="T209" s="8" t="s">
        <v>7568</v>
      </c>
      <c r="U209" s="8" t="s">
        <v>7569</v>
      </c>
      <c r="V209" s="8" t="s">
        <v>7570</v>
      </c>
      <c r="W209" s="8" t="s">
        <v>7571</v>
      </c>
      <c r="X209" s="8" t="s">
        <v>7572</v>
      </c>
      <c r="Y209" s="8" t="s">
        <v>7573</v>
      </c>
      <c r="Z209" s="8" t="s">
        <v>7574</v>
      </c>
      <c r="AA209" s="8" t="s">
        <v>7575</v>
      </c>
      <c r="AB209" s="8" t="s">
        <v>7576</v>
      </c>
      <c r="AC209" s="8" t="s">
        <v>7577</v>
      </c>
      <c r="AD209" s="8" t="s">
        <v>7578</v>
      </c>
      <c r="AE209" s="8" t="s">
        <v>7579</v>
      </c>
      <c r="AF209" s="8" t="s">
        <v>7580</v>
      </c>
      <c r="AG209" s="8" t="s">
        <v>7581</v>
      </c>
      <c r="AH209" s="8" t="s">
        <v>7582</v>
      </c>
      <c r="AI209" s="8" t="s">
        <v>7583</v>
      </c>
      <c r="AJ209" s="8" t="s">
        <v>7584</v>
      </c>
      <c r="AK209" s="8" t="s">
        <v>7585</v>
      </c>
      <c r="AL209" s="8" t="s">
        <v>7586</v>
      </c>
      <c r="AM209" s="8" t="s">
        <v>7566</v>
      </c>
      <c r="AN209" s="8" t="s">
        <v>7587</v>
      </c>
      <c r="AO209" s="8" t="s">
        <v>7588</v>
      </c>
      <c r="AP209" s="8" t="s">
        <v>7589</v>
      </c>
      <c r="AQ209" s="8" t="s">
        <v>6537</v>
      </c>
      <c r="AR209" s="8" t="s">
        <v>6538</v>
      </c>
      <c r="AS209" s="8" t="s">
        <v>6539</v>
      </c>
      <c r="AT209" s="8" t="s">
        <v>6540</v>
      </c>
      <c r="AU209" s="8" t="s">
        <v>7590</v>
      </c>
      <c r="AV209" s="8" t="s">
        <v>143</v>
      </c>
      <c r="AW209" s="8" t="s">
        <v>143</v>
      </c>
      <c r="AY209" s="8" t="s">
        <v>143</v>
      </c>
      <c r="AZ209" s="8" t="s">
        <v>143</v>
      </c>
      <c r="BD209" s="8" t="s">
        <v>143</v>
      </c>
      <c r="BE209" s="8" t="s">
        <v>143</v>
      </c>
      <c r="BG209" s="8" t="s">
        <v>143</v>
      </c>
      <c r="BH209" s="8" t="s">
        <v>143</v>
      </c>
      <c r="BI209" s="8" t="s">
        <v>143</v>
      </c>
      <c r="BN209" s="8" t="s">
        <v>143</v>
      </c>
      <c r="BP209" s="8" t="s">
        <v>230</v>
      </c>
      <c r="BQ209" s="9" t="s">
        <v>143</v>
      </c>
      <c r="BS209" s="8" t="s">
        <v>143</v>
      </c>
      <c r="BV209" s="8" t="s">
        <v>143</v>
      </c>
      <c r="BX209" s="8" t="s">
        <v>143</v>
      </c>
      <c r="BZ209" s="8" t="s">
        <v>143</v>
      </c>
      <c r="CB209" s="8" t="s">
        <v>143</v>
      </c>
      <c r="CF209" s="8" t="s">
        <v>143</v>
      </c>
      <c r="CK209" s="8" t="s">
        <v>143</v>
      </c>
      <c r="CP209" s="8" t="s">
        <v>143</v>
      </c>
      <c r="CT209" s="10" t="s">
        <v>7591</v>
      </c>
      <c r="CU209" s="11" t="s">
        <v>7592</v>
      </c>
      <c r="CV209" s="11" t="s">
        <v>7593</v>
      </c>
      <c r="CW209" s="10" t="s">
        <v>7591</v>
      </c>
      <c r="CX209" s="11" t="s">
        <v>724</v>
      </c>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row>
    <row r="210" ht="94.5" customHeight="1">
      <c r="A210" s="8" t="s">
        <v>7594</v>
      </c>
      <c r="B210" s="8" t="s">
        <v>7595</v>
      </c>
      <c r="C210" s="8" t="s">
        <v>7596</v>
      </c>
      <c r="D210" s="8">
        <v>215.0</v>
      </c>
      <c r="E210" s="8">
        <v>4.6</v>
      </c>
      <c r="F210" s="8" t="s">
        <v>7597</v>
      </c>
      <c r="G210" s="8" t="s">
        <v>7598</v>
      </c>
      <c r="H210" s="8" t="s">
        <v>152</v>
      </c>
      <c r="I210" s="8" t="s">
        <v>7599</v>
      </c>
      <c r="J210" s="8" t="s">
        <v>7600</v>
      </c>
      <c r="K210" s="8" t="s">
        <v>155</v>
      </c>
      <c r="L210" s="8" t="s">
        <v>7601</v>
      </c>
      <c r="M210" s="8" t="s">
        <v>7602</v>
      </c>
      <c r="N210" s="8" t="s">
        <v>1563</v>
      </c>
      <c r="O210" s="8" t="s">
        <v>1564</v>
      </c>
      <c r="P210" s="8">
        <v>2031.0</v>
      </c>
      <c r="Q210" s="8" t="s">
        <v>7603</v>
      </c>
      <c r="R210" s="8" t="s">
        <v>7604</v>
      </c>
      <c r="S210" s="8" t="s">
        <v>7605</v>
      </c>
      <c r="T210" s="8" t="s">
        <v>7606</v>
      </c>
      <c r="U210" s="8" t="s">
        <v>7607</v>
      </c>
      <c r="V210" s="8" t="s">
        <v>7608</v>
      </c>
      <c r="W210" s="8" t="s">
        <v>7609</v>
      </c>
      <c r="X210" s="8" t="s">
        <v>7610</v>
      </c>
      <c r="Y210" s="8" t="s">
        <v>7611</v>
      </c>
      <c r="Z210" s="8" t="s">
        <v>7612</v>
      </c>
      <c r="AA210" s="8" t="s">
        <v>7613</v>
      </c>
      <c r="AB210" s="8" t="s">
        <v>7614</v>
      </c>
      <c r="AC210" s="8" t="s">
        <v>7615</v>
      </c>
      <c r="AD210" s="8" t="s">
        <v>7616</v>
      </c>
      <c r="AE210" s="8" t="s">
        <v>7617</v>
      </c>
      <c r="AF210" s="8" t="s">
        <v>7618</v>
      </c>
      <c r="AG210" s="8" t="s">
        <v>7619</v>
      </c>
      <c r="AH210" s="8" t="s">
        <v>7620</v>
      </c>
      <c r="AI210" s="8" t="s">
        <v>7621</v>
      </c>
      <c r="AJ210" s="8" t="s">
        <v>7622</v>
      </c>
      <c r="AK210" s="8" t="s">
        <v>7623</v>
      </c>
      <c r="AL210" s="8" t="s">
        <v>7624</v>
      </c>
      <c r="AM210" s="8" t="s">
        <v>7604</v>
      </c>
      <c r="AN210" s="8" t="s">
        <v>7625</v>
      </c>
      <c r="AO210" s="8" t="s">
        <v>7626</v>
      </c>
      <c r="AP210" s="8" t="s">
        <v>7627</v>
      </c>
      <c r="AQ210" s="8" t="s">
        <v>7628</v>
      </c>
      <c r="AR210" s="8" t="s">
        <v>7629</v>
      </c>
      <c r="AS210" s="8" t="s">
        <v>7630</v>
      </c>
      <c r="AT210" s="8" t="s">
        <v>7631</v>
      </c>
      <c r="AU210" s="8" t="s">
        <v>7632</v>
      </c>
      <c r="AV210" s="8" t="s">
        <v>143</v>
      </c>
      <c r="AX210" s="8" t="s">
        <v>143</v>
      </c>
      <c r="AZ210" s="8" t="s">
        <v>143</v>
      </c>
      <c r="BD210" s="8" t="s">
        <v>143</v>
      </c>
      <c r="BF210" s="8" t="s">
        <v>143</v>
      </c>
      <c r="BI210" s="8" t="s">
        <v>143</v>
      </c>
      <c r="BJ210" s="8" t="s">
        <v>143</v>
      </c>
      <c r="BP210" s="8" t="s">
        <v>396</v>
      </c>
      <c r="BQ210" s="9" t="s">
        <v>143</v>
      </c>
      <c r="BV210" s="8" t="s">
        <v>143</v>
      </c>
      <c r="CB210" s="8" t="s">
        <v>143</v>
      </c>
      <c r="CH210" s="8" t="s">
        <v>143</v>
      </c>
      <c r="CK210" s="8" t="s">
        <v>143</v>
      </c>
      <c r="CP210" s="8" t="s">
        <v>143</v>
      </c>
      <c r="CT210" s="10" t="s">
        <v>7633</v>
      </c>
      <c r="CU210" s="11" t="s">
        <v>7634</v>
      </c>
      <c r="CV210" s="11" t="s">
        <v>7635</v>
      </c>
      <c r="CW210" s="10" t="s">
        <v>7633</v>
      </c>
      <c r="CX210" s="11" t="s">
        <v>724</v>
      </c>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row>
    <row r="211" ht="94.5" customHeight="1">
      <c r="A211" s="8" t="s">
        <v>7636</v>
      </c>
      <c r="B211" s="8" t="s">
        <v>7637</v>
      </c>
      <c r="D211" s="8">
        <v>107.0</v>
      </c>
      <c r="E211" s="8">
        <v>3.7</v>
      </c>
      <c r="F211" s="8" t="s">
        <v>7638</v>
      </c>
      <c r="H211" s="8" t="s">
        <v>106</v>
      </c>
      <c r="I211" s="8" t="s">
        <v>106</v>
      </c>
      <c r="J211" s="8" t="s">
        <v>1641</v>
      </c>
      <c r="K211" s="8" t="s">
        <v>155</v>
      </c>
      <c r="L211" s="8" t="s">
        <v>7639</v>
      </c>
      <c r="M211" s="8" t="s">
        <v>7640</v>
      </c>
      <c r="N211" s="8" t="s">
        <v>1563</v>
      </c>
      <c r="O211" s="8" t="s">
        <v>1564</v>
      </c>
      <c r="P211" s="8">
        <v>2031.0</v>
      </c>
      <c r="Q211" s="8" t="s">
        <v>7641</v>
      </c>
      <c r="R211" s="8" t="s">
        <v>7642</v>
      </c>
      <c r="S211" s="8" t="s">
        <v>7643</v>
      </c>
      <c r="T211" s="8" t="s">
        <v>7644</v>
      </c>
      <c r="U211" s="8" t="s">
        <v>7645</v>
      </c>
      <c r="V211" s="8" t="s">
        <v>7646</v>
      </c>
      <c r="W211" s="8" t="s">
        <v>7647</v>
      </c>
      <c r="X211" s="8" t="s">
        <v>7648</v>
      </c>
      <c r="Y211" s="8" t="s">
        <v>7649</v>
      </c>
      <c r="Z211" s="8" t="s">
        <v>7650</v>
      </c>
      <c r="AA211" s="8" t="s">
        <v>7651</v>
      </c>
      <c r="AB211" s="8" t="s">
        <v>7652</v>
      </c>
      <c r="AC211" s="8" t="s">
        <v>7653</v>
      </c>
      <c r="AD211" s="8" t="s">
        <v>7654</v>
      </c>
      <c r="AE211" s="8" t="s">
        <v>7655</v>
      </c>
      <c r="AF211" s="8" t="s">
        <v>7656</v>
      </c>
      <c r="AG211" s="8" t="s">
        <v>7657</v>
      </c>
      <c r="AH211" s="8" t="s">
        <v>7658</v>
      </c>
      <c r="AI211" s="8" t="s">
        <v>7659</v>
      </c>
      <c r="AJ211" s="8" t="s">
        <v>7660</v>
      </c>
      <c r="AK211" s="8" t="s">
        <v>7661</v>
      </c>
      <c r="AL211" s="8" t="s">
        <v>7662</v>
      </c>
      <c r="AM211" s="8" t="s">
        <v>7642</v>
      </c>
      <c r="AN211" s="8" t="s">
        <v>7663</v>
      </c>
      <c r="AO211" s="8" t="s">
        <v>7664</v>
      </c>
      <c r="AP211" s="8" t="s">
        <v>7665</v>
      </c>
      <c r="AQ211" s="8" t="s">
        <v>7630</v>
      </c>
      <c r="AR211" s="8" t="s">
        <v>7631</v>
      </c>
      <c r="AS211" s="8" t="s">
        <v>7632</v>
      </c>
      <c r="AT211" s="8" t="s">
        <v>7666</v>
      </c>
      <c r="AU211" s="8" t="s">
        <v>7667</v>
      </c>
      <c r="AV211" s="8" t="s">
        <v>143</v>
      </c>
      <c r="AW211" s="8" t="s">
        <v>143</v>
      </c>
      <c r="AY211" s="8" t="s">
        <v>143</v>
      </c>
      <c r="AZ211" s="8" t="s">
        <v>143</v>
      </c>
      <c r="BD211" s="8" t="s">
        <v>143</v>
      </c>
      <c r="BI211" s="8" t="s">
        <v>143</v>
      </c>
      <c r="BP211" s="8" t="s">
        <v>230</v>
      </c>
      <c r="BQ211" s="9" t="s">
        <v>143</v>
      </c>
      <c r="BV211" s="8" t="s">
        <v>143</v>
      </c>
      <c r="BW211" s="8" t="s">
        <v>143</v>
      </c>
      <c r="BZ211" s="8" t="s">
        <v>143</v>
      </c>
      <c r="CF211" s="8" t="s">
        <v>143</v>
      </c>
      <c r="CT211" s="10" t="s">
        <v>7668</v>
      </c>
      <c r="CU211" s="11" t="s">
        <v>7669</v>
      </c>
      <c r="CV211" s="11" t="s">
        <v>7670</v>
      </c>
      <c r="CW211" s="10" t="s">
        <v>7668</v>
      </c>
      <c r="CX211" s="11" t="s">
        <v>277</v>
      </c>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row>
    <row r="212" ht="94.5" customHeight="1">
      <c r="A212" s="8" t="s">
        <v>7671</v>
      </c>
      <c r="B212" s="8" t="s">
        <v>7672</v>
      </c>
      <c r="D212" s="8">
        <v>82.0</v>
      </c>
      <c r="E212" s="8">
        <v>3.5</v>
      </c>
      <c r="F212" s="8" t="s">
        <v>7673</v>
      </c>
      <c r="G212" s="8" t="s">
        <v>7674</v>
      </c>
      <c r="H212" s="8" t="s">
        <v>106</v>
      </c>
      <c r="I212" s="8" t="s">
        <v>106</v>
      </c>
      <c r="J212" s="8" t="s">
        <v>154</v>
      </c>
      <c r="K212" s="8" t="s">
        <v>5039</v>
      </c>
      <c r="L212" s="8" t="s">
        <v>7675</v>
      </c>
      <c r="M212" s="8" t="s">
        <v>7676</v>
      </c>
      <c r="N212" s="8" t="s">
        <v>1563</v>
      </c>
      <c r="O212" s="8" t="s">
        <v>1564</v>
      </c>
      <c r="P212" s="8">
        <v>2031.0</v>
      </c>
      <c r="Q212" s="8" t="s">
        <v>7677</v>
      </c>
      <c r="R212" s="8" t="s">
        <v>7678</v>
      </c>
      <c r="S212" s="8" t="s">
        <v>7679</v>
      </c>
      <c r="T212" s="8" t="s">
        <v>7680</v>
      </c>
      <c r="U212" s="8" t="s">
        <v>7681</v>
      </c>
      <c r="V212" s="8" t="s">
        <v>7682</v>
      </c>
      <c r="W212" s="8" t="s">
        <v>7683</v>
      </c>
      <c r="X212" s="8" t="s">
        <v>7684</v>
      </c>
      <c r="Y212" s="8" t="s">
        <v>7685</v>
      </c>
      <c r="Z212" s="8" t="s">
        <v>7686</v>
      </c>
      <c r="AA212" s="8" t="s">
        <v>7687</v>
      </c>
      <c r="AB212" s="8" t="s">
        <v>7688</v>
      </c>
      <c r="AC212" s="8" t="s">
        <v>7689</v>
      </c>
      <c r="AD212" s="8" t="s">
        <v>7690</v>
      </c>
      <c r="AE212" s="8" t="s">
        <v>7691</v>
      </c>
      <c r="AF212" s="8" t="s">
        <v>7692</v>
      </c>
      <c r="AG212" s="8" t="s">
        <v>7693</v>
      </c>
      <c r="AH212" s="8" t="s">
        <v>7694</v>
      </c>
      <c r="AI212" s="8" t="s">
        <v>7695</v>
      </c>
      <c r="AJ212" s="8" t="s">
        <v>7696</v>
      </c>
      <c r="AK212" s="8" t="s">
        <v>7697</v>
      </c>
      <c r="AL212" s="8" t="s">
        <v>7698</v>
      </c>
      <c r="AM212" s="8" t="s">
        <v>7678</v>
      </c>
      <c r="AN212" s="8" t="s">
        <v>7699</v>
      </c>
      <c r="AO212" s="8" t="s">
        <v>7700</v>
      </c>
      <c r="AP212" s="8" t="s">
        <v>7701</v>
      </c>
      <c r="AQ212" s="8" t="s">
        <v>7702</v>
      </c>
      <c r="AR212" s="8" t="s">
        <v>7703</v>
      </c>
      <c r="AS212" s="8" t="s">
        <v>7704</v>
      </c>
      <c r="AT212" s="8" t="s">
        <v>7705</v>
      </c>
      <c r="AU212" s="8" t="s">
        <v>7706</v>
      </c>
      <c r="AV212" s="8" t="s">
        <v>143</v>
      </c>
      <c r="AW212" s="8" t="s">
        <v>143</v>
      </c>
      <c r="AY212" s="8" t="s">
        <v>143</v>
      </c>
      <c r="AZ212" s="8" t="s">
        <v>143</v>
      </c>
      <c r="BI212" s="8" t="s">
        <v>143</v>
      </c>
      <c r="BJ212" s="8" t="s">
        <v>143</v>
      </c>
      <c r="BQ212" s="9" t="s">
        <v>143</v>
      </c>
      <c r="BW212" s="8" t="s">
        <v>143</v>
      </c>
      <c r="BX212" s="8" t="s">
        <v>143</v>
      </c>
      <c r="CB212" s="8" t="s">
        <v>143</v>
      </c>
      <c r="CF212" s="8" t="s">
        <v>143</v>
      </c>
      <c r="CH212" s="8" t="s">
        <v>143</v>
      </c>
      <c r="CP212" s="8" t="s">
        <v>143</v>
      </c>
      <c r="CQ212" s="8" t="s">
        <v>143</v>
      </c>
      <c r="CT212" s="10" t="s">
        <v>7707</v>
      </c>
      <c r="CU212" s="11" t="s">
        <v>7708</v>
      </c>
      <c r="CV212" s="11" t="s">
        <v>7709</v>
      </c>
      <c r="CW212" s="10" t="s">
        <v>7707</v>
      </c>
      <c r="CX212" s="11" t="s">
        <v>2057</v>
      </c>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row>
    <row r="213" ht="94.5" customHeight="1">
      <c r="A213" s="8" t="s">
        <v>7710</v>
      </c>
      <c r="B213" s="8" t="s">
        <v>7711</v>
      </c>
      <c r="C213" s="8" t="s">
        <v>7712</v>
      </c>
      <c r="D213" s="8">
        <v>60.0</v>
      </c>
      <c r="E213" s="8">
        <v>2.6</v>
      </c>
      <c r="F213" s="8" t="s">
        <v>7713</v>
      </c>
      <c r="G213" s="8" t="s">
        <v>6703</v>
      </c>
      <c r="H213" s="8" t="s">
        <v>106</v>
      </c>
      <c r="I213" s="8" t="s">
        <v>106</v>
      </c>
      <c r="J213" s="8" t="s">
        <v>107</v>
      </c>
      <c r="K213" s="8" t="s">
        <v>108</v>
      </c>
      <c r="L213" s="8" t="s">
        <v>7714</v>
      </c>
      <c r="M213" s="8" t="s">
        <v>7715</v>
      </c>
      <c r="N213" s="8" t="s">
        <v>1563</v>
      </c>
      <c r="O213" s="8" t="s">
        <v>1564</v>
      </c>
      <c r="P213" s="8">
        <v>2031.0</v>
      </c>
      <c r="Q213" s="8" t="s">
        <v>7716</v>
      </c>
      <c r="R213" s="8" t="s">
        <v>7717</v>
      </c>
      <c r="S213" s="8" t="s">
        <v>7718</v>
      </c>
      <c r="T213" s="8" t="s">
        <v>7719</v>
      </c>
      <c r="U213" s="8" t="s">
        <v>7720</v>
      </c>
      <c r="V213" s="8" t="s">
        <v>7721</v>
      </c>
      <c r="W213" s="8" t="s">
        <v>7722</v>
      </c>
      <c r="X213" s="8" t="s">
        <v>7723</v>
      </c>
      <c r="Y213" s="8" t="s">
        <v>7724</v>
      </c>
      <c r="Z213" s="8" t="s">
        <v>7725</v>
      </c>
      <c r="AA213" s="8" t="s">
        <v>7726</v>
      </c>
      <c r="AB213" s="8" t="s">
        <v>7727</v>
      </c>
      <c r="AC213" s="8" t="s">
        <v>7728</v>
      </c>
      <c r="AD213" s="8" t="s">
        <v>7729</v>
      </c>
      <c r="AE213" s="8" t="s">
        <v>7730</v>
      </c>
      <c r="AF213" s="8" t="s">
        <v>7731</v>
      </c>
      <c r="AG213" s="8" t="s">
        <v>7732</v>
      </c>
      <c r="AH213" s="8" t="s">
        <v>7733</v>
      </c>
      <c r="AI213" s="8" t="s">
        <v>7734</v>
      </c>
      <c r="AJ213" s="8" t="s">
        <v>7735</v>
      </c>
      <c r="AK213" s="8" t="s">
        <v>7736</v>
      </c>
      <c r="AL213" s="8" t="s">
        <v>7737</v>
      </c>
      <c r="AM213" s="8" t="s">
        <v>7717</v>
      </c>
      <c r="AN213" s="8" t="s">
        <v>7738</v>
      </c>
      <c r="AO213" s="8" t="s">
        <v>7739</v>
      </c>
      <c r="AP213" s="8" t="s">
        <v>7740</v>
      </c>
      <c r="AQ213" s="8" t="s">
        <v>7741</v>
      </c>
      <c r="AR213" s="8" t="s">
        <v>7742</v>
      </c>
      <c r="AS213" s="8" t="s">
        <v>7743</v>
      </c>
      <c r="AT213" s="8" t="s">
        <v>7744</v>
      </c>
      <c r="AU213" s="8" t="s">
        <v>7745</v>
      </c>
      <c r="AV213" s="8" t="s">
        <v>143</v>
      </c>
      <c r="AW213" s="8" t="s">
        <v>143</v>
      </c>
      <c r="AY213" s="8" t="s">
        <v>143</v>
      </c>
      <c r="AZ213" s="8" t="s">
        <v>143</v>
      </c>
      <c r="BB213" s="8" t="s">
        <v>143</v>
      </c>
      <c r="BD213" s="8" t="s">
        <v>143</v>
      </c>
      <c r="BE213" s="8" t="s">
        <v>143</v>
      </c>
      <c r="BG213" s="8" t="s">
        <v>143</v>
      </c>
      <c r="BH213" s="8" t="s">
        <v>143</v>
      </c>
      <c r="BJ213" s="8" t="s">
        <v>143</v>
      </c>
      <c r="BP213" s="8" t="s">
        <v>1158</v>
      </c>
      <c r="BQ213" s="9" t="s">
        <v>143</v>
      </c>
      <c r="BZ213" s="8" t="s">
        <v>143</v>
      </c>
      <c r="CF213" s="8" t="s">
        <v>143</v>
      </c>
      <c r="CK213" s="8" t="s">
        <v>143</v>
      </c>
      <c r="CP213" s="9" t="s">
        <v>143</v>
      </c>
      <c r="CT213" s="10" t="s">
        <v>7746</v>
      </c>
      <c r="CU213" s="11" t="s">
        <v>7747</v>
      </c>
      <c r="CV213" s="11" t="s">
        <v>7748</v>
      </c>
      <c r="CW213" s="10" t="s">
        <v>7746</v>
      </c>
      <c r="CX213" s="11" t="s">
        <v>277</v>
      </c>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row>
    <row r="214" ht="94.5" customHeight="1">
      <c r="A214" s="8" t="s">
        <v>7749</v>
      </c>
      <c r="B214" s="8" t="s">
        <v>7750</v>
      </c>
      <c r="D214" s="8">
        <v>68.0</v>
      </c>
      <c r="E214" s="8">
        <v>3.3</v>
      </c>
      <c r="H214" s="8" t="s">
        <v>152</v>
      </c>
      <c r="I214" s="8" t="s">
        <v>1342</v>
      </c>
      <c r="J214" s="8" t="s">
        <v>197</v>
      </c>
      <c r="K214" s="8" t="s">
        <v>108</v>
      </c>
      <c r="L214" s="8" t="s">
        <v>7751</v>
      </c>
      <c r="M214" s="8" t="s">
        <v>7752</v>
      </c>
      <c r="N214" s="8" t="s">
        <v>1563</v>
      </c>
      <c r="O214" s="8" t="s">
        <v>1564</v>
      </c>
      <c r="P214" s="8">
        <v>2031.0</v>
      </c>
      <c r="Q214" s="8" t="s">
        <v>7753</v>
      </c>
      <c r="R214" s="8" t="s">
        <v>7754</v>
      </c>
      <c r="S214" s="8" t="s">
        <v>7755</v>
      </c>
      <c r="T214" s="8" t="s">
        <v>7756</v>
      </c>
      <c r="U214" s="8" t="s">
        <v>7757</v>
      </c>
      <c r="V214" s="8" t="s">
        <v>7758</v>
      </c>
      <c r="W214" s="8" t="s">
        <v>7759</v>
      </c>
      <c r="X214" s="8" t="s">
        <v>7760</v>
      </c>
      <c r="Y214" s="8" t="s">
        <v>7761</v>
      </c>
      <c r="Z214" s="8" t="s">
        <v>7762</v>
      </c>
      <c r="AA214" s="8" t="s">
        <v>7763</v>
      </c>
      <c r="AB214" s="8" t="s">
        <v>7764</v>
      </c>
      <c r="AC214" s="8" t="s">
        <v>7765</v>
      </c>
      <c r="AD214" s="8" t="s">
        <v>7766</v>
      </c>
      <c r="AE214" s="8" t="s">
        <v>7767</v>
      </c>
      <c r="AF214" s="8" t="s">
        <v>7768</v>
      </c>
      <c r="AG214" s="8" t="s">
        <v>7769</v>
      </c>
      <c r="AH214" s="8" t="s">
        <v>7770</v>
      </c>
      <c r="AI214" s="8" t="s">
        <v>7771</v>
      </c>
      <c r="AJ214" s="8" t="s">
        <v>7772</v>
      </c>
      <c r="AK214" s="8" t="s">
        <v>7773</v>
      </c>
      <c r="AL214" s="8" t="s">
        <v>7774</v>
      </c>
      <c r="AM214" s="8" t="s">
        <v>7754</v>
      </c>
      <c r="AN214" s="8" t="s">
        <v>7775</v>
      </c>
      <c r="AO214" s="8" t="s">
        <v>7776</v>
      </c>
      <c r="AP214" s="8" t="s">
        <v>7777</v>
      </c>
      <c r="AQ214" s="8" t="s">
        <v>7778</v>
      </c>
      <c r="AR214" s="8" t="s">
        <v>7779</v>
      </c>
      <c r="AS214" s="8" t="s">
        <v>7780</v>
      </c>
      <c r="AT214" s="8" t="s">
        <v>7781</v>
      </c>
      <c r="AU214" s="8" t="s">
        <v>7782</v>
      </c>
      <c r="AV214" s="8" t="s">
        <v>143</v>
      </c>
      <c r="AW214" s="8" t="s">
        <v>143</v>
      </c>
      <c r="AY214" s="8" t="s">
        <v>143</v>
      </c>
      <c r="AZ214" s="8" t="s">
        <v>143</v>
      </c>
      <c r="BJ214" s="8" t="s">
        <v>143</v>
      </c>
      <c r="BQ214" s="9" t="s">
        <v>143</v>
      </c>
      <c r="BV214" s="8" t="s">
        <v>143</v>
      </c>
      <c r="BX214" s="8" t="s">
        <v>143</v>
      </c>
      <c r="CB214" s="8" t="s">
        <v>143</v>
      </c>
      <c r="CD214" s="8" t="s">
        <v>143</v>
      </c>
      <c r="CQ214" s="8" t="s">
        <v>143</v>
      </c>
      <c r="CT214" s="10" t="s">
        <v>7783</v>
      </c>
      <c r="CU214" s="11" t="s">
        <v>7784</v>
      </c>
      <c r="CV214" s="11" t="s">
        <v>7785</v>
      </c>
      <c r="CW214" s="10" t="s">
        <v>7783</v>
      </c>
      <c r="CX214" s="11" t="s">
        <v>147</v>
      </c>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row>
    <row r="215" ht="94.5" customHeight="1">
      <c r="A215" s="8" t="s">
        <v>7786</v>
      </c>
      <c r="B215" s="8" t="s">
        <v>7787</v>
      </c>
      <c r="D215" s="8">
        <v>94.0</v>
      </c>
      <c r="E215" s="8">
        <v>3.0</v>
      </c>
      <c r="F215" s="8" t="s">
        <v>7788</v>
      </c>
      <c r="H215" s="8" t="s">
        <v>106</v>
      </c>
      <c r="I215" s="8" t="s">
        <v>106</v>
      </c>
      <c r="J215" s="8" t="s">
        <v>197</v>
      </c>
      <c r="K215" s="8" t="s">
        <v>108</v>
      </c>
      <c r="L215" s="8" t="s">
        <v>7789</v>
      </c>
      <c r="M215" s="8" t="s">
        <v>7790</v>
      </c>
      <c r="N215" s="8" t="s">
        <v>1563</v>
      </c>
      <c r="O215" s="8" t="s">
        <v>1564</v>
      </c>
      <c r="P215" s="8">
        <v>2031.0</v>
      </c>
      <c r="Q215" s="8" t="s">
        <v>7791</v>
      </c>
      <c r="R215" s="8" t="s">
        <v>7792</v>
      </c>
      <c r="S215" s="8" t="s">
        <v>7793</v>
      </c>
      <c r="T215" s="8" t="s">
        <v>7794</v>
      </c>
      <c r="U215" s="8" t="s">
        <v>7795</v>
      </c>
      <c r="V215" s="8" t="s">
        <v>7796</v>
      </c>
      <c r="W215" s="8" t="s">
        <v>7797</v>
      </c>
      <c r="X215" s="8" t="s">
        <v>7798</v>
      </c>
      <c r="Y215" s="8" t="s">
        <v>7799</v>
      </c>
      <c r="Z215" s="8" t="s">
        <v>7800</v>
      </c>
      <c r="AA215" s="8" t="s">
        <v>7801</v>
      </c>
      <c r="AB215" s="8" t="s">
        <v>7802</v>
      </c>
      <c r="AC215" s="8" t="s">
        <v>7803</v>
      </c>
      <c r="AD215" s="8" t="s">
        <v>7804</v>
      </c>
      <c r="AE215" s="8" t="s">
        <v>7805</v>
      </c>
      <c r="AF215" s="8" t="s">
        <v>7806</v>
      </c>
      <c r="AG215" s="8" t="s">
        <v>7807</v>
      </c>
      <c r="AH215" s="8" t="s">
        <v>7808</v>
      </c>
      <c r="AI215" s="8" t="s">
        <v>7809</v>
      </c>
      <c r="AJ215" s="8" t="s">
        <v>7810</v>
      </c>
      <c r="AK215" s="8" t="s">
        <v>7811</v>
      </c>
      <c r="AL215" s="8" t="s">
        <v>7812</v>
      </c>
      <c r="AM215" s="8" t="s">
        <v>7792</v>
      </c>
      <c r="AN215" s="8" t="s">
        <v>7813</v>
      </c>
      <c r="AO215" s="8" t="s">
        <v>7814</v>
      </c>
      <c r="AP215" s="8" t="s">
        <v>7815</v>
      </c>
      <c r="AQ215" s="8" t="s">
        <v>7816</v>
      </c>
      <c r="AR215" s="8" t="s">
        <v>7817</v>
      </c>
      <c r="AS215" s="8" t="s">
        <v>7818</v>
      </c>
      <c r="AT215" s="8" t="s">
        <v>7819</v>
      </c>
      <c r="AU215" s="8" t="s">
        <v>7820</v>
      </c>
      <c r="AV215" s="8" t="s">
        <v>143</v>
      </c>
      <c r="AW215" s="8" t="s">
        <v>143</v>
      </c>
      <c r="AY215" s="8" t="s">
        <v>143</v>
      </c>
      <c r="BB215" s="8" t="s">
        <v>143</v>
      </c>
      <c r="BD215" s="8" t="s">
        <v>143</v>
      </c>
      <c r="BP215" s="8" t="s">
        <v>230</v>
      </c>
      <c r="BQ215" s="9" t="s">
        <v>143</v>
      </c>
      <c r="CF215" s="8" t="s">
        <v>143</v>
      </c>
      <c r="CH215" s="8" t="s">
        <v>143</v>
      </c>
      <c r="CQ215" s="8" t="s">
        <v>143</v>
      </c>
      <c r="CT215" s="10" t="s">
        <v>7821</v>
      </c>
      <c r="CU215" s="11" t="s">
        <v>7822</v>
      </c>
      <c r="CV215" s="11" t="s">
        <v>7823</v>
      </c>
      <c r="CW215" s="10" t="s">
        <v>7821</v>
      </c>
      <c r="CX215" s="11" t="s">
        <v>147</v>
      </c>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row>
    <row r="216" ht="94.5" customHeight="1">
      <c r="A216" s="8" t="s">
        <v>7824</v>
      </c>
      <c r="B216" s="8" t="s">
        <v>7825</v>
      </c>
      <c r="C216" s="8" t="s">
        <v>7826</v>
      </c>
      <c r="D216" s="8">
        <v>20.0</v>
      </c>
      <c r="E216" s="8">
        <v>4.4</v>
      </c>
      <c r="F216" s="8" t="s">
        <v>7827</v>
      </c>
      <c r="H216" s="8" t="s">
        <v>152</v>
      </c>
      <c r="I216" s="8" t="s">
        <v>7828</v>
      </c>
      <c r="J216" s="8" t="s">
        <v>197</v>
      </c>
      <c r="K216" s="8" t="s">
        <v>797</v>
      </c>
      <c r="L216" s="8" t="s">
        <v>7829</v>
      </c>
      <c r="N216" s="8" t="s">
        <v>1563</v>
      </c>
      <c r="O216" s="8" t="s">
        <v>1564</v>
      </c>
      <c r="P216" s="8">
        <v>2031.0</v>
      </c>
      <c r="Q216" s="8" t="s">
        <v>7830</v>
      </c>
      <c r="R216" s="8" t="s">
        <v>7831</v>
      </c>
      <c r="S216" s="8" t="s">
        <v>7832</v>
      </c>
      <c r="T216" s="8" t="s">
        <v>7833</v>
      </c>
      <c r="U216" s="8" t="s">
        <v>7834</v>
      </c>
      <c r="V216" s="8" t="s">
        <v>7835</v>
      </c>
      <c r="W216" s="8" t="s">
        <v>7836</v>
      </c>
      <c r="X216" s="8" t="s">
        <v>7837</v>
      </c>
      <c r="Y216" s="8" t="s">
        <v>7838</v>
      </c>
      <c r="Z216" s="8" t="s">
        <v>7839</v>
      </c>
      <c r="AA216" s="8" t="s">
        <v>7840</v>
      </c>
      <c r="AB216" s="8" t="s">
        <v>7841</v>
      </c>
      <c r="AC216" s="8" t="s">
        <v>1552</v>
      </c>
      <c r="AD216" s="8" t="s">
        <v>786</v>
      </c>
      <c r="AE216" s="8" t="s">
        <v>786</v>
      </c>
      <c r="AF216" s="8" t="s">
        <v>1552</v>
      </c>
      <c r="AG216" s="8" t="s">
        <v>786</v>
      </c>
      <c r="AH216" s="8" t="s">
        <v>3795</v>
      </c>
      <c r="AI216" s="8" t="s">
        <v>786</v>
      </c>
      <c r="AJ216" s="8" t="s">
        <v>786</v>
      </c>
      <c r="AK216" s="8" t="s">
        <v>1552</v>
      </c>
      <c r="AM216" s="8" t="s">
        <v>7831</v>
      </c>
      <c r="AV216" s="8" t="s">
        <v>143</v>
      </c>
      <c r="AY216" s="8" t="s">
        <v>143</v>
      </c>
      <c r="AZ216" s="8" t="s">
        <v>143</v>
      </c>
      <c r="BD216" s="8" t="s">
        <v>143</v>
      </c>
      <c r="BF216" s="8" t="s">
        <v>143</v>
      </c>
      <c r="BG216" s="8" t="s">
        <v>143</v>
      </c>
      <c r="BH216" s="8" t="s">
        <v>143</v>
      </c>
      <c r="BI216" s="8" t="s">
        <v>143</v>
      </c>
      <c r="BN216" s="8" t="s">
        <v>143</v>
      </c>
      <c r="BQ216" s="9" t="s">
        <v>143</v>
      </c>
      <c r="BV216" s="8" t="s">
        <v>143</v>
      </c>
      <c r="BW216" s="8" t="s">
        <v>143</v>
      </c>
      <c r="CB216" s="8" t="s">
        <v>143</v>
      </c>
      <c r="CP216" s="8" t="s">
        <v>143</v>
      </c>
      <c r="CQ216" s="8" t="s">
        <v>143</v>
      </c>
      <c r="CS216" s="8" t="s">
        <v>143</v>
      </c>
      <c r="CT216" s="10" t="s">
        <v>7842</v>
      </c>
      <c r="CU216" s="11" t="s">
        <v>7843</v>
      </c>
      <c r="CV216" s="11" t="s">
        <v>7844</v>
      </c>
      <c r="CW216" s="10" t="s">
        <v>7842</v>
      </c>
      <c r="CX216" s="11" t="s">
        <v>7845</v>
      </c>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row>
    <row r="217" ht="94.5" customHeight="1">
      <c r="A217" s="8" t="s">
        <v>7846</v>
      </c>
      <c r="B217" s="8" t="s">
        <v>7847</v>
      </c>
      <c r="C217" s="8" t="s">
        <v>7848</v>
      </c>
      <c r="D217" s="8">
        <v>101.0</v>
      </c>
      <c r="E217" s="8">
        <v>4.7</v>
      </c>
      <c r="F217" s="8" t="s">
        <v>7849</v>
      </c>
      <c r="G217" s="8" t="s">
        <v>7850</v>
      </c>
      <c r="H217" s="8" t="s">
        <v>106</v>
      </c>
      <c r="I217" s="8" t="s">
        <v>2336</v>
      </c>
      <c r="J217" s="8" t="s">
        <v>1792</v>
      </c>
      <c r="K217" s="8" t="s">
        <v>155</v>
      </c>
      <c r="L217" s="8" t="s">
        <v>7851</v>
      </c>
      <c r="M217" s="8" t="s">
        <v>7852</v>
      </c>
      <c r="N217" s="8" t="s">
        <v>1563</v>
      </c>
      <c r="O217" s="8" t="s">
        <v>1564</v>
      </c>
      <c r="P217" s="8">
        <v>2032.0</v>
      </c>
      <c r="Q217" s="8" t="s">
        <v>7853</v>
      </c>
      <c r="R217" s="8" t="s">
        <v>7854</v>
      </c>
      <c r="S217" s="8" t="s">
        <v>7855</v>
      </c>
      <c r="T217" s="8" t="s">
        <v>7856</v>
      </c>
      <c r="U217" s="8" t="s">
        <v>7857</v>
      </c>
      <c r="V217" s="8" t="s">
        <v>7858</v>
      </c>
      <c r="W217" s="8" t="s">
        <v>7859</v>
      </c>
      <c r="X217" s="8" t="s">
        <v>7860</v>
      </c>
      <c r="Y217" s="8" t="s">
        <v>7861</v>
      </c>
      <c r="Z217" s="8" t="s">
        <v>7862</v>
      </c>
      <c r="AA217" s="8" t="s">
        <v>7863</v>
      </c>
      <c r="AB217" s="8" t="s">
        <v>7864</v>
      </c>
      <c r="AC217" s="8" t="s">
        <v>7865</v>
      </c>
      <c r="AD217" s="8" t="s">
        <v>7866</v>
      </c>
      <c r="AE217" s="8" t="s">
        <v>7867</v>
      </c>
      <c r="AF217" s="8" t="s">
        <v>7868</v>
      </c>
      <c r="AG217" s="8" t="s">
        <v>7869</v>
      </c>
      <c r="AH217" s="8" t="s">
        <v>7870</v>
      </c>
      <c r="AI217" s="8" t="s">
        <v>7871</v>
      </c>
      <c r="AJ217" s="8" t="s">
        <v>7872</v>
      </c>
      <c r="AK217" s="8" t="s">
        <v>7873</v>
      </c>
      <c r="AL217" s="8" t="s">
        <v>7874</v>
      </c>
      <c r="AM217" s="8" t="s">
        <v>7854</v>
      </c>
      <c r="AN217" s="8" t="s">
        <v>7875</v>
      </c>
      <c r="AO217" s="8" t="s">
        <v>7876</v>
      </c>
      <c r="AP217" s="8" t="s">
        <v>7877</v>
      </c>
      <c r="AQ217" s="8" t="s">
        <v>7878</v>
      </c>
      <c r="AR217" s="8" t="s">
        <v>7879</v>
      </c>
      <c r="AS217" s="8" t="s">
        <v>7880</v>
      </c>
      <c r="AT217" s="8" t="s">
        <v>7881</v>
      </c>
      <c r="AU217" s="8" t="s">
        <v>7882</v>
      </c>
      <c r="AV217" s="8" t="s">
        <v>143</v>
      </c>
      <c r="AX217" s="8" t="s">
        <v>143</v>
      </c>
      <c r="AY217" s="8" t="s">
        <v>143</v>
      </c>
      <c r="BB217" s="8" t="s">
        <v>143</v>
      </c>
      <c r="BC217" s="8" t="s">
        <v>143</v>
      </c>
      <c r="BD217" s="8" t="s">
        <v>143</v>
      </c>
      <c r="BG217" s="8" t="s">
        <v>143</v>
      </c>
      <c r="BH217" s="8" t="s">
        <v>143</v>
      </c>
      <c r="BI217" s="8" t="s">
        <v>143</v>
      </c>
      <c r="BQ217" s="9" t="s">
        <v>143</v>
      </c>
      <c r="BV217" s="8" t="s">
        <v>143</v>
      </c>
      <c r="BX217" s="8" t="s">
        <v>143</v>
      </c>
      <c r="CB217" s="8" t="s">
        <v>143</v>
      </c>
      <c r="CH217" s="8" t="s">
        <v>143</v>
      </c>
      <c r="CK217" s="8" t="s">
        <v>143</v>
      </c>
      <c r="CQ217" s="8" t="s">
        <v>143</v>
      </c>
      <c r="CT217" s="10" t="s">
        <v>7883</v>
      </c>
      <c r="CU217" s="11" t="s">
        <v>7884</v>
      </c>
      <c r="CV217" s="11" t="s">
        <v>7885</v>
      </c>
      <c r="CW217" s="10" t="s">
        <v>7883</v>
      </c>
      <c r="CX217" s="11" t="s">
        <v>191</v>
      </c>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row>
    <row r="218" ht="94.5" customHeight="1">
      <c r="A218" s="8" t="s">
        <v>7886</v>
      </c>
      <c r="B218" s="8" t="s">
        <v>7887</v>
      </c>
      <c r="C218" s="8" t="s">
        <v>7888</v>
      </c>
      <c r="D218" s="8">
        <v>206.0</v>
      </c>
      <c r="E218" s="8">
        <v>4.3</v>
      </c>
      <c r="F218" s="8" t="s">
        <v>7889</v>
      </c>
      <c r="H218" s="8" t="s">
        <v>106</v>
      </c>
      <c r="I218" s="8" t="s">
        <v>106</v>
      </c>
      <c r="J218" s="8" t="s">
        <v>447</v>
      </c>
      <c r="K218" s="8" t="s">
        <v>5450</v>
      </c>
      <c r="L218" s="8" t="s">
        <v>7890</v>
      </c>
      <c r="M218" s="8" t="s">
        <v>7891</v>
      </c>
      <c r="N218" s="8" t="s">
        <v>1563</v>
      </c>
      <c r="O218" s="8" t="s">
        <v>1564</v>
      </c>
      <c r="P218" s="8">
        <v>2034.0</v>
      </c>
      <c r="Q218" s="8" t="s">
        <v>7892</v>
      </c>
      <c r="R218" s="8" t="s">
        <v>7893</v>
      </c>
      <c r="S218" s="8" t="s">
        <v>7894</v>
      </c>
      <c r="T218" s="8" t="s">
        <v>7895</v>
      </c>
      <c r="U218" s="8" t="s">
        <v>7896</v>
      </c>
      <c r="V218" s="8" t="s">
        <v>7897</v>
      </c>
      <c r="W218" s="8" t="s">
        <v>7898</v>
      </c>
      <c r="X218" s="8" t="s">
        <v>7899</v>
      </c>
      <c r="Y218" s="8" t="s">
        <v>7900</v>
      </c>
      <c r="Z218" s="8" t="s">
        <v>7901</v>
      </c>
      <c r="AA218" s="8" t="s">
        <v>7902</v>
      </c>
      <c r="AB218" s="8" t="s">
        <v>7903</v>
      </c>
      <c r="AC218" s="8" t="s">
        <v>7904</v>
      </c>
      <c r="AD218" s="8" t="s">
        <v>7905</v>
      </c>
      <c r="AE218" s="8" t="s">
        <v>7906</v>
      </c>
      <c r="AF218" s="8" t="s">
        <v>7907</v>
      </c>
      <c r="AG218" s="8" t="s">
        <v>7908</v>
      </c>
      <c r="AH218" s="8" t="s">
        <v>7909</v>
      </c>
      <c r="AI218" s="8" t="s">
        <v>7910</v>
      </c>
      <c r="AJ218" s="8" t="s">
        <v>7911</v>
      </c>
      <c r="AK218" s="8" t="s">
        <v>7912</v>
      </c>
      <c r="AL218" s="8" t="s">
        <v>7913</v>
      </c>
      <c r="AM218" s="8" t="s">
        <v>7893</v>
      </c>
      <c r="AN218" s="8" t="s">
        <v>7914</v>
      </c>
      <c r="AO218" s="8" t="s">
        <v>7915</v>
      </c>
      <c r="AP218" s="8" t="s">
        <v>7916</v>
      </c>
      <c r="AQ218" s="8" t="s">
        <v>7917</v>
      </c>
      <c r="AR218" s="8" t="s">
        <v>7918</v>
      </c>
      <c r="AS218" s="8" t="s">
        <v>7919</v>
      </c>
      <c r="AT218" s="8" t="s">
        <v>7920</v>
      </c>
      <c r="AU218" s="8" t="s">
        <v>7921</v>
      </c>
      <c r="AV218" s="8" t="s">
        <v>143</v>
      </c>
      <c r="AW218" s="8" t="s">
        <v>143</v>
      </c>
      <c r="AY218" s="8" t="s">
        <v>143</v>
      </c>
      <c r="BI218" s="8" t="s">
        <v>143</v>
      </c>
      <c r="BQ218" s="9" t="s">
        <v>143</v>
      </c>
      <c r="BV218" s="8" t="s">
        <v>143</v>
      </c>
      <c r="CK218" s="8" t="s">
        <v>143</v>
      </c>
      <c r="CT218" s="10" t="s">
        <v>7922</v>
      </c>
      <c r="CU218" s="11" t="s">
        <v>7923</v>
      </c>
      <c r="CV218" s="11" t="s">
        <v>7924</v>
      </c>
      <c r="CW218" s="10" t="s">
        <v>7922</v>
      </c>
      <c r="CX218" s="11" t="s">
        <v>319</v>
      </c>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row>
    <row r="219" ht="94.5" customHeight="1">
      <c r="A219" s="8" t="s">
        <v>7925</v>
      </c>
      <c r="B219" s="8" t="s">
        <v>7926</v>
      </c>
      <c r="C219" s="8" t="s">
        <v>7927</v>
      </c>
      <c r="D219" s="8">
        <v>102.0</v>
      </c>
      <c r="E219" s="8">
        <v>5.0</v>
      </c>
      <c r="F219" s="8" t="s">
        <v>7928</v>
      </c>
      <c r="G219" s="8" t="s">
        <v>7929</v>
      </c>
      <c r="H219" s="8" t="s">
        <v>3237</v>
      </c>
      <c r="I219" s="8" t="s">
        <v>7930</v>
      </c>
      <c r="J219" s="8" t="s">
        <v>1751</v>
      </c>
      <c r="K219" s="8" t="s">
        <v>155</v>
      </c>
      <c r="L219" s="8" t="s">
        <v>7931</v>
      </c>
      <c r="M219" s="8" t="s">
        <v>7932</v>
      </c>
      <c r="N219" s="8" t="s">
        <v>1563</v>
      </c>
      <c r="O219" s="8" t="s">
        <v>1564</v>
      </c>
      <c r="P219" s="8">
        <v>2034.0</v>
      </c>
      <c r="Q219" s="8" t="s">
        <v>7933</v>
      </c>
      <c r="R219" s="8" t="s">
        <v>7934</v>
      </c>
      <c r="S219" s="8" t="s">
        <v>7935</v>
      </c>
      <c r="T219" s="8" t="s">
        <v>7936</v>
      </c>
      <c r="U219" s="8" t="s">
        <v>7937</v>
      </c>
      <c r="V219" s="8" t="s">
        <v>7938</v>
      </c>
      <c r="W219" s="8" t="s">
        <v>7939</v>
      </c>
      <c r="X219" s="8" t="s">
        <v>7940</v>
      </c>
      <c r="Y219" s="8" t="s">
        <v>7941</v>
      </c>
      <c r="Z219" s="8" t="s">
        <v>7942</v>
      </c>
      <c r="AA219" s="8" t="s">
        <v>7943</v>
      </c>
      <c r="AB219" s="8" t="s">
        <v>7944</v>
      </c>
      <c r="AC219" s="8" t="s">
        <v>7945</v>
      </c>
      <c r="AD219" s="8" t="s">
        <v>7946</v>
      </c>
      <c r="AE219" s="8" t="s">
        <v>7947</v>
      </c>
      <c r="AF219" s="8" t="s">
        <v>7948</v>
      </c>
      <c r="AG219" s="8" t="s">
        <v>7949</v>
      </c>
      <c r="AH219" s="8" t="s">
        <v>7950</v>
      </c>
      <c r="AI219" s="8" t="s">
        <v>7951</v>
      </c>
      <c r="AJ219" s="8" t="s">
        <v>7952</v>
      </c>
      <c r="AK219" s="8" t="s">
        <v>7953</v>
      </c>
      <c r="AL219" s="8" t="s">
        <v>7954</v>
      </c>
      <c r="AM219" s="8" t="s">
        <v>7934</v>
      </c>
      <c r="AN219" s="8" t="s">
        <v>7955</v>
      </c>
      <c r="AO219" s="8" t="s">
        <v>7956</v>
      </c>
      <c r="AP219" s="8" t="s">
        <v>7957</v>
      </c>
      <c r="AQ219" s="8" t="s">
        <v>7631</v>
      </c>
      <c r="AR219" s="8" t="s">
        <v>7632</v>
      </c>
      <c r="AS219" s="8" t="s">
        <v>7666</v>
      </c>
      <c r="AT219" s="8" t="s">
        <v>7667</v>
      </c>
      <c r="AU219" s="8" t="s">
        <v>7958</v>
      </c>
      <c r="AV219" s="8" t="s">
        <v>143</v>
      </c>
      <c r="AX219" s="8" t="s">
        <v>143</v>
      </c>
      <c r="AY219" s="8" t="s">
        <v>143</v>
      </c>
      <c r="AZ219" s="8" t="s">
        <v>143</v>
      </c>
      <c r="BG219" s="8" t="s">
        <v>143</v>
      </c>
      <c r="BH219" s="8" t="s">
        <v>143</v>
      </c>
      <c r="BI219" s="8" t="s">
        <v>143</v>
      </c>
      <c r="BN219" s="8" t="s">
        <v>143</v>
      </c>
      <c r="BQ219" s="9" t="s">
        <v>143</v>
      </c>
      <c r="BV219" s="8" t="s">
        <v>143</v>
      </c>
      <c r="BW219" s="8" t="s">
        <v>143</v>
      </c>
      <c r="CB219" s="8" t="s">
        <v>143</v>
      </c>
      <c r="CH219" s="8" t="s">
        <v>143</v>
      </c>
      <c r="CK219" s="8" t="s">
        <v>143</v>
      </c>
      <c r="CQ219" s="8" t="s">
        <v>143</v>
      </c>
      <c r="CR219" s="8" t="s">
        <v>143</v>
      </c>
      <c r="CT219" s="10" t="s">
        <v>7959</v>
      </c>
      <c r="CU219" s="11" t="s">
        <v>7960</v>
      </c>
      <c r="CV219" s="11" t="s">
        <v>7961</v>
      </c>
      <c r="CW219" s="10" t="s">
        <v>7959</v>
      </c>
      <c r="CX219" s="11" t="s">
        <v>1845</v>
      </c>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row>
    <row r="220" ht="94.5" customHeight="1">
      <c r="A220" s="8" t="s">
        <v>7962</v>
      </c>
      <c r="B220" s="8" t="s">
        <v>7963</v>
      </c>
      <c r="C220" s="8" t="s">
        <v>7964</v>
      </c>
      <c r="D220" s="8">
        <v>138.0</v>
      </c>
      <c r="E220" s="8">
        <v>4.9</v>
      </c>
      <c r="F220" s="8" t="s">
        <v>7965</v>
      </c>
      <c r="G220" s="8" t="s">
        <v>7966</v>
      </c>
      <c r="H220" s="8" t="s">
        <v>152</v>
      </c>
      <c r="I220" s="8" t="s">
        <v>7967</v>
      </c>
      <c r="J220" s="8" t="s">
        <v>1751</v>
      </c>
      <c r="K220" s="8" t="s">
        <v>797</v>
      </c>
      <c r="L220" s="8" t="s">
        <v>7968</v>
      </c>
      <c r="M220" s="8" t="s">
        <v>7969</v>
      </c>
      <c r="N220" s="8" t="s">
        <v>1563</v>
      </c>
      <c r="O220" s="8" t="s">
        <v>1564</v>
      </c>
      <c r="P220" s="8">
        <v>2034.0</v>
      </c>
      <c r="Q220" s="8" t="s">
        <v>7970</v>
      </c>
      <c r="R220" s="8" t="s">
        <v>7971</v>
      </c>
      <c r="S220" s="8" t="s">
        <v>7972</v>
      </c>
      <c r="T220" s="8" t="s">
        <v>7973</v>
      </c>
      <c r="U220" s="8" t="s">
        <v>7974</v>
      </c>
      <c r="V220" s="8" t="s">
        <v>7975</v>
      </c>
      <c r="W220" s="8" t="s">
        <v>7976</v>
      </c>
      <c r="X220" s="8" t="s">
        <v>7977</v>
      </c>
      <c r="Y220" s="8" t="s">
        <v>7978</v>
      </c>
      <c r="Z220" s="8" t="s">
        <v>7979</v>
      </c>
      <c r="AA220" s="8" t="s">
        <v>7980</v>
      </c>
      <c r="AB220" s="8" t="s">
        <v>7981</v>
      </c>
      <c r="AC220" s="8" t="s">
        <v>7982</v>
      </c>
      <c r="AD220" s="8" t="s">
        <v>7983</v>
      </c>
      <c r="AE220" s="8" t="s">
        <v>7984</v>
      </c>
      <c r="AF220" s="8" t="s">
        <v>7985</v>
      </c>
      <c r="AG220" s="8" t="s">
        <v>7986</v>
      </c>
      <c r="AH220" s="8" t="s">
        <v>7987</v>
      </c>
      <c r="AI220" s="8" t="s">
        <v>7988</v>
      </c>
      <c r="AJ220" s="8" t="s">
        <v>7989</v>
      </c>
      <c r="AK220" s="8" t="s">
        <v>7990</v>
      </c>
      <c r="AL220" s="8" t="s">
        <v>7991</v>
      </c>
      <c r="AM220" s="8" t="s">
        <v>7971</v>
      </c>
      <c r="AN220" s="8" t="s">
        <v>7992</v>
      </c>
      <c r="AO220" s="8" t="s">
        <v>7993</v>
      </c>
      <c r="AP220" s="8" t="s">
        <v>7994</v>
      </c>
      <c r="AQ220" s="8" t="s">
        <v>7995</v>
      </c>
      <c r="AR220" s="8" t="s">
        <v>7996</v>
      </c>
      <c r="AS220" s="8" t="s">
        <v>7997</v>
      </c>
      <c r="AT220" s="8" t="s">
        <v>7998</v>
      </c>
      <c r="AU220" s="8" t="s">
        <v>7999</v>
      </c>
      <c r="AV220" s="8" t="s">
        <v>143</v>
      </c>
      <c r="AY220" s="8" t="s">
        <v>143</v>
      </c>
      <c r="AZ220" s="8" t="s">
        <v>143</v>
      </c>
      <c r="BE220" s="8" t="s">
        <v>143</v>
      </c>
      <c r="BG220" s="8" t="s">
        <v>143</v>
      </c>
      <c r="BH220" s="8" t="s">
        <v>143</v>
      </c>
      <c r="BI220" s="8" t="s">
        <v>143</v>
      </c>
      <c r="BJ220" s="8" t="s">
        <v>143</v>
      </c>
      <c r="BQ220" s="9" t="s">
        <v>143</v>
      </c>
      <c r="BV220" s="8" t="s">
        <v>143</v>
      </c>
      <c r="CD220" s="8" t="s">
        <v>143</v>
      </c>
      <c r="CF220" s="8" t="s">
        <v>143</v>
      </c>
      <c r="CT220" s="10" t="s">
        <v>8000</v>
      </c>
      <c r="CU220" s="11" t="s">
        <v>8001</v>
      </c>
      <c r="CV220" s="11" t="s">
        <v>8002</v>
      </c>
      <c r="CW220" s="10" t="s">
        <v>8000</v>
      </c>
      <c r="CX220" s="11" t="s">
        <v>277</v>
      </c>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row>
    <row r="221" ht="94.5" customHeight="1">
      <c r="A221" s="8" t="s">
        <v>8003</v>
      </c>
      <c r="B221" s="8" t="s">
        <v>8004</v>
      </c>
      <c r="D221" s="8">
        <v>92.0</v>
      </c>
      <c r="E221" s="8">
        <v>3.7</v>
      </c>
      <c r="F221" s="8" t="s">
        <v>8005</v>
      </c>
      <c r="H221" s="8" t="s">
        <v>106</v>
      </c>
      <c r="I221" s="8" t="s">
        <v>106</v>
      </c>
      <c r="J221" s="8" t="s">
        <v>154</v>
      </c>
      <c r="K221" s="8" t="s">
        <v>108</v>
      </c>
      <c r="L221" s="8" t="s">
        <v>8006</v>
      </c>
      <c r="M221" s="8" t="s">
        <v>8007</v>
      </c>
      <c r="N221" s="8" t="s">
        <v>1563</v>
      </c>
      <c r="O221" s="8" t="s">
        <v>1564</v>
      </c>
      <c r="P221" s="8">
        <v>2034.0</v>
      </c>
      <c r="Q221" s="8" t="s">
        <v>8008</v>
      </c>
      <c r="R221" s="8" t="s">
        <v>8009</v>
      </c>
      <c r="S221" s="8" t="s">
        <v>8010</v>
      </c>
      <c r="T221" s="8" t="s">
        <v>8011</v>
      </c>
      <c r="U221" s="8" t="s">
        <v>8012</v>
      </c>
      <c r="V221" s="8" t="s">
        <v>8013</v>
      </c>
      <c r="W221" s="8" t="s">
        <v>8014</v>
      </c>
      <c r="X221" s="8" t="s">
        <v>8015</v>
      </c>
      <c r="Y221" s="8" t="s">
        <v>8016</v>
      </c>
      <c r="Z221" s="8" t="s">
        <v>8017</v>
      </c>
      <c r="AA221" s="8" t="s">
        <v>8018</v>
      </c>
      <c r="AB221" s="8" t="s">
        <v>8019</v>
      </c>
      <c r="AC221" s="8" t="s">
        <v>8020</v>
      </c>
      <c r="AD221" s="8" t="s">
        <v>8021</v>
      </c>
      <c r="AE221" s="8" t="s">
        <v>8022</v>
      </c>
      <c r="AF221" s="8" t="s">
        <v>8023</v>
      </c>
      <c r="AG221" s="8" t="s">
        <v>8024</v>
      </c>
      <c r="AH221" s="8" t="s">
        <v>8025</v>
      </c>
      <c r="AI221" s="8" t="s">
        <v>8026</v>
      </c>
      <c r="AJ221" s="8" t="s">
        <v>8027</v>
      </c>
      <c r="AK221" s="8" t="s">
        <v>8028</v>
      </c>
      <c r="AL221" s="8" t="s">
        <v>8029</v>
      </c>
      <c r="AM221" s="8" t="s">
        <v>8009</v>
      </c>
      <c r="AN221" s="8" t="s">
        <v>8030</v>
      </c>
      <c r="AO221" s="8" t="s">
        <v>8031</v>
      </c>
      <c r="AP221" s="8" t="s">
        <v>8032</v>
      </c>
      <c r="AQ221" s="8" t="s">
        <v>7918</v>
      </c>
      <c r="AR221" s="8" t="s">
        <v>7919</v>
      </c>
      <c r="AS221" s="8" t="s">
        <v>7920</v>
      </c>
      <c r="AT221" s="8" t="s">
        <v>7921</v>
      </c>
      <c r="AU221" s="8" t="s">
        <v>8033</v>
      </c>
      <c r="AV221" s="8" t="s">
        <v>143</v>
      </c>
      <c r="AW221" s="8" t="s">
        <v>143</v>
      </c>
      <c r="AY221" s="8" t="s">
        <v>143</v>
      </c>
      <c r="AZ221" s="8" t="s">
        <v>143</v>
      </c>
      <c r="BB221" s="8" t="s">
        <v>143</v>
      </c>
      <c r="BJ221" s="8" t="s">
        <v>143</v>
      </c>
      <c r="BQ221" s="9" t="s">
        <v>143</v>
      </c>
      <c r="BV221" s="8" t="s">
        <v>143</v>
      </c>
      <c r="BX221" s="8" t="s">
        <v>143</v>
      </c>
      <c r="CB221" s="8" t="s">
        <v>143</v>
      </c>
      <c r="CH221" s="8" t="s">
        <v>143</v>
      </c>
      <c r="CP221" s="8" t="s">
        <v>143</v>
      </c>
      <c r="CQ221" s="8" t="s">
        <v>143</v>
      </c>
      <c r="CR221" s="8" t="s">
        <v>143</v>
      </c>
      <c r="CT221" s="10" t="s">
        <v>8034</v>
      </c>
      <c r="CU221" s="11" t="s">
        <v>8035</v>
      </c>
      <c r="CV221" s="11" t="s">
        <v>8036</v>
      </c>
      <c r="CW221" s="10" t="s">
        <v>8034</v>
      </c>
      <c r="CX221" s="11" t="s">
        <v>8037</v>
      </c>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row>
    <row r="222" ht="94.5" customHeight="1">
      <c r="A222" s="8" t="s">
        <v>8038</v>
      </c>
      <c r="B222" s="8" t="s">
        <v>8039</v>
      </c>
      <c r="D222" s="8">
        <v>11.0</v>
      </c>
      <c r="E222" s="8">
        <v>4.1</v>
      </c>
      <c r="F222" s="8" t="s">
        <v>8040</v>
      </c>
      <c r="H222" s="8" t="s">
        <v>106</v>
      </c>
      <c r="I222" s="8" t="s">
        <v>106</v>
      </c>
      <c r="J222" s="8" t="s">
        <v>154</v>
      </c>
      <c r="K222" s="8" t="s">
        <v>5039</v>
      </c>
      <c r="L222" s="8" t="s">
        <v>8041</v>
      </c>
      <c r="M222" s="8" t="s">
        <v>8042</v>
      </c>
      <c r="N222" s="8" t="s">
        <v>1563</v>
      </c>
      <c r="O222" s="8" t="s">
        <v>1564</v>
      </c>
      <c r="P222" s="8">
        <v>2034.0</v>
      </c>
      <c r="Q222" s="8" t="s">
        <v>8043</v>
      </c>
      <c r="R222" s="8" t="s">
        <v>8044</v>
      </c>
      <c r="S222" s="8" t="s">
        <v>8045</v>
      </c>
      <c r="T222" s="8" t="s">
        <v>8046</v>
      </c>
      <c r="U222" s="8" t="s">
        <v>8047</v>
      </c>
      <c r="V222" s="8" t="s">
        <v>8048</v>
      </c>
      <c r="W222" s="8" t="s">
        <v>8049</v>
      </c>
      <c r="X222" s="8" t="s">
        <v>8050</v>
      </c>
      <c r="Y222" s="8" t="s">
        <v>8051</v>
      </c>
      <c r="Z222" s="8" t="s">
        <v>8052</v>
      </c>
      <c r="AA222" s="8" t="s">
        <v>8053</v>
      </c>
      <c r="AB222" s="8" t="s">
        <v>8054</v>
      </c>
      <c r="AM222" s="8" t="s">
        <v>8044</v>
      </c>
      <c r="AV222" s="8" t="s">
        <v>143</v>
      </c>
      <c r="AX222" s="8" t="s">
        <v>143</v>
      </c>
      <c r="AZ222" s="8" t="s">
        <v>143</v>
      </c>
      <c r="BP222" s="8" t="s">
        <v>1158</v>
      </c>
      <c r="BQ222" s="9" t="s">
        <v>143</v>
      </c>
      <c r="BV222" s="8" t="s">
        <v>143</v>
      </c>
      <c r="CC222" s="8" t="s">
        <v>143</v>
      </c>
      <c r="CK222" s="8" t="s">
        <v>143</v>
      </c>
      <c r="CM222" s="8" t="s">
        <v>143</v>
      </c>
      <c r="CQ222" s="8" t="s">
        <v>143</v>
      </c>
      <c r="CT222" s="10" t="s">
        <v>8055</v>
      </c>
      <c r="CU222" s="11" t="s">
        <v>8056</v>
      </c>
      <c r="CV222" s="11" t="s">
        <v>8057</v>
      </c>
      <c r="CW222" s="10" t="s">
        <v>8055</v>
      </c>
      <c r="CX222" s="11" t="s">
        <v>191</v>
      </c>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row>
    <row r="223" ht="94.5" customHeight="1">
      <c r="A223" s="8" t="s">
        <v>8058</v>
      </c>
      <c r="B223" s="8" t="s">
        <v>8059</v>
      </c>
      <c r="C223" s="8" t="s">
        <v>8060</v>
      </c>
      <c r="D223" s="8">
        <v>22.0</v>
      </c>
      <c r="E223" s="8">
        <v>5.0</v>
      </c>
      <c r="H223" s="8" t="s">
        <v>106</v>
      </c>
      <c r="I223" s="8" t="s">
        <v>106</v>
      </c>
      <c r="K223" s="8" t="s">
        <v>108</v>
      </c>
      <c r="L223" s="8" t="s">
        <v>8061</v>
      </c>
      <c r="M223" s="8" t="s">
        <v>8062</v>
      </c>
      <c r="N223" s="8" t="s">
        <v>1563</v>
      </c>
      <c r="O223" s="8" t="s">
        <v>1564</v>
      </c>
      <c r="P223" s="8">
        <v>2035.0</v>
      </c>
      <c r="Q223" s="8" t="s">
        <v>8063</v>
      </c>
      <c r="R223" s="8" t="s">
        <v>8064</v>
      </c>
      <c r="S223" s="8" t="s">
        <v>8065</v>
      </c>
      <c r="T223" s="8" t="s">
        <v>8066</v>
      </c>
      <c r="U223" s="8" t="s">
        <v>8067</v>
      </c>
      <c r="V223" s="8" t="s">
        <v>8068</v>
      </c>
      <c r="W223" s="8" t="s">
        <v>8069</v>
      </c>
      <c r="X223" s="8" t="s">
        <v>8070</v>
      </c>
      <c r="Y223" s="8" t="s">
        <v>8071</v>
      </c>
      <c r="Z223" s="8" t="s">
        <v>8072</v>
      </c>
      <c r="AA223" s="8" t="s">
        <v>8073</v>
      </c>
      <c r="AB223" s="8" t="s">
        <v>8074</v>
      </c>
      <c r="AC223" s="8" t="s">
        <v>8075</v>
      </c>
      <c r="AD223" s="8" t="s">
        <v>8076</v>
      </c>
      <c r="AE223" s="8" t="s">
        <v>8077</v>
      </c>
      <c r="AF223" s="8" t="s">
        <v>8078</v>
      </c>
      <c r="AG223" s="8" t="s">
        <v>8079</v>
      </c>
      <c r="AH223" s="8" t="s">
        <v>8080</v>
      </c>
      <c r="AI223" s="8" t="s">
        <v>8081</v>
      </c>
      <c r="AJ223" s="8" t="s">
        <v>8082</v>
      </c>
      <c r="AK223" s="8" t="s">
        <v>8083</v>
      </c>
      <c r="AL223" s="8" t="s">
        <v>8084</v>
      </c>
      <c r="AM223" s="8" t="s">
        <v>8064</v>
      </c>
      <c r="AN223" s="8" t="s">
        <v>8085</v>
      </c>
      <c r="AV223" s="8" t="s">
        <v>143</v>
      </c>
      <c r="AW223" s="8" t="s">
        <v>143</v>
      </c>
      <c r="AY223" s="8" t="s">
        <v>143</v>
      </c>
      <c r="BD223" s="8" t="s">
        <v>143</v>
      </c>
      <c r="BQ223" s="9" t="s">
        <v>143</v>
      </c>
      <c r="BV223" s="8" t="s">
        <v>143</v>
      </c>
      <c r="BW223" s="8" t="s">
        <v>143</v>
      </c>
      <c r="BX223" s="8" t="s">
        <v>143</v>
      </c>
      <c r="BZ223" s="8" t="s">
        <v>143</v>
      </c>
      <c r="CB223" s="8" t="s">
        <v>143</v>
      </c>
      <c r="CF223" s="8" t="s">
        <v>143</v>
      </c>
      <c r="CH223" s="8" t="s">
        <v>143</v>
      </c>
      <c r="CP223" s="8" t="s">
        <v>143</v>
      </c>
      <c r="CQ223" s="8" t="s">
        <v>143</v>
      </c>
      <c r="CT223" s="10" t="s">
        <v>8086</v>
      </c>
      <c r="CU223" s="11" t="s">
        <v>8087</v>
      </c>
      <c r="CV223" s="11" t="s">
        <v>8088</v>
      </c>
      <c r="CW223" s="10" t="s">
        <v>8086</v>
      </c>
      <c r="CX223" s="11" t="s">
        <v>2057</v>
      </c>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row>
    <row r="224" ht="94.5" customHeight="1">
      <c r="A224" s="8" t="s">
        <v>8089</v>
      </c>
      <c r="B224" s="8" t="s">
        <v>8090</v>
      </c>
      <c r="C224" s="8" t="s">
        <v>8091</v>
      </c>
      <c r="D224" s="8">
        <v>138.0</v>
      </c>
      <c r="E224" s="8">
        <v>4.7</v>
      </c>
      <c r="F224" s="8" t="s">
        <v>8092</v>
      </c>
      <c r="G224" s="8" t="s">
        <v>8093</v>
      </c>
      <c r="H224" s="8" t="s">
        <v>106</v>
      </c>
      <c r="I224" s="8" t="s">
        <v>3803</v>
      </c>
      <c r="J224" s="8" t="s">
        <v>107</v>
      </c>
      <c r="K224" s="8" t="s">
        <v>5450</v>
      </c>
      <c r="L224" s="8" t="s">
        <v>8094</v>
      </c>
      <c r="M224" s="8" t="s">
        <v>8095</v>
      </c>
      <c r="N224" s="8" t="s">
        <v>1563</v>
      </c>
      <c r="O224" s="8" t="s">
        <v>1564</v>
      </c>
      <c r="P224" s="8">
        <v>2035.0</v>
      </c>
      <c r="Q224" s="8" t="s">
        <v>8096</v>
      </c>
      <c r="R224" s="8" t="s">
        <v>8097</v>
      </c>
      <c r="S224" s="8" t="s">
        <v>8098</v>
      </c>
      <c r="T224" s="8" t="s">
        <v>8099</v>
      </c>
      <c r="U224" s="8" t="s">
        <v>8100</v>
      </c>
      <c r="V224" s="8" t="s">
        <v>8101</v>
      </c>
      <c r="W224" s="8" t="s">
        <v>8102</v>
      </c>
      <c r="X224" s="8" t="s">
        <v>8103</v>
      </c>
      <c r="Y224" s="8" t="s">
        <v>8104</v>
      </c>
      <c r="Z224" s="8" t="s">
        <v>8105</v>
      </c>
      <c r="AA224" s="8" t="s">
        <v>8106</v>
      </c>
      <c r="AB224" s="8" t="s">
        <v>8107</v>
      </c>
      <c r="AC224" s="8" t="s">
        <v>8108</v>
      </c>
      <c r="AD224" s="8" t="s">
        <v>8109</v>
      </c>
      <c r="AE224" s="8" t="s">
        <v>8110</v>
      </c>
      <c r="AF224" s="8" t="s">
        <v>8111</v>
      </c>
      <c r="AG224" s="8" t="s">
        <v>8112</v>
      </c>
      <c r="AH224" s="8" t="s">
        <v>8113</v>
      </c>
      <c r="AI224" s="8" t="s">
        <v>8114</v>
      </c>
      <c r="AJ224" s="8" t="s">
        <v>8115</v>
      </c>
      <c r="AK224" s="8" t="s">
        <v>8116</v>
      </c>
      <c r="AL224" s="8" t="s">
        <v>8117</v>
      </c>
      <c r="AM224" s="8" t="s">
        <v>8097</v>
      </c>
      <c r="AN224" s="8" t="s">
        <v>8118</v>
      </c>
      <c r="AO224" s="8" t="s">
        <v>8119</v>
      </c>
      <c r="AP224" s="8" t="s">
        <v>8120</v>
      </c>
      <c r="AQ224" s="8" t="s">
        <v>8121</v>
      </c>
      <c r="AR224" s="8" t="s">
        <v>8122</v>
      </c>
      <c r="AS224" s="8" t="s">
        <v>8123</v>
      </c>
      <c r="AT224" s="8" t="s">
        <v>8124</v>
      </c>
      <c r="AU224" s="8" t="s">
        <v>8125</v>
      </c>
      <c r="AV224" s="8" t="s">
        <v>143</v>
      </c>
      <c r="AW224" s="8" t="s">
        <v>143</v>
      </c>
      <c r="AX224" s="8" t="s">
        <v>143</v>
      </c>
      <c r="AY224" s="8" t="s">
        <v>143</v>
      </c>
      <c r="BB224" s="8" t="s">
        <v>143</v>
      </c>
      <c r="BG224" s="8" t="s">
        <v>143</v>
      </c>
      <c r="BH224" s="8" t="s">
        <v>143</v>
      </c>
      <c r="BI224" s="8" t="s">
        <v>143</v>
      </c>
      <c r="BJ224" s="8" t="s">
        <v>143</v>
      </c>
      <c r="BP224" s="8" t="s">
        <v>396</v>
      </c>
      <c r="BQ224" s="9" t="s">
        <v>143</v>
      </c>
      <c r="BV224" s="8" t="s">
        <v>143</v>
      </c>
      <c r="BX224" s="8" t="s">
        <v>143</v>
      </c>
      <c r="CB224" s="8" t="s">
        <v>143</v>
      </c>
      <c r="CK224" s="8" t="s">
        <v>143</v>
      </c>
      <c r="CQ224" s="8" t="s">
        <v>143</v>
      </c>
      <c r="CT224" s="10" t="s">
        <v>8126</v>
      </c>
      <c r="CU224" s="11" t="s">
        <v>8127</v>
      </c>
      <c r="CV224" s="11" t="s">
        <v>8128</v>
      </c>
      <c r="CW224" s="10" t="s">
        <v>8126</v>
      </c>
      <c r="CX224" s="11" t="s">
        <v>191</v>
      </c>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row>
    <row r="225" ht="94.5" customHeight="1">
      <c r="A225" s="8" t="s">
        <v>8129</v>
      </c>
      <c r="B225" s="8" t="s">
        <v>8130</v>
      </c>
      <c r="D225" s="8">
        <v>62.0</v>
      </c>
      <c r="E225" s="8">
        <v>3.6</v>
      </c>
      <c r="F225" s="8" t="s">
        <v>8131</v>
      </c>
      <c r="G225" s="8" t="s">
        <v>8132</v>
      </c>
      <c r="H225" s="8" t="s">
        <v>106</v>
      </c>
      <c r="I225" s="8" t="s">
        <v>106</v>
      </c>
      <c r="J225" s="8" t="s">
        <v>197</v>
      </c>
      <c r="K225" s="8" t="s">
        <v>108</v>
      </c>
      <c r="L225" s="8" t="s">
        <v>8133</v>
      </c>
      <c r="M225" s="8" t="s">
        <v>8134</v>
      </c>
      <c r="N225" s="8" t="s">
        <v>1563</v>
      </c>
      <c r="O225" s="8" t="s">
        <v>1564</v>
      </c>
      <c r="P225" s="8">
        <v>2035.0</v>
      </c>
      <c r="Q225" s="8" t="s">
        <v>8135</v>
      </c>
      <c r="R225" s="8" t="s">
        <v>8136</v>
      </c>
      <c r="S225" s="8" t="s">
        <v>8137</v>
      </c>
      <c r="T225" s="8" t="s">
        <v>8138</v>
      </c>
      <c r="U225" s="8" t="s">
        <v>8139</v>
      </c>
      <c r="V225" s="8" t="s">
        <v>8140</v>
      </c>
      <c r="W225" s="8" t="s">
        <v>8141</v>
      </c>
      <c r="X225" s="8" t="s">
        <v>8142</v>
      </c>
      <c r="Y225" s="8" t="s">
        <v>8143</v>
      </c>
      <c r="Z225" s="8" t="s">
        <v>8144</v>
      </c>
      <c r="AA225" s="8" t="s">
        <v>8145</v>
      </c>
      <c r="AB225" s="8" t="s">
        <v>8146</v>
      </c>
      <c r="AC225" s="8" t="s">
        <v>8147</v>
      </c>
      <c r="AD225" s="8" t="s">
        <v>8148</v>
      </c>
      <c r="AE225" s="8" t="s">
        <v>8149</v>
      </c>
      <c r="AF225" s="8" t="s">
        <v>8150</v>
      </c>
      <c r="AG225" s="8" t="s">
        <v>8151</v>
      </c>
      <c r="AH225" s="8" t="s">
        <v>8152</v>
      </c>
      <c r="AI225" s="8" t="s">
        <v>8153</v>
      </c>
      <c r="AJ225" s="8" t="s">
        <v>8154</v>
      </c>
      <c r="AK225" s="8" t="s">
        <v>8155</v>
      </c>
      <c r="AL225" s="8" t="s">
        <v>8156</v>
      </c>
      <c r="AM225" s="8" t="s">
        <v>8136</v>
      </c>
      <c r="AN225" s="8" t="s">
        <v>8157</v>
      </c>
      <c r="AO225" s="8" t="s">
        <v>8158</v>
      </c>
      <c r="AP225" s="8" t="s">
        <v>8159</v>
      </c>
      <c r="AQ225" s="8" t="s">
        <v>8160</v>
      </c>
      <c r="AR225" s="8" t="s">
        <v>8161</v>
      </c>
      <c r="AS225" s="8" t="s">
        <v>8162</v>
      </c>
      <c r="AT225" s="8" t="s">
        <v>8163</v>
      </c>
      <c r="AU225" s="8" t="s">
        <v>8164</v>
      </c>
      <c r="AV225" s="8" t="s">
        <v>143</v>
      </c>
      <c r="AW225" s="8" t="s">
        <v>143</v>
      </c>
      <c r="AZ225" s="8" t="s">
        <v>143</v>
      </c>
      <c r="BB225" s="8" t="s">
        <v>143</v>
      </c>
      <c r="BC225" s="8" t="s">
        <v>143</v>
      </c>
      <c r="BJ225" s="8" t="s">
        <v>143</v>
      </c>
      <c r="BP225" s="8" t="s">
        <v>230</v>
      </c>
      <c r="BQ225" s="9" t="s">
        <v>143</v>
      </c>
      <c r="CB225" s="8" t="s">
        <v>143</v>
      </c>
      <c r="CF225" s="8" t="s">
        <v>143</v>
      </c>
      <c r="CK225" s="8" t="s">
        <v>143</v>
      </c>
      <c r="CR225" s="8" t="s">
        <v>143</v>
      </c>
      <c r="CT225" s="10" t="s">
        <v>8165</v>
      </c>
      <c r="CU225" s="11" t="s">
        <v>8166</v>
      </c>
      <c r="CV225" s="11" t="s">
        <v>8167</v>
      </c>
      <c r="CW225" s="10" t="s">
        <v>8165</v>
      </c>
      <c r="CX225" s="11" t="s">
        <v>441</v>
      </c>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row>
    <row r="226" ht="94.5" customHeight="1">
      <c r="A226" s="8" t="s">
        <v>8168</v>
      </c>
      <c r="B226" s="8" t="s">
        <v>8169</v>
      </c>
      <c r="D226" s="8">
        <v>76.0</v>
      </c>
      <c r="E226" s="8">
        <v>3.3</v>
      </c>
      <c r="F226" s="8" t="s">
        <v>8170</v>
      </c>
      <c r="H226" s="8" t="s">
        <v>106</v>
      </c>
      <c r="I226" s="8" t="s">
        <v>542</v>
      </c>
      <c r="J226" s="8" t="s">
        <v>107</v>
      </c>
      <c r="K226" s="8" t="s">
        <v>155</v>
      </c>
      <c r="L226" s="8" t="s">
        <v>8171</v>
      </c>
      <c r="M226" s="8" t="s">
        <v>8172</v>
      </c>
      <c r="N226" s="8" t="s">
        <v>1563</v>
      </c>
      <c r="O226" s="8" t="s">
        <v>1564</v>
      </c>
      <c r="P226" s="8">
        <v>2035.0</v>
      </c>
      <c r="Q226" s="8" t="s">
        <v>8173</v>
      </c>
      <c r="R226" s="8" t="s">
        <v>8174</v>
      </c>
      <c r="S226" s="8" t="s">
        <v>8175</v>
      </c>
      <c r="T226" s="8" t="s">
        <v>8176</v>
      </c>
      <c r="U226" s="8" t="s">
        <v>8177</v>
      </c>
      <c r="V226" s="8" t="s">
        <v>8178</v>
      </c>
      <c r="W226" s="8" t="s">
        <v>8179</v>
      </c>
      <c r="X226" s="8" t="s">
        <v>8180</v>
      </c>
      <c r="Y226" s="8" t="s">
        <v>8181</v>
      </c>
      <c r="Z226" s="8" t="s">
        <v>8182</v>
      </c>
      <c r="AA226" s="8" t="s">
        <v>8183</v>
      </c>
      <c r="AB226" s="8" t="s">
        <v>8184</v>
      </c>
      <c r="AC226" s="8" t="s">
        <v>8185</v>
      </c>
      <c r="AD226" s="8" t="s">
        <v>8186</v>
      </c>
      <c r="AE226" s="8" t="s">
        <v>8187</v>
      </c>
      <c r="AF226" s="8" t="s">
        <v>8188</v>
      </c>
      <c r="AG226" s="8" t="s">
        <v>8189</v>
      </c>
      <c r="AH226" s="8" t="s">
        <v>8190</v>
      </c>
      <c r="AI226" s="8" t="s">
        <v>8191</v>
      </c>
      <c r="AJ226" s="8" t="s">
        <v>8192</v>
      </c>
      <c r="AK226" s="8" t="s">
        <v>8193</v>
      </c>
      <c r="AL226" s="8" t="s">
        <v>8194</v>
      </c>
      <c r="AM226" s="8" t="s">
        <v>8174</v>
      </c>
      <c r="AN226" s="8" t="s">
        <v>8195</v>
      </c>
      <c r="AO226" s="8" t="s">
        <v>8196</v>
      </c>
      <c r="AP226" s="8" t="s">
        <v>8197</v>
      </c>
      <c r="AQ226" s="8" t="s">
        <v>8198</v>
      </c>
      <c r="AR226" s="8" t="s">
        <v>8199</v>
      </c>
      <c r="AS226" s="8" t="s">
        <v>8200</v>
      </c>
      <c r="AT226" s="8" t="s">
        <v>8201</v>
      </c>
      <c r="AU226" s="8" t="s">
        <v>8202</v>
      </c>
      <c r="AV226" s="8" t="s">
        <v>143</v>
      </c>
      <c r="AW226" s="8" t="s">
        <v>143</v>
      </c>
      <c r="AY226" s="8" t="s">
        <v>143</v>
      </c>
      <c r="BB226" s="8" t="s">
        <v>143</v>
      </c>
      <c r="BQ226" s="9" t="s">
        <v>143</v>
      </c>
      <c r="CB226" s="8" t="s">
        <v>143</v>
      </c>
      <c r="CF226" s="8" t="s">
        <v>143</v>
      </c>
      <c r="CQ226" s="8" t="s">
        <v>143</v>
      </c>
      <c r="CR226" s="8" t="s">
        <v>143</v>
      </c>
      <c r="CT226" s="10" t="s">
        <v>8203</v>
      </c>
      <c r="CU226" s="11" t="s">
        <v>8204</v>
      </c>
      <c r="CV226" s="11" t="s">
        <v>8205</v>
      </c>
      <c r="CW226" s="10" t="s">
        <v>8203</v>
      </c>
      <c r="CX226" s="11" t="s">
        <v>855</v>
      </c>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row>
    <row r="227" ht="94.5" customHeight="1">
      <c r="A227" s="8" t="s">
        <v>8206</v>
      </c>
      <c r="B227" s="8" t="s">
        <v>8207</v>
      </c>
      <c r="C227" s="9" t="s">
        <v>8208</v>
      </c>
      <c r="D227" s="8">
        <v>68.0</v>
      </c>
      <c r="E227" s="8">
        <v>4.4</v>
      </c>
      <c r="F227" s="8" t="s">
        <v>8209</v>
      </c>
      <c r="G227" s="8" t="s">
        <v>8210</v>
      </c>
      <c r="H227" s="8" t="s">
        <v>3237</v>
      </c>
      <c r="I227" s="8" t="s">
        <v>8211</v>
      </c>
      <c r="J227" s="8" t="s">
        <v>197</v>
      </c>
      <c r="K227" s="8" t="s">
        <v>797</v>
      </c>
      <c r="L227" s="8" t="s">
        <v>8212</v>
      </c>
      <c r="M227" s="8" t="s">
        <v>8213</v>
      </c>
      <c r="N227" s="8" t="s">
        <v>1563</v>
      </c>
      <c r="O227" s="8" t="s">
        <v>1564</v>
      </c>
      <c r="P227" s="8">
        <v>2035.0</v>
      </c>
      <c r="Q227" s="8" t="s">
        <v>8214</v>
      </c>
      <c r="R227" s="8" t="s">
        <v>8215</v>
      </c>
      <c r="S227" s="8" t="s">
        <v>8216</v>
      </c>
      <c r="T227" s="8" t="s">
        <v>8217</v>
      </c>
      <c r="U227" s="8" t="s">
        <v>8218</v>
      </c>
      <c r="V227" s="8" t="s">
        <v>8219</v>
      </c>
      <c r="W227" s="8" t="s">
        <v>8220</v>
      </c>
      <c r="X227" s="8" t="s">
        <v>8221</v>
      </c>
      <c r="Y227" s="8" t="s">
        <v>8222</v>
      </c>
      <c r="Z227" s="8" t="s">
        <v>8223</v>
      </c>
      <c r="AA227" s="8" t="s">
        <v>8224</v>
      </c>
      <c r="AB227" s="8" t="s">
        <v>8225</v>
      </c>
      <c r="AC227" s="8" t="s">
        <v>8226</v>
      </c>
      <c r="AD227" s="8" t="s">
        <v>8227</v>
      </c>
      <c r="AE227" s="8" t="s">
        <v>8228</v>
      </c>
      <c r="AF227" s="8" t="s">
        <v>8229</v>
      </c>
      <c r="AG227" s="8" t="s">
        <v>8230</v>
      </c>
      <c r="AH227" s="8" t="s">
        <v>8231</v>
      </c>
      <c r="AI227" s="8" t="s">
        <v>8232</v>
      </c>
      <c r="AJ227" s="8" t="s">
        <v>8233</v>
      </c>
      <c r="AK227" s="8" t="s">
        <v>8234</v>
      </c>
      <c r="AL227" s="8" t="s">
        <v>8235</v>
      </c>
      <c r="AM227" s="8" t="s">
        <v>8215</v>
      </c>
      <c r="AN227" s="8" t="s">
        <v>8236</v>
      </c>
      <c r="AO227" s="8" t="s">
        <v>8237</v>
      </c>
      <c r="AP227" s="8" t="s">
        <v>8238</v>
      </c>
      <c r="AQ227" s="8" t="s">
        <v>8239</v>
      </c>
      <c r="AR227" s="8" t="s">
        <v>8240</v>
      </c>
      <c r="AS227" s="8" t="s">
        <v>8241</v>
      </c>
      <c r="AT227" s="8" t="s">
        <v>8242</v>
      </c>
      <c r="AU227" s="8" t="s">
        <v>8243</v>
      </c>
      <c r="AV227" s="8" t="s">
        <v>143</v>
      </c>
      <c r="AX227" s="8" t="s">
        <v>143</v>
      </c>
      <c r="AY227" s="8" t="s">
        <v>143</v>
      </c>
      <c r="AZ227" s="8" t="s">
        <v>143</v>
      </c>
      <c r="BQ227" s="9" t="s">
        <v>143</v>
      </c>
      <c r="BW227" s="8" t="s">
        <v>143</v>
      </c>
      <c r="BX227" s="8" t="s">
        <v>143</v>
      </c>
      <c r="CD227" s="8" t="s">
        <v>143</v>
      </c>
      <c r="CF227" s="8" t="s">
        <v>143</v>
      </c>
      <c r="CQ227" s="8" t="s">
        <v>143</v>
      </c>
      <c r="CT227" s="10" t="s">
        <v>8244</v>
      </c>
      <c r="CU227" s="11" t="s">
        <v>8245</v>
      </c>
      <c r="CV227" s="11" t="s">
        <v>8246</v>
      </c>
      <c r="CW227" s="10" t="s">
        <v>8244</v>
      </c>
      <c r="CX227" s="11" t="s">
        <v>147</v>
      </c>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row>
    <row r="228" ht="94.5" customHeight="1">
      <c r="A228" s="8" t="s">
        <v>8247</v>
      </c>
      <c r="B228" s="8" t="s">
        <v>8248</v>
      </c>
      <c r="C228" s="8" t="s">
        <v>8249</v>
      </c>
      <c r="D228" s="8">
        <v>42.0</v>
      </c>
      <c r="E228" s="8">
        <v>4.9</v>
      </c>
      <c r="F228" s="8" t="s">
        <v>8250</v>
      </c>
      <c r="H228" s="8" t="s">
        <v>106</v>
      </c>
      <c r="I228" s="8" t="s">
        <v>106</v>
      </c>
      <c r="J228" s="8" t="s">
        <v>154</v>
      </c>
      <c r="K228" s="8" t="s">
        <v>108</v>
      </c>
      <c r="L228" s="8" t="s">
        <v>8251</v>
      </c>
      <c r="M228" s="8" t="s">
        <v>8252</v>
      </c>
      <c r="N228" s="8" t="s">
        <v>1563</v>
      </c>
      <c r="O228" s="8" t="s">
        <v>1564</v>
      </c>
      <c r="P228" s="8">
        <v>2035.0</v>
      </c>
      <c r="Q228" s="8" t="s">
        <v>8253</v>
      </c>
      <c r="R228" s="8" t="s">
        <v>8254</v>
      </c>
      <c r="S228" s="8" t="s">
        <v>8255</v>
      </c>
      <c r="T228" s="8" t="s">
        <v>8256</v>
      </c>
      <c r="U228" s="8" t="s">
        <v>8257</v>
      </c>
      <c r="V228" s="8" t="s">
        <v>8258</v>
      </c>
      <c r="W228" s="8" t="s">
        <v>8259</v>
      </c>
      <c r="X228" s="8" t="s">
        <v>8260</v>
      </c>
      <c r="Y228" s="8" t="s">
        <v>8261</v>
      </c>
      <c r="Z228" s="8" t="s">
        <v>8262</v>
      </c>
      <c r="AA228" s="8" t="s">
        <v>8263</v>
      </c>
      <c r="AB228" s="8" t="s">
        <v>8264</v>
      </c>
      <c r="AC228" s="8" t="s">
        <v>8265</v>
      </c>
      <c r="AD228" s="8" t="s">
        <v>8266</v>
      </c>
      <c r="AE228" s="8" t="s">
        <v>8267</v>
      </c>
      <c r="AF228" s="8" t="s">
        <v>8268</v>
      </c>
      <c r="AG228" s="8" t="s">
        <v>8269</v>
      </c>
      <c r="AH228" s="8" t="s">
        <v>8270</v>
      </c>
      <c r="AI228" s="8" t="s">
        <v>8271</v>
      </c>
      <c r="AJ228" s="8" t="s">
        <v>8272</v>
      </c>
      <c r="AK228" s="8" t="s">
        <v>8273</v>
      </c>
      <c r="AL228" s="8" t="s">
        <v>8274</v>
      </c>
      <c r="AM228" s="8" t="s">
        <v>8254</v>
      </c>
      <c r="AN228" s="8" t="s">
        <v>8275</v>
      </c>
      <c r="AO228" s="8" t="s">
        <v>8276</v>
      </c>
      <c r="AP228" s="8" t="s">
        <v>8277</v>
      </c>
      <c r="AQ228" s="8" t="s">
        <v>8278</v>
      </c>
      <c r="AR228" s="8" t="s">
        <v>8279</v>
      </c>
      <c r="AS228" s="8" t="s">
        <v>8280</v>
      </c>
      <c r="AT228" s="8" t="s">
        <v>8281</v>
      </c>
      <c r="AU228" s="8" t="s">
        <v>8282</v>
      </c>
      <c r="AV228" s="8" t="s">
        <v>143</v>
      </c>
      <c r="AY228" s="8" t="s">
        <v>143</v>
      </c>
      <c r="AZ228" s="8" t="s">
        <v>143</v>
      </c>
      <c r="BD228" s="8" t="s">
        <v>143</v>
      </c>
      <c r="BP228" s="8" t="s">
        <v>230</v>
      </c>
      <c r="BQ228" s="9" t="s">
        <v>143</v>
      </c>
      <c r="BV228" s="8" t="s">
        <v>143</v>
      </c>
      <c r="BX228" s="8" t="s">
        <v>143</v>
      </c>
      <c r="CF228" s="8" t="s">
        <v>143</v>
      </c>
      <c r="CK228" s="8" t="s">
        <v>143</v>
      </c>
      <c r="CQ228" s="8" t="s">
        <v>143</v>
      </c>
      <c r="CT228" s="10" t="s">
        <v>8283</v>
      </c>
      <c r="CU228" s="11" t="s">
        <v>8284</v>
      </c>
      <c r="CV228" s="11" t="s">
        <v>8285</v>
      </c>
      <c r="CW228" s="10" t="s">
        <v>8283</v>
      </c>
      <c r="CX228" s="11" t="s">
        <v>191</v>
      </c>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row>
    <row r="229" ht="94.5" customHeight="1">
      <c r="A229" s="8" t="s">
        <v>8286</v>
      </c>
      <c r="B229" s="8" t="s">
        <v>8287</v>
      </c>
      <c r="D229" s="8">
        <v>31.0</v>
      </c>
      <c r="E229" s="8">
        <v>4.8</v>
      </c>
      <c r="F229" s="8" t="s">
        <v>8288</v>
      </c>
      <c r="G229" s="8" t="s">
        <v>8289</v>
      </c>
      <c r="H229" s="8" t="s">
        <v>3237</v>
      </c>
      <c r="I229" s="8" t="s">
        <v>8290</v>
      </c>
      <c r="J229" s="8" t="s">
        <v>8291</v>
      </c>
      <c r="K229" s="8" t="s">
        <v>797</v>
      </c>
      <c r="L229" s="8" t="s">
        <v>8292</v>
      </c>
      <c r="M229" s="8" t="s">
        <v>8293</v>
      </c>
      <c r="N229" s="8" t="s">
        <v>1563</v>
      </c>
      <c r="O229" s="8" t="s">
        <v>1564</v>
      </c>
      <c r="P229" s="8">
        <v>2035.0</v>
      </c>
      <c r="Q229" s="8" t="s">
        <v>8294</v>
      </c>
      <c r="R229" s="8" t="s">
        <v>8295</v>
      </c>
      <c r="S229" s="8" t="s">
        <v>8296</v>
      </c>
      <c r="T229" s="8" t="s">
        <v>8297</v>
      </c>
      <c r="U229" s="8" t="s">
        <v>8298</v>
      </c>
      <c r="V229" s="8" t="s">
        <v>8299</v>
      </c>
      <c r="W229" s="8" t="s">
        <v>8300</v>
      </c>
      <c r="X229" s="8" t="s">
        <v>8301</v>
      </c>
      <c r="Y229" s="8" t="s">
        <v>8302</v>
      </c>
      <c r="Z229" s="8" t="s">
        <v>8303</v>
      </c>
      <c r="AA229" s="8" t="s">
        <v>8304</v>
      </c>
      <c r="AB229" s="8" t="s">
        <v>8305</v>
      </c>
      <c r="AC229" s="8" t="s">
        <v>8306</v>
      </c>
      <c r="AD229" s="8" t="s">
        <v>8307</v>
      </c>
      <c r="AE229" s="8" t="s">
        <v>8308</v>
      </c>
      <c r="AF229" s="8" t="s">
        <v>8309</v>
      </c>
      <c r="AG229" s="8" t="s">
        <v>8310</v>
      </c>
      <c r="AH229" s="8" t="s">
        <v>8311</v>
      </c>
      <c r="AI229" s="8" t="s">
        <v>8312</v>
      </c>
      <c r="AJ229" s="8" t="s">
        <v>8313</v>
      </c>
      <c r="AK229" s="8" t="s">
        <v>8314</v>
      </c>
      <c r="AL229" s="8" t="s">
        <v>8315</v>
      </c>
      <c r="AM229" s="8" t="s">
        <v>8295</v>
      </c>
      <c r="AN229" s="8" t="s">
        <v>8316</v>
      </c>
      <c r="AO229" s="8" t="s">
        <v>8317</v>
      </c>
      <c r="AP229" s="8" t="s">
        <v>8318</v>
      </c>
      <c r="AQ229" s="8" t="s">
        <v>8319</v>
      </c>
      <c r="AR229" s="8" t="s">
        <v>8320</v>
      </c>
      <c r="AS229" s="8" t="s">
        <v>8321</v>
      </c>
      <c r="AT229" s="8" t="s">
        <v>786</v>
      </c>
      <c r="AU229" s="8" t="s">
        <v>786</v>
      </c>
      <c r="AV229" s="8" t="s">
        <v>143</v>
      </c>
      <c r="AX229" s="8" t="s">
        <v>143</v>
      </c>
      <c r="AY229" s="8" t="s">
        <v>143</v>
      </c>
      <c r="AZ229" s="8" t="s">
        <v>143</v>
      </c>
      <c r="BP229" s="8" t="s">
        <v>1158</v>
      </c>
      <c r="BQ229" s="9" t="s">
        <v>143</v>
      </c>
      <c r="BV229" s="8" t="s">
        <v>143</v>
      </c>
      <c r="BW229" s="8" t="s">
        <v>143</v>
      </c>
      <c r="BX229" s="8" t="s">
        <v>143</v>
      </c>
      <c r="CF229" s="8" t="s">
        <v>143</v>
      </c>
      <c r="CH229" s="8" t="s">
        <v>143</v>
      </c>
      <c r="CQ229" s="8" t="s">
        <v>143</v>
      </c>
      <c r="CT229" s="10" t="s">
        <v>8322</v>
      </c>
      <c r="CU229" s="11" t="s">
        <v>8323</v>
      </c>
      <c r="CV229" s="11" t="s">
        <v>8324</v>
      </c>
      <c r="CW229" s="10" t="s">
        <v>8322</v>
      </c>
      <c r="CX229" s="11" t="s">
        <v>147</v>
      </c>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row>
    <row r="230" ht="94.5" customHeight="1">
      <c r="A230" s="8" t="s">
        <v>8325</v>
      </c>
      <c r="B230" s="8" t="s">
        <v>8326</v>
      </c>
      <c r="D230" s="8">
        <v>281.0</v>
      </c>
      <c r="E230" s="8">
        <v>3.5</v>
      </c>
      <c r="F230" s="8" t="s">
        <v>8327</v>
      </c>
      <c r="G230" s="8" t="s">
        <v>3802</v>
      </c>
      <c r="H230" s="8" t="s">
        <v>106</v>
      </c>
      <c r="I230" s="8" t="s">
        <v>106</v>
      </c>
      <c r="J230" s="8" t="s">
        <v>107</v>
      </c>
      <c r="K230" s="8" t="s">
        <v>108</v>
      </c>
      <c r="L230" s="8" t="s">
        <v>8328</v>
      </c>
      <c r="M230" s="8" t="s">
        <v>8329</v>
      </c>
      <c r="N230" s="8" t="s">
        <v>1563</v>
      </c>
      <c r="O230" s="8" t="s">
        <v>1564</v>
      </c>
      <c r="P230" s="8">
        <v>2035.0</v>
      </c>
      <c r="Q230" s="8" t="s">
        <v>8330</v>
      </c>
      <c r="R230" s="8" t="s">
        <v>8331</v>
      </c>
      <c r="S230" s="8" t="s">
        <v>8332</v>
      </c>
      <c r="T230" s="8" t="s">
        <v>8333</v>
      </c>
      <c r="U230" s="8" t="s">
        <v>8334</v>
      </c>
      <c r="V230" s="8" t="s">
        <v>8335</v>
      </c>
      <c r="W230" s="8" t="s">
        <v>8336</v>
      </c>
      <c r="X230" s="8" t="s">
        <v>8337</v>
      </c>
      <c r="Y230" s="8" t="s">
        <v>8338</v>
      </c>
      <c r="Z230" s="8" t="s">
        <v>8339</v>
      </c>
      <c r="AA230" s="8" t="s">
        <v>8340</v>
      </c>
      <c r="AB230" s="8" t="s">
        <v>8341</v>
      </c>
      <c r="AC230" s="8" t="s">
        <v>8342</v>
      </c>
      <c r="AD230" s="8" t="s">
        <v>8343</v>
      </c>
      <c r="AE230" s="8" t="s">
        <v>8344</v>
      </c>
      <c r="AF230" s="8" t="s">
        <v>8345</v>
      </c>
      <c r="AG230" s="8" t="s">
        <v>8346</v>
      </c>
      <c r="AH230" s="8" t="s">
        <v>8347</v>
      </c>
      <c r="AI230" s="8" t="s">
        <v>8348</v>
      </c>
      <c r="AJ230" s="8" t="s">
        <v>8349</v>
      </c>
      <c r="AK230" s="8" t="s">
        <v>8350</v>
      </c>
      <c r="AL230" s="8" t="s">
        <v>8351</v>
      </c>
      <c r="AM230" s="8" t="s">
        <v>8331</v>
      </c>
      <c r="AN230" s="8" t="s">
        <v>8352</v>
      </c>
      <c r="AO230" s="8" t="s">
        <v>8353</v>
      </c>
      <c r="AP230" s="8" t="s">
        <v>8354</v>
      </c>
      <c r="AQ230" s="8" t="s">
        <v>8355</v>
      </c>
      <c r="AR230" s="8" t="s">
        <v>8356</v>
      </c>
      <c r="AS230" s="8" t="s">
        <v>8357</v>
      </c>
      <c r="AT230" s="8" t="s">
        <v>8358</v>
      </c>
      <c r="AU230" s="8" t="s">
        <v>8359</v>
      </c>
      <c r="AV230" s="8" t="s">
        <v>143</v>
      </c>
      <c r="AW230" s="8" t="s">
        <v>143</v>
      </c>
      <c r="AY230" s="8" t="s">
        <v>143</v>
      </c>
      <c r="AZ230" s="8" t="s">
        <v>143</v>
      </c>
      <c r="BB230" s="8" t="s">
        <v>143</v>
      </c>
      <c r="BD230" s="8" t="s">
        <v>143</v>
      </c>
      <c r="BG230" s="8" t="s">
        <v>143</v>
      </c>
      <c r="BH230" s="8" t="s">
        <v>143</v>
      </c>
      <c r="BQ230" s="9" t="s">
        <v>143</v>
      </c>
      <c r="CA230" s="8" t="s">
        <v>143</v>
      </c>
      <c r="CB230" s="8" t="s">
        <v>143</v>
      </c>
      <c r="CF230" s="8" t="s">
        <v>143</v>
      </c>
      <c r="CK230" s="8" t="s">
        <v>143</v>
      </c>
      <c r="CO230" s="8" t="s">
        <v>143</v>
      </c>
      <c r="CT230" s="10" t="s">
        <v>8360</v>
      </c>
      <c r="CU230" s="11" t="s">
        <v>8361</v>
      </c>
      <c r="CV230" s="11" t="s">
        <v>8362</v>
      </c>
      <c r="CW230" s="10" t="s">
        <v>8360</v>
      </c>
      <c r="CX230" s="11" t="s">
        <v>319</v>
      </c>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row>
    <row r="231" ht="94.5" customHeight="1">
      <c r="A231" s="8" t="s">
        <v>8363</v>
      </c>
      <c r="B231" s="8" t="s">
        <v>8364</v>
      </c>
      <c r="D231" s="8">
        <v>28.0</v>
      </c>
      <c r="E231" s="8">
        <v>4.2</v>
      </c>
      <c r="F231" s="8" t="s">
        <v>8365</v>
      </c>
      <c r="G231" s="8" t="s">
        <v>8366</v>
      </c>
      <c r="H231" s="8" t="s">
        <v>152</v>
      </c>
      <c r="I231" s="8" t="s">
        <v>1342</v>
      </c>
      <c r="J231" s="8" t="s">
        <v>154</v>
      </c>
      <c r="K231" s="8" t="s">
        <v>155</v>
      </c>
      <c r="L231" s="8" t="s">
        <v>8367</v>
      </c>
      <c r="M231" s="8" t="s">
        <v>8368</v>
      </c>
      <c r="N231" s="8" t="s">
        <v>1563</v>
      </c>
      <c r="O231" s="8" t="s">
        <v>1564</v>
      </c>
      <c r="P231" s="8">
        <v>2035.0</v>
      </c>
      <c r="Q231" s="8" t="s">
        <v>8369</v>
      </c>
      <c r="R231" s="8" t="s">
        <v>8370</v>
      </c>
      <c r="S231" s="8" t="s">
        <v>8371</v>
      </c>
      <c r="T231" s="8" t="s">
        <v>8372</v>
      </c>
      <c r="U231" s="8" t="s">
        <v>8373</v>
      </c>
      <c r="V231" s="8" t="s">
        <v>8374</v>
      </c>
      <c r="W231" s="8" t="s">
        <v>8375</v>
      </c>
      <c r="X231" s="8" t="s">
        <v>8376</v>
      </c>
      <c r="Y231" s="8" t="s">
        <v>8377</v>
      </c>
      <c r="Z231" s="8" t="s">
        <v>8378</v>
      </c>
      <c r="AA231" s="8" t="s">
        <v>8379</v>
      </c>
      <c r="AB231" s="8" t="s">
        <v>8380</v>
      </c>
      <c r="AC231" s="8" t="s">
        <v>8381</v>
      </c>
      <c r="AD231" s="8" t="s">
        <v>8382</v>
      </c>
      <c r="AE231" s="8" t="s">
        <v>8383</v>
      </c>
      <c r="AF231" s="8" t="s">
        <v>8384</v>
      </c>
      <c r="AG231" s="8" t="s">
        <v>8385</v>
      </c>
      <c r="AH231" s="8" t="s">
        <v>8386</v>
      </c>
      <c r="AI231" s="8" t="s">
        <v>8387</v>
      </c>
      <c r="AJ231" s="8" t="s">
        <v>8388</v>
      </c>
      <c r="AK231" s="8" t="s">
        <v>8389</v>
      </c>
      <c r="AL231" s="8" t="s">
        <v>640</v>
      </c>
      <c r="AM231" s="8" t="s">
        <v>8370</v>
      </c>
      <c r="AN231" s="8" t="s">
        <v>640</v>
      </c>
      <c r="AO231" s="8" t="s">
        <v>640</v>
      </c>
      <c r="AP231" s="8" t="s">
        <v>1270</v>
      </c>
      <c r="AQ231" s="8" t="s">
        <v>640</v>
      </c>
      <c r="AR231" s="8" t="s">
        <v>641</v>
      </c>
      <c r="AS231" s="8" t="s">
        <v>640</v>
      </c>
      <c r="AT231" s="8" t="s">
        <v>640</v>
      </c>
      <c r="AV231" s="8" t="s">
        <v>143</v>
      </c>
      <c r="AX231" s="8" t="s">
        <v>143</v>
      </c>
      <c r="AY231" s="8" t="s">
        <v>143</v>
      </c>
      <c r="AZ231" s="8" t="s">
        <v>143</v>
      </c>
      <c r="BG231" s="8" t="s">
        <v>143</v>
      </c>
      <c r="BH231" s="8" t="s">
        <v>143</v>
      </c>
      <c r="BP231" s="8" t="s">
        <v>1158</v>
      </c>
      <c r="BQ231" s="9" t="s">
        <v>143</v>
      </c>
      <c r="CF231" s="8" t="s">
        <v>143</v>
      </c>
      <c r="CH231" s="8" t="s">
        <v>143</v>
      </c>
      <c r="CQ231" s="8" t="s">
        <v>143</v>
      </c>
      <c r="CR231" s="8" t="s">
        <v>143</v>
      </c>
      <c r="CT231" s="10" t="s">
        <v>8390</v>
      </c>
      <c r="CU231" s="11" t="s">
        <v>8391</v>
      </c>
      <c r="CV231" s="11" t="s">
        <v>8392</v>
      </c>
      <c r="CW231" s="10" t="s">
        <v>8390</v>
      </c>
      <c r="CX231" s="11" t="s">
        <v>855</v>
      </c>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row>
    <row r="232" ht="94.5" customHeight="1">
      <c r="A232" s="8" t="s">
        <v>8393</v>
      </c>
      <c r="B232" s="8" t="s">
        <v>8394</v>
      </c>
      <c r="C232" s="8" t="s">
        <v>8395</v>
      </c>
      <c r="D232" s="8">
        <v>11.0</v>
      </c>
      <c r="E232" s="8">
        <v>5.0</v>
      </c>
      <c r="F232" s="8" t="s">
        <v>8396</v>
      </c>
      <c r="G232" s="8" t="s">
        <v>8397</v>
      </c>
      <c r="H232" s="8" t="s">
        <v>152</v>
      </c>
      <c r="I232" s="8" t="s">
        <v>8398</v>
      </c>
      <c r="J232" s="8" t="s">
        <v>283</v>
      </c>
      <c r="K232" s="8" t="s">
        <v>8399</v>
      </c>
      <c r="L232" s="8" t="s">
        <v>8400</v>
      </c>
      <c r="M232" s="8" t="s">
        <v>8401</v>
      </c>
      <c r="N232" s="8" t="s">
        <v>1563</v>
      </c>
      <c r="O232" s="8" t="s">
        <v>1564</v>
      </c>
      <c r="P232" s="8">
        <v>2035.0</v>
      </c>
      <c r="Q232" s="8" t="s">
        <v>8402</v>
      </c>
      <c r="R232" s="8" t="s">
        <v>8403</v>
      </c>
      <c r="S232" s="8" t="s">
        <v>8404</v>
      </c>
      <c r="T232" s="8" t="s">
        <v>8405</v>
      </c>
      <c r="U232" s="8" t="s">
        <v>8406</v>
      </c>
      <c r="V232" s="8" t="s">
        <v>8407</v>
      </c>
      <c r="W232" s="8" t="s">
        <v>8408</v>
      </c>
      <c r="X232" s="8" t="s">
        <v>8409</v>
      </c>
      <c r="Y232" s="8" t="s">
        <v>8410</v>
      </c>
      <c r="Z232" s="8" t="s">
        <v>8411</v>
      </c>
      <c r="AA232" s="8" t="s">
        <v>8412</v>
      </c>
      <c r="AB232" s="8" t="s">
        <v>786</v>
      </c>
      <c r="AM232" s="8" t="s">
        <v>8403</v>
      </c>
      <c r="AV232" s="8" t="s">
        <v>143</v>
      </c>
      <c r="AY232" s="8" t="s">
        <v>143</v>
      </c>
      <c r="AZ232" s="8" t="s">
        <v>143</v>
      </c>
      <c r="BE232" s="9" t="s">
        <v>143</v>
      </c>
      <c r="BF232" s="8" t="s">
        <v>143</v>
      </c>
      <c r="BI232" s="9" t="s">
        <v>143</v>
      </c>
      <c r="BJ232" s="8" t="s">
        <v>143</v>
      </c>
      <c r="BO232" s="9" t="s">
        <v>143</v>
      </c>
      <c r="BQ232" s="9" t="s">
        <v>143</v>
      </c>
      <c r="BV232" s="8" t="s">
        <v>143</v>
      </c>
      <c r="CB232" s="8" t="s">
        <v>143</v>
      </c>
      <c r="CF232" s="8" t="s">
        <v>143</v>
      </c>
      <c r="CH232" s="8" t="s">
        <v>143</v>
      </c>
      <c r="CQ232" s="8" t="s">
        <v>143</v>
      </c>
      <c r="CT232" s="10" t="s">
        <v>8413</v>
      </c>
      <c r="CU232" s="11" t="s">
        <v>8414</v>
      </c>
      <c r="CV232" s="11" t="s">
        <v>8415</v>
      </c>
      <c r="CW232" s="10" t="s">
        <v>8413</v>
      </c>
      <c r="CX232" s="11" t="s">
        <v>147</v>
      </c>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row>
    <row r="233" ht="94.5" customHeight="1">
      <c r="A233" s="8" t="s">
        <v>8416</v>
      </c>
      <c r="B233" s="8" t="s">
        <v>8417</v>
      </c>
      <c r="D233" s="8">
        <v>80.0</v>
      </c>
      <c r="E233" s="8">
        <v>2.6</v>
      </c>
      <c r="F233" s="8" t="s">
        <v>8418</v>
      </c>
      <c r="G233" s="8" t="s">
        <v>8419</v>
      </c>
      <c r="H233" s="8" t="s">
        <v>152</v>
      </c>
      <c r="I233" s="8" t="s">
        <v>1342</v>
      </c>
      <c r="J233" s="8" t="s">
        <v>2318</v>
      </c>
      <c r="K233" s="8" t="s">
        <v>108</v>
      </c>
      <c r="L233" s="8" t="s">
        <v>8420</v>
      </c>
      <c r="M233" s="8" t="s">
        <v>8421</v>
      </c>
      <c r="N233" s="8" t="s">
        <v>1563</v>
      </c>
      <c r="O233" s="8" t="s">
        <v>1564</v>
      </c>
      <c r="P233" s="8">
        <v>2036.0</v>
      </c>
      <c r="Q233" s="8" t="s">
        <v>8422</v>
      </c>
      <c r="R233" s="8" t="s">
        <v>8423</v>
      </c>
      <c r="S233" s="8" t="s">
        <v>8424</v>
      </c>
      <c r="T233" s="8" t="s">
        <v>8425</v>
      </c>
      <c r="U233" s="8" t="s">
        <v>8426</v>
      </c>
      <c r="V233" s="8" t="s">
        <v>8427</v>
      </c>
      <c r="W233" s="8" t="s">
        <v>8428</v>
      </c>
      <c r="X233" s="8" t="s">
        <v>8429</v>
      </c>
      <c r="Y233" s="8" t="s">
        <v>8430</v>
      </c>
      <c r="Z233" s="8" t="s">
        <v>8431</v>
      </c>
      <c r="AA233" s="8" t="s">
        <v>8432</v>
      </c>
      <c r="AB233" s="8" t="s">
        <v>8433</v>
      </c>
      <c r="AC233" s="8" t="s">
        <v>8434</v>
      </c>
      <c r="AD233" s="8" t="s">
        <v>8435</v>
      </c>
      <c r="AE233" s="8" t="s">
        <v>8436</v>
      </c>
      <c r="AF233" s="8" t="s">
        <v>8437</v>
      </c>
      <c r="AG233" s="8" t="s">
        <v>8438</v>
      </c>
      <c r="AH233" s="8" t="s">
        <v>8439</v>
      </c>
      <c r="AI233" s="8" t="s">
        <v>8440</v>
      </c>
      <c r="AJ233" s="8" t="s">
        <v>8441</v>
      </c>
      <c r="AK233" s="8" t="s">
        <v>8442</v>
      </c>
      <c r="AL233" s="8" t="s">
        <v>8443</v>
      </c>
      <c r="AM233" s="8" t="s">
        <v>8423</v>
      </c>
      <c r="AN233" s="8" t="s">
        <v>8444</v>
      </c>
      <c r="AO233" s="8" t="s">
        <v>8445</v>
      </c>
      <c r="AP233" s="8" t="s">
        <v>8446</v>
      </c>
      <c r="AQ233" s="8" t="s">
        <v>8447</v>
      </c>
      <c r="AR233" s="8" t="s">
        <v>8448</v>
      </c>
      <c r="AS233" s="8" t="s">
        <v>8449</v>
      </c>
      <c r="AT233" s="8" t="s">
        <v>8450</v>
      </c>
      <c r="AU233" s="8" t="s">
        <v>8451</v>
      </c>
      <c r="AV233" s="8" t="s">
        <v>143</v>
      </c>
      <c r="AW233" s="8" t="s">
        <v>143</v>
      </c>
      <c r="AZ233" s="8" t="s">
        <v>143</v>
      </c>
      <c r="BB233" s="8" t="s">
        <v>143</v>
      </c>
      <c r="BJ233" s="8" t="s">
        <v>143</v>
      </c>
      <c r="BP233" s="8" t="s">
        <v>396</v>
      </c>
      <c r="BQ233" s="9" t="s">
        <v>143</v>
      </c>
      <c r="BV233" s="8" t="s">
        <v>143</v>
      </c>
      <c r="CD233" s="8" t="s">
        <v>143</v>
      </c>
      <c r="CF233" s="8" t="s">
        <v>143</v>
      </c>
      <c r="CK233" s="8" t="s">
        <v>143</v>
      </c>
      <c r="CQ233" s="8" t="s">
        <v>143</v>
      </c>
      <c r="CT233" s="10" t="s">
        <v>8452</v>
      </c>
      <c r="CU233" s="11" t="s">
        <v>8453</v>
      </c>
      <c r="CV233" s="11" t="s">
        <v>8454</v>
      </c>
      <c r="CW233" s="10" t="s">
        <v>8452</v>
      </c>
      <c r="CX233" s="11" t="s">
        <v>191</v>
      </c>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row>
    <row r="234" ht="94.5" customHeight="1">
      <c r="A234" s="8" t="s">
        <v>8455</v>
      </c>
      <c r="B234" s="8" t="s">
        <v>8456</v>
      </c>
      <c r="C234" s="8" t="s">
        <v>8457</v>
      </c>
      <c r="D234" s="8">
        <v>28.0</v>
      </c>
      <c r="E234" s="8">
        <v>4.4</v>
      </c>
      <c r="F234" s="8" t="s">
        <v>8458</v>
      </c>
      <c r="H234" s="8" t="s">
        <v>106</v>
      </c>
      <c r="I234" s="8" t="s">
        <v>106</v>
      </c>
      <c r="J234" s="8" t="s">
        <v>107</v>
      </c>
      <c r="K234" s="8" t="s">
        <v>5039</v>
      </c>
      <c r="L234" s="8" t="s">
        <v>8459</v>
      </c>
      <c r="M234" s="8" t="s">
        <v>8460</v>
      </c>
      <c r="N234" s="8" t="s">
        <v>1563</v>
      </c>
      <c r="O234" s="8" t="s">
        <v>1564</v>
      </c>
      <c r="P234" s="8">
        <v>2036.0</v>
      </c>
      <c r="Q234" s="8" t="s">
        <v>8461</v>
      </c>
      <c r="R234" s="8" t="s">
        <v>8462</v>
      </c>
      <c r="S234" s="8" t="s">
        <v>8463</v>
      </c>
      <c r="T234" s="8" t="s">
        <v>8464</v>
      </c>
      <c r="U234" s="8" t="s">
        <v>8465</v>
      </c>
      <c r="V234" s="8" t="s">
        <v>8466</v>
      </c>
      <c r="W234" s="8" t="s">
        <v>8467</v>
      </c>
      <c r="X234" s="8" t="s">
        <v>8468</v>
      </c>
      <c r="Y234" s="8" t="s">
        <v>8469</v>
      </c>
      <c r="Z234" s="8" t="s">
        <v>8470</v>
      </c>
      <c r="AA234" s="8" t="s">
        <v>8471</v>
      </c>
      <c r="AB234" s="8" t="s">
        <v>8472</v>
      </c>
      <c r="AC234" s="8" t="s">
        <v>8473</v>
      </c>
      <c r="AD234" s="8" t="s">
        <v>8474</v>
      </c>
      <c r="AE234" s="8" t="s">
        <v>8475</v>
      </c>
      <c r="AF234" s="8" t="s">
        <v>8476</v>
      </c>
      <c r="AG234" s="8" t="s">
        <v>8477</v>
      </c>
      <c r="AH234" s="8" t="s">
        <v>8478</v>
      </c>
      <c r="AI234" s="8" t="s">
        <v>8479</v>
      </c>
      <c r="AJ234" s="8" t="s">
        <v>8480</v>
      </c>
      <c r="AK234" s="8" t="s">
        <v>8481</v>
      </c>
      <c r="AL234" s="8" t="s">
        <v>8482</v>
      </c>
      <c r="AM234" s="8" t="s">
        <v>8462</v>
      </c>
      <c r="AN234" s="8" t="s">
        <v>8483</v>
      </c>
      <c r="AO234" s="8" t="s">
        <v>8484</v>
      </c>
      <c r="AP234" s="8" t="s">
        <v>8485</v>
      </c>
      <c r="AQ234" s="8" t="s">
        <v>8486</v>
      </c>
      <c r="AR234" s="8" t="s">
        <v>8487</v>
      </c>
      <c r="AS234" s="8" t="s">
        <v>786</v>
      </c>
      <c r="AT234" s="8" t="s">
        <v>1552</v>
      </c>
      <c r="AV234" s="8" t="s">
        <v>143</v>
      </c>
      <c r="AW234" s="8" t="s">
        <v>143</v>
      </c>
      <c r="AZ234" s="8" t="s">
        <v>143</v>
      </c>
      <c r="BD234" s="8" t="s">
        <v>143</v>
      </c>
      <c r="BF234" s="9" t="s">
        <v>143</v>
      </c>
      <c r="BJ234" s="9" t="s">
        <v>143</v>
      </c>
      <c r="BP234" s="8" t="s">
        <v>230</v>
      </c>
      <c r="BQ234" s="9" t="s">
        <v>143</v>
      </c>
      <c r="BZ234" s="8" t="s">
        <v>143</v>
      </c>
      <c r="CF234" s="8" t="s">
        <v>143</v>
      </c>
      <c r="CH234" s="8" t="s">
        <v>143</v>
      </c>
      <c r="CO234" s="8" t="s">
        <v>143</v>
      </c>
      <c r="CQ234" s="8" t="s">
        <v>143</v>
      </c>
      <c r="CT234" s="10" t="s">
        <v>8488</v>
      </c>
      <c r="CU234" s="11" t="s">
        <v>8489</v>
      </c>
      <c r="CV234" s="11" t="s">
        <v>8490</v>
      </c>
      <c r="CW234" s="10" t="s">
        <v>8488</v>
      </c>
      <c r="CX234" s="11" t="s">
        <v>191</v>
      </c>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row>
    <row r="235" ht="94.5" customHeight="1">
      <c r="A235" s="8" t="s">
        <v>8491</v>
      </c>
      <c r="B235" s="8" t="s">
        <v>8492</v>
      </c>
      <c r="C235" s="8" t="s">
        <v>8493</v>
      </c>
      <c r="D235" s="8">
        <v>26.0</v>
      </c>
      <c r="E235" s="8">
        <v>5.0</v>
      </c>
      <c r="F235" s="8" t="s">
        <v>8494</v>
      </c>
      <c r="G235" s="8" t="s">
        <v>8495</v>
      </c>
      <c r="H235" s="8" t="s">
        <v>106</v>
      </c>
      <c r="I235" s="8" t="s">
        <v>106</v>
      </c>
      <c r="J235" s="8" t="s">
        <v>154</v>
      </c>
      <c r="K235" s="8" t="s">
        <v>108</v>
      </c>
      <c r="L235" s="8" t="s">
        <v>8496</v>
      </c>
      <c r="N235" s="8" t="s">
        <v>1563</v>
      </c>
      <c r="O235" s="8" t="s">
        <v>1564</v>
      </c>
      <c r="P235" s="8">
        <v>2036.0</v>
      </c>
      <c r="Q235" s="8" t="s">
        <v>8497</v>
      </c>
      <c r="R235" s="8" t="s">
        <v>8498</v>
      </c>
      <c r="S235" s="8" t="s">
        <v>8499</v>
      </c>
      <c r="T235" s="8" t="s">
        <v>8500</v>
      </c>
      <c r="U235" s="8" t="s">
        <v>8501</v>
      </c>
      <c r="V235" s="8" t="s">
        <v>8502</v>
      </c>
      <c r="W235" s="8" t="s">
        <v>8503</v>
      </c>
      <c r="X235" s="8" t="s">
        <v>8504</v>
      </c>
      <c r="Y235" s="8" t="s">
        <v>8505</v>
      </c>
      <c r="Z235" s="8" t="s">
        <v>8506</v>
      </c>
      <c r="AA235" s="8" t="s">
        <v>8507</v>
      </c>
      <c r="AB235" s="8" t="s">
        <v>8508</v>
      </c>
      <c r="AC235" s="8" t="s">
        <v>8509</v>
      </c>
      <c r="AD235" s="8" t="s">
        <v>8510</v>
      </c>
      <c r="AE235" s="8" t="s">
        <v>8511</v>
      </c>
      <c r="AF235" s="8" t="s">
        <v>8512</v>
      </c>
      <c r="AG235" s="8" t="s">
        <v>8513</v>
      </c>
      <c r="AH235" s="8" t="s">
        <v>786</v>
      </c>
      <c r="AI235" s="8" t="s">
        <v>786</v>
      </c>
      <c r="AJ235" s="8" t="s">
        <v>786</v>
      </c>
      <c r="AK235" s="8" t="s">
        <v>786</v>
      </c>
      <c r="AL235" s="8" t="s">
        <v>786</v>
      </c>
      <c r="AM235" s="8" t="s">
        <v>8498</v>
      </c>
      <c r="AN235" s="8" t="s">
        <v>786</v>
      </c>
      <c r="AO235" s="8" t="s">
        <v>786</v>
      </c>
      <c r="AP235" s="8" t="s">
        <v>3795</v>
      </c>
      <c r="AQ235" s="8" t="s">
        <v>786</v>
      </c>
      <c r="AR235" s="8" t="s">
        <v>786</v>
      </c>
      <c r="AV235" s="8" t="s">
        <v>143</v>
      </c>
      <c r="AW235" s="8" t="s">
        <v>143</v>
      </c>
      <c r="AY235" s="8" t="s">
        <v>143</v>
      </c>
      <c r="AZ235" s="8" t="s">
        <v>143</v>
      </c>
      <c r="BB235" s="8" t="s">
        <v>143</v>
      </c>
      <c r="BD235" s="8" t="s">
        <v>143</v>
      </c>
      <c r="BE235" s="8" t="s">
        <v>143</v>
      </c>
      <c r="BP235" s="8" t="s">
        <v>1158</v>
      </c>
      <c r="BQ235" s="9" t="s">
        <v>143</v>
      </c>
      <c r="BV235" s="8" t="s">
        <v>143</v>
      </c>
      <c r="CH235" s="8" t="s">
        <v>143</v>
      </c>
      <c r="CK235" s="8" t="s">
        <v>143</v>
      </c>
      <c r="CO235" s="8" t="s">
        <v>143</v>
      </c>
      <c r="CQ235" s="8" t="s">
        <v>143</v>
      </c>
      <c r="CT235" s="10" t="s">
        <v>8514</v>
      </c>
      <c r="CU235" s="11" t="s">
        <v>8515</v>
      </c>
      <c r="CV235" s="11" t="s">
        <v>8516</v>
      </c>
      <c r="CW235" s="10" t="s">
        <v>8514</v>
      </c>
      <c r="CX235" s="11" t="s">
        <v>191</v>
      </c>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row>
    <row r="236" ht="94.5" customHeight="1">
      <c r="A236" s="8" t="s">
        <v>8517</v>
      </c>
      <c r="B236" s="8" t="s">
        <v>8518</v>
      </c>
      <c r="C236" s="8" t="s">
        <v>8519</v>
      </c>
      <c r="D236" s="8">
        <v>164.0</v>
      </c>
      <c r="E236" s="8">
        <v>3.8</v>
      </c>
      <c r="F236" s="8" t="s">
        <v>8520</v>
      </c>
      <c r="H236" s="8" t="s">
        <v>106</v>
      </c>
      <c r="I236" s="8" t="s">
        <v>106</v>
      </c>
      <c r="J236" s="8" t="s">
        <v>107</v>
      </c>
      <c r="K236" s="8" t="s">
        <v>108</v>
      </c>
      <c r="L236" s="8" t="s">
        <v>8521</v>
      </c>
      <c r="M236" s="8" t="s">
        <v>8522</v>
      </c>
      <c r="N236" s="8" t="s">
        <v>1563</v>
      </c>
      <c r="O236" s="8" t="s">
        <v>1564</v>
      </c>
      <c r="P236" s="8">
        <v>2036.0</v>
      </c>
      <c r="Q236" s="8" t="s">
        <v>8523</v>
      </c>
      <c r="R236" s="8" t="s">
        <v>8524</v>
      </c>
      <c r="S236" s="8" t="s">
        <v>8525</v>
      </c>
      <c r="T236" s="8" t="s">
        <v>8526</v>
      </c>
      <c r="U236" s="8" t="s">
        <v>8527</v>
      </c>
      <c r="V236" s="8" t="s">
        <v>8528</v>
      </c>
      <c r="W236" s="8" t="s">
        <v>8529</v>
      </c>
      <c r="X236" s="8" t="s">
        <v>8530</v>
      </c>
      <c r="Y236" s="8" t="s">
        <v>8531</v>
      </c>
      <c r="Z236" s="8" t="s">
        <v>8532</v>
      </c>
      <c r="AA236" s="8" t="s">
        <v>8533</v>
      </c>
      <c r="AB236" s="8" t="s">
        <v>8534</v>
      </c>
      <c r="AC236" s="8" t="s">
        <v>8535</v>
      </c>
      <c r="AD236" s="8" t="s">
        <v>8536</v>
      </c>
      <c r="AE236" s="8" t="s">
        <v>8537</v>
      </c>
      <c r="AF236" s="8" t="s">
        <v>8538</v>
      </c>
      <c r="AG236" s="8" t="s">
        <v>8539</v>
      </c>
      <c r="AH236" s="8" t="s">
        <v>8540</v>
      </c>
      <c r="AI236" s="8" t="s">
        <v>8541</v>
      </c>
      <c r="AJ236" s="8" t="s">
        <v>8542</v>
      </c>
      <c r="AK236" s="8" t="s">
        <v>8543</v>
      </c>
      <c r="AL236" s="8" t="s">
        <v>8544</v>
      </c>
      <c r="AM236" s="8" t="s">
        <v>8524</v>
      </c>
      <c r="AN236" s="8" t="s">
        <v>8545</v>
      </c>
      <c r="AO236" s="8" t="s">
        <v>8546</v>
      </c>
      <c r="AP236" s="8" t="s">
        <v>8547</v>
      </c>
      <c r="AQ236" s="8" t="s">
        <v>8548</v>
      </c>
      <c r="AR236" s="8" t="s">
        <v>8549</v>
      </c>
      <c r="AS236" s="8" t="s">
        <v>8550</v>
      </c>
      <c r="AT236" s="8" t="s">
        <v>8551</v>
      </c>
      <c r="AU236" s="8" t="s">
        <v>8552</v>
      </c>
      <c r="AV236" s="8" t="s">
        <v>143</v>
      </c>
      <c r="AW236" s="8" t="s">
        <v>143</v>
      </c>
      <c r="AY236" s="8" t="s">
        <v>143</v>
      </c>
      <c r="AZ236" s="8" t="s">
        <v>143</v>
      </c>
      <c r="BB236" s="8" t="s">
        <v>143</v>
      </c>
      <c r="BD236" s="8" t="s">
        <v>143</v>
      </c>
      <c r="BJ236" s="8" t="s">
        <v>143</v>
      </c>
      <c r="BQ236" s="9" t="s">
        <v>143</v>
      </c>
      <c r="BV236" s="8" t="s">
        <v>143</v>
      </c>
      <c r="BZ236" s="8" t="s">
        <v>143</v>
      </c>
      <c r="CF236" s="8" t="s">
        <v>143</v>
      </c>
      <c r="CK236" s="8" t="s">
        <v>143</v>
      </c>
      <c r="CQ236" s="8" t="s">
        <v>143</v>
      </c>
      <c r="CT236" s="10" t="s">
        <v>8553</v>
      </c>
      <c r="CU236" s="11" t="s">
        <v>8554</v>
      </c>
      <c r="CV236" s="11" t="s">
        <v>8555</v>
      </c>
      <c r="CW236" s="10" t="s">
        <v>8553</v>
      </c>
      <c r="CX236" s="11" t="s">
        <v>191</v>
      </c>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row>
    <row r="237" ht="94.5" customHeight="1">
      <c r="A237" s="8" t="s">
        <v>8556</v>
      </c>
      <c r="B237" s="8" t="s">
        <v>8557</v>
      </c>
      <c r="D237" s="8">
        <v>179.0</v>
      </c>
      <c r="E237" s="8">
        <v>4.7</v>
      </c>
      <c r="F237" s="8" t="s">
        <v>8558</v>
      </c>
      <c r="H237" s="8" t="s">
        <v>106</v>
      </c>
      <c r="I237" s="8" t="s">
        <v>106</v>
      </c>
      <c r="J237" s="8" t="s">
        <v>107</v>
      </c>
      <c r="K237" s="8" t="s">
        <v>108</v>
      </c>
      <c r="L237" s="8" t="s">
        <v>8559</v>
      </c>
      <c r="M237" s="8" t="s">
        <v>8560</v>
      </c>
      <c r="N237" s="8" t="s">
        <v>1563</v>
      </c>
      <c r="O237" s="8" t="s">
        <v>1564</v>
      </c>
      <c r="P237" s="8">
        <v>2036.0</v>
      </c>
      <c r="Q237" s="8" t="s">
        <v>8561</v>
      </c>
      <c r="R237" s="8" t="s">
        <v>8562</v>
      </c>
      <c r="S237" s="8" t="s">
        <v>8563</v>
      </c>
      <c r="T237" s="8" t="s">
        <v>8564</v>
      </c>
      <c r="U237" s="8" t="s">
        <v>8565</v>
      </c>
      <c r="V237" s="8" t="s">
        <v>8566</v>
      </c>
      <c r="W237" s="8" t="s">
        <v>8567</v>
      </c>
      <c r="X237" s="8" t="s">
        <v>8568</v>
      </c>
      <c r="Y237" s="8" t="s">
        <v>8569</v>
      </c>
      <c r="Z237" s="8" t="s">
        <v>8570</v>
      </c>
      <c r="AA237" s="8" t="s">
        <v>8571</v>
      </c>
      <c r="AB237" s="8" t="s">
        <v>8572</v>
      </c>
      <c r="AC237" s="8" t="s">
        <v>8573</v>
      </c>
      <c r="AD237" s="8" t="s">
        <v>8574</v>
      </c>
      <c r="AE237" s="8" t="s">
        <v>8575</v>
      </c>
      <c r="AF237" s="8" t="s">
        <v>8576</v>
      </c>
      <c r="AG237" s="8" t="s">
        <v>8577</v>
      </c>
      <c r="AH237" s="8" t="s">
        <v>8578</v>
      </c>
      <c r="AI237" s="8" t="s">
        <v>8579</v>
      </c>
      <c r="AJ237" s="8" t="s">
        <v>8580</v>
      </c>
      <c r="AK237" s="8" t="s">
        <v>8581</v>
      </c>
      <c r="AL237" s="8" t="s">
        <v>8582</v>
      </c>
      <c r="AM237" s="8" t="s">
        <v>8562</v>
      </c>
      <c r="AN237" s="8" t="s">
        <v>8583</v>
      </c>
      <c r="AO237" s="8" t="s">
        <v>8584</v>
      </c>
      <c r="AP237" s="8" t="s">
        <v>8585</v>
      </c>
      <c r="AQ237" s="8" t="s">
        <v>8586</v>
      </c>
      <c r="AR237" s="8" t="s">
        <v>8587</v>
      </c>
      <c r="AS237" s="8" t="s">
        <v>8588</v>
      </c>
      <c r="AT237" s="8" t="s">
        <v>8589</v>
      </c>
      <c r="AU237" s="8" t="s">
        <v>8590</v>
      </c>
      <c r="AV237" s="8" t="s">
        <v>143</v>
      </c>
      <c r="AW237" s="8" t="s">
        <v>143</v>
      </c>
      <c r="AY237" s="8" t="s">
        <v>143</v>
      </c>
      <c r="AZ237" s="8" t="s">
        <v>143</v>
      </c>
      <c r="BD237" s="8" t="s">
        <v>143</v>
      </c>
      <c r="BP237" s="8" t="s">
        <v>396</v>
      </c>
      <c r="BQ237" s="9" t="s">
        <v>143</v>
      </c>
      <c r="BV237" s="8" t="s">
        <v>143</v>
      </c>
      <c r="BW237" s="8" t="s">
        <v>143</v>
      </c>
      <c r="CB237" s="8" t="s">
        <v>143</v>
      </c>
      <c r="CH237" s="8" t="s">
        <v>143</v>
      </c>
      <c r="CP237" s="8" t="s">
        <v>143</v>
      </c>
      <c r="CQ237" s="8" t="s">
        <v>143</v>
      </c>
      <c r="CT237" s="10" t="s">
        <v>8591</v>
      </c>
      <c r="CU237" s="11" t="s">
        <v>8592</v>
      </c>
      <c r="CV237" s="11" t="s">
        <v>8593</v>
      </c>
      <c r="CW237" s="10" t="s">
        <v>8591</v>
      </c>
      <c r="CX237" s="11" t="s">
        <v>2057</v>
      </c>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row>
    <row r="238" ht="94.5" customHeight="1">
      <c r="A238" s="8" t="s">
        <v>8594</v>
      </c>
      <c r="B238" s="8" t="s">
        <v>8595</v>
      </c>
      <c r="D238" s="8">
        <v>188.0</v>
      </c>
      <c r="E238" s="8">
        <v>4.0</v>
      </c>
      <c r="F238" s="8" t="s">
        <v>8596</v>
      </c>
      <c r="H238" s="8" t="s">
        <v>106</v>
      </c>
      <c r="I238" s="8" t="s">
        <v>106</v>
      </c>
      <c r="J238" s="8" t="s">
        <v>107</v>
      </c>
      <c r="K238" s="8" t="s">
        <v>108</v>
      </c>
      <c r="L238" s="8" t="s">
        <v>8597</v>
      </c>
      <c r="M238" s="8" t="s">
        <v>8598</v>
      </c>
      <c r="N238" s="8" t="s">
        <v>1563</v>
      </c>
      <c r="O238" s="8" t="s">
        <v>1564</v>
      </c>
      <c r="P238" s="8">
        <v>2036.0</v>
      </c>
      <c r="Q238" s="8" t="s">
        <v>8599</v>
      </c>
      <c r="R238" s="8" t="s">
        <v>8600</v>
      </c>
      <c r="S238" s="8" t="s">
        <v>8601</v>
      </c>
      <c r="T238" s="8" t="s">
        <v>8602</v>
      </c>
      <c r="U238" s="8" t="s">
        <v>8603</v>
      </c>
      <c r="V238" s="8" t="s">
        <v>8604</v>
      </c>
      <c r="W238" s="8" t="s">
        <v>8605</v>
      </c>
      <c r="X238" s="8" t="s">
        <v>8606</v>
      </c>
      <c r="Y238" s="8" t="s">
        <v>8607</v>
      </c>
      <c r="Z238" s="8" t="s">
        <v>8608</v>
      </c>
      <c r="AA238" s="8" t="s">
        <v>8609</v>
      </c>
      <c r="AB238" s="8" t="s">
        <v>8610</v>
      </c>
      <c r="AC238" s="8" t="s">
        <v>8611</v>
      </c>
      <c r="AD238" s="8" t="s">
        <v>8612</v>
      </c>
      <c r="AE238" s="8" t="s">
        <v>8613</v>
      </c>
      <c r="AF238" s="8" t="s">
        <v>8614</v>
      </c>
      <c r="AG238" s="8" t="s">
        <v>8615</v>
      </c>
      <c r="AH238" s="8" t="s">
        <v>8616</v>
      </c>
      <c r="AI238" s="8" t="s">
        <v>8617</v>
      </c>
      <c r="AJ238" s="8" t="s">
        <v>8618</v>
      </c>
      <c r="AK238" s="8" t="s">
        <v>8619</v>
      </c>
      <c r="AL238" s="8" t="s">
        <v>8620</v>
      </c>
      <c r="AM238" s="8" t="s">
        <v>8600</v>
      </c>
      <c r="AN238" s="8" t="s">
        <v>8621</v>
      </c>
      <c r="AO238" s="8" t="s">
        <v>8622</v>
      </c>
      <c r="AP238" s="8" t="s">
        <v>8623</v>
      </c>
      <c r="AQ238" s="8" t="s">
        <v>8624</v>
      </c>
      <c r="AR238" s="8" t="s">
        <v>8625</v>
      </c>
      <c r="AS238" s="8" t="s">
        <v>8626</v>
      </c>
      <c r="AT238" s="8" t="s">
        <v>8627</v>
      </c>
      <c r="AU238" s="8" t="s">
        <v>8628</v>
      </c>
      <c r="AV238" s="8" t="s">
        <v>143</v>
      </c>
      <c r="AW238" s="8" t="s">
        <v>143</v>
      </c>
      <c r="AX238" s="8" t="s">
        <v>143</v>
      </c>
      <c r="AZ238" s="8" t="s">
        <v>143</v>
      </c>
      <c r="BG238" s="8" t="s">
        <v>143</v>
      </c>
      <c r="BH238" s="8" t="s">
        <v>143</v>
      </c>
      <c r="BJ238" s="8" t="s">
        <v>143</v>
      </c>
      <c r="BP238" s="8" t="s">
        <v>1158</v>
      </c>
      <c r="BQ238" s="9" t="s">
        <v>143</v>
      </c>
      <c r="BV238" s="8" t="s">
        <v>143</v>
      </c>
      <c r="BX238" s="8" t="s">
        <v>143</v>
      </c>
      <c r="CF238" s="8" t="s">
        <v>143</v>
      </c>
      <c r="CK238" s="8" t="s">
        <v>143</v>
      </c>
      <c r="CT238" s="10" t="s">
        <v>8629</v>
      </c>
      <c r="CU238" s="11" t="s">
        <v>8630</v>
      </c>
      <c r="CV238" s="11" t="s">
        <v>8631</v>
      </c>
      <c r="CW238" s="10" t="s">
        <v>8629</v>
      </c>
      <c r="CX238" s="11" t="s">
        <v>319</v>
      </c>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row>
    <row r="239" ht="94.5" customHeight="1">
      <c r="A239" s="8" t="s">
        <v>8632</v>
      </c>
      <c r="B239" s="8" t="s">
        <v>8633</v>
      </c>
      <c r="C239" s="8" t="s">
        <v>8634</v>
      </c>
      <c r="D239" s="8">
        <v>42.0</v>
      </c>
      <c r="E239" s="8">
        <v>3.7</v>
      </c>
      <c r="F239" s="8" t="s">
        <v>8635</v>
      </c>
      <c r="G239" s="8" t="s">
        <v>8636</v>
      </c>
      <c r="H239" s="8" t="s">
        <v>106</v>
      </c>
      <c r="I239" s="8" t="s">
        <v>196</v>
      </c>
      <c r="J239" s="8" t="s">
        <v>107</v>
      </c>
      <c r="K239" s="8" t="s">
        <v>108</v>
      </c>
      <c r="L239" s="8" t="s">
        <v>8637</v>
      </c>
      <c r="M239" s="8" t="s">
        <v>8638</v>
      </c>
      <c r="N239" s="8" t="s">
        <v>1563</v>
      </c>
      <c r="O239" s="8" t="s">
        <v>1564</v>
      </c>
      <c r="P239" s="8">
        <v>2036.0</v>
      </c>
      <c r="Q239" s="8" t="s">
        <v>8639</v>
      </c>
      <c r="R239" s="8" t="s">
        <v>8640</v>
      </c>
      <c r="S239" s="8" t="s">
        <v>8641</v>
      </c>
      <c r="T239" s="8" t="s">
        <v>8642</v>
      </c>
      <c r="U239" s="8" t="s">
        <v>8643</v>
      </c>
      <c r="V239" s="8" t="s">
        <v>8644</v>
      </c>
      <c r="W239" s="8" t="s">
        <v>8645</v>
      </c>
      <c r="X239" s="8" t="s">
        <v>8646</v>
      </c>
      <c r="Y239" s="8" t="s">
        <v>8647</v>
      </c>
      <c r="Z239" s="8" t="s">
        <v>8648</v>
      </c>
      <c r="AA239" s="8" t="s">
        <v>8649</v>
      </c>
      <c r="AB239" s="8" t="s">
        <v>8650</v>
      </c>
      <c r="AC239" s="8" t="s">
        <v>8651</v>
      </c>
      <c r="AD239" s="8" t="s">
        <v>8652</v>
      </c>
      <c r="AE239" s="8" t="s">
        <v>8653</v>
      </c>
      <c r="AF239" s="8" t="s">
        <v>8654</v>
      </c>
      <c r="AG239" s="8" t="s">
        <v>8655</v>
      </c>
      <c r="AH239" s="8" t="s">
        <v>8656</v>
      </c>
      <c r="AI239" s="8" t="s">
        <v>8657</v>
      </c>
      <c r="AJ239" s="8" t="s">
        <v>8658</v>
      </c>
      <c r="AK239" s="8" t="s">
        <v>8659</v>
      </c>
      <c r="AL239" s="8" t="s">
        <v>8660</v>
      </c>
      <c r="AM239" s="8" t="s">
        <v>8640</v>
      </c>
      <c r="AN239" s="8" t="s">
        <v>8661</v>
      </c>
      <c r="AO239" s="8" t="s">
        <v>8662</v>
      </c>
      <c r="AP239" s="8" t="s">
        <v>8663</v>
      </c>
      <c r="AQ239" s="8" t="s">
        <v>8664</v>
      </c>
      <c r="AR239" s="8" t="s">
        <v>8665</v>
      </c>
      <c r="AS239" s="8" t="s">
        <v>8666</v>
      </c>
      <c r="AT239" s="8" t="s">
        <v>8667</v>
      </c>
      <c r="AU239" s="8" t="s">
        <v>8668</v>
      </c>
      <c r="AV239" s="8" t="s">
        <v>143</v>
      </c>
      <c r="AW239" s="8" t="s">
        <v>143</v>
      </c>
      <c r="AX239" s="8" t="s">
        <v>143</v>
      </c>
      <c r="AY239" s="8" t="s">
        <v>143</v>
      </c>
      <c r="AZ239" s="8" t="s">
        <v>143</v>
      </c>
      <c r="BC239" s="8" t="s">
        <v>143</v>
      </c>
      <c r="BD239" s="8" t="s">
        <v>143</v>
      </c>
      <c r="BG239" s="8" t="s">
        <v>143</v>
      </c>
      <c r="BH239" s="8" t="s">
        <v>143</v>
      </c>
      <c r="BI239" s="8" t="s">
        <v>143</v>
      </c>
      <c r="BJ239" s="8" t="s">
        <v>143</v>
      </c>
      <c r="BQ239" s="9" t="s">
        <v>143</v>
      </c>
      <c r="BX239" s="8" t="s">
        <v>143</v>
      </c>
      <c r="BZ239" s="8" t="s">
        <v>143</v>
      </c>
      <c r="CA239" s="8" t="s">
        <v>143</v>
      </c>
      <c r="CB239" s="8" t="s">
        <v>143</v>
      </c>
      <c r="CC239" s="8" t="s">
        <v>143</v>
      </c>
      <c r="CH239" s="8" t="s">
        <v>143</v>
      </c>
      <c r="CQ239" s="8" t="s">
        <v>143</v>
      </c>
      <c r="CT239" s="10" t="s">
        <v>8669</v>
      </c>
      <c r="CU239" s="11" t="s">
        <v>8670</v>
      </c>
      <c r="CV239" s="11" t="s">
        <v>8671</v>
      </c>
      <c r="CW239" s="10" t="s">
        <v>8669</v>
      </c>
      <c r="CX239" s="11" t="s">
        <v>147</v>
      </c>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row>
    <row r="240" ht="94.5" customHeight="1">
      <c r="A240" s="8" t="s">
        <v>8672</v>
      </c>
      <c r="B240" s="8" t="s">
        <v>8673</v>
      </c>
      <c r="C240" s="8" t="s">
        <v>8674</v>
      </c>
      <c r="D240" s="8">
        <v>11.0</v>
      </c>
      <c r="E240" s="8">
        <v>4.7</v>
      </c>
      <c r="F240" s="8" t="s">
        <v>8675</v>
      </c>
      <c r="G240" s="8" t="s">
        <v>8676</v>
      </c>
      <c r="H240" s="8" t="s">
        <v>152</v>
      </c>
      <c r="I240" s="8" t="s">
        <v>152</v>
      </c>
      <c r="J240" s="8" t="s">
        <v>283</v>
      </c>
      <c r="K240" s="8" t="s">
        <v>155</v>
      </c>
      <c r="L240" s="8" t="s">
        <v>8677</v>
      </c>
      <c r="M240" s="8" t="s">
        <v>8678</v>
      </c>
      <c r="N240" s="8" t="s">
        <v>1563</v>
      </c>
      <c r="O240" s="8" t="s">
        <v>1564</v>
      </c>
      <c r="P240" s="8">
        <v>2036.0</v>
      </c>
      <c r="Q240" s="8" t="s">
        <v>8679</v>
      </c>
      <c r="R240" s="8" t="s">
        <v>8680</v>
      </c>
      <c r="S240" s="8" t="s">
        <v>8681</v>
      </c>
      <c r="T240" s="8" t="s">
        <v>8682</v>
      </c>
      <c r="U240" s="8" t="s">
        <v>8683</v>
      </c>
      <c r="V240" s="8" t="s">
        <v>8684</v>
      </c>
      <c r="W240" s="8" t="s">
        <v>8685</v>
      </c>
      <c r="X240" s="8" t="s">
        <v>8686</v>
      </c>
      <c r="Y240" s="8" t="s">
        <v>8687</v>
      </c>
      <c r="Z240" s="8" t="s">
        <v>8688</v>
      </c>
      <c r="AA240" s="8" t="s">
        <v>8689</v>
      </c>
      <c r="AB240" s="8" t="s">
        <v>8690</v>
      </c>
      <c r="AM240" s="8" t="s">
        <v>8680</v>
      </c>
      <c r="AV240" s="8" t="s">
        <v>143</v>
      </c>
      <c r="AZ240" s="8" t="s">
        <v>143</v>
      </c>
      <c r="BC240" s="8" t="s">
        <v>143</v>
      </c>
      <c r="BD240" s="8" t="s">
        <v>143</v>
      </c>
      <c r="BE240" s="8" t="s">
        <v>143</v>
      </c>
      <c r="BF240" s="8" t="s">
        <v>143</v>
      </c>
      <c r="BG240" s="8" t="s">
        <v>143</v>
      </c>
      <c r="BH240" s="8" t="s">
        <v>143</v>
      </c>
      <c r="BI240" s="8" t="s">
        <v>143</v>
      </c>
      <c r="BQ240" s="9" t="s">
        <v>143</v>
      </c>
      <c r="BZ240" s="8" t="s">
        <v>143</v>
      </c>
      <c r="CD240" s="8" t="s">
        <v>143</v>
      </c>
      <c r="CF240" s="8" t="s">
        <v>143</v>
      </c>
      <c r="CH240" s="8" t="s">
        <v>143</v>
      </c>
      <c r="CK240" s="8" t="s">
        <v>143</v>
      </c>
      <c r="CO240" s="8" t="s">
        <v>143</v>
      </c>
      <c r="CT240" s="10" t="s">
        <v>8691</v>
      </c>
      <c r="CU240" s="11" t="s">
        <v>8692</v>
      </c>
      <c r="CV240" s="11" t="s">
        <v>8693</v>
      </c>
      <c r="CW240" s="10" t="s">
        <v>8691</v>
      </c>
      <c r="CX240" s="11" t="s">
        <v>319</v>
      </c>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row>
    <row r="241" ht="94.5" customHeight="1">
      <c r="A241" s="8" t="s">
        <v>8694</v>
      </c>
      <c r="B241" s="8" t="s">
        <v>8695</v>
      </c>
      <c r="C241" s="8" t="s">
        <v>8696</v>
      </c>
      <c r="D241" s="8">
        <v>61.0</v>
      </c>
      <c r="E241" s="8">
        <v>4.6</v>
      </c>
      <c r="F241" s="8" t="s">
        <v>8697</v>
      </c>
      <c r="G241" s="8" t="s">
        <v>8698</v>
      </c>
      <c r="H241" s="8" t="s">
        <v>106</v>
      </c>
      <c r="I241" s="8" t="s">
        <v>106</v>
      </c>
      <c r="J241" s="8" t="s">
        <v>107</v>
      </c>
      <c r="K241" s="8" t="s">
        <v>155</v>
      </c>
      <c r="L241" s="8" t="s">
        <v>8699</v>
      </c>
      <c r="M241" s="8" t="s">
        <v>8700</v>
      </c>
      <c r="N241" s="8" t="s">
        <v>1563</v>
      </c>
      <c r="O241" s="8" t="s">
        <v>1564</v>
      </c>
      <c r="P241" s="8">
        <v>2036.0</v>
      </c>
      <c r="Q241" s="8" t="s">
        <v>8701</v>
      </c>
      <c r="R241" s="8" t="s">
        <v>8702</v>
      </c>
      <c r="S241" s="8" t="s">
        <v>8703</v>
      </c>
      <c r="T241" s="8" t="s">
        <v>8704</v>
      </c>
      <c r="U241" s="8" t="s">
        <v>8705</v>
      </c>
      <c r="V241" s="8" t="s">
        <v>8706</v>
      </c>
      <c r="W241" s="8" t="s">
        <v>8707</v>
      </c>
      <c r="X241" s="8" t="s">
        <v>8708</v>
      </c>
      <c r="Y241" s="8" t="s">
        <v>8709</v>
      </c>
      <c r="Z241" s="8" t="s">
        <v>8710</v>
      </c>
      <c r="AA241" s="8" t="s">
        <v>8711</v>
      </c>
      <c r="AB241" s="8" t="s">
        <v>8712</v>
      </c>
      <c r="AC241" s="8" t="s">
        <v>8713</v>
      </c>
      <c r="AD241" s="8" t="s">
        <v>8714</v>
      </c>
      <c r="AE241" s="8" t="s">
        <v>8715</v>
      </c>
      <c r="AF241" s="8" t="s">
        <v>8716</v>
      </c>
      <c r="AG241" s="8" t="s">
        <v>8717</v>
      </c>
      <c r="AH241" s="8" t="s">
        <v>8718</v>
      </c>
      <c r="AI241" s="8" t="s">
        <v>8719</v>
      </c>
      <c r="AJ241" s="8" t="s">
        <v>8720</v>
      </c>
      <c r="AK241" s="8" t="s">
        <v>8721</v>
      </c>
      <c r="AL241" s="8" t="s">
        <v>8722</v>
      </c>
      <c r="AM241" s="8" t="s">
        <v>8702</v>
      </c>
      <c r="AN241" s="8" t="s">
        <v>8723</v>
      </c>
      <c r="AO241" s="8" t="s">
        <v>8724</v>
      </c>
      <c r="AP241" s="8" t="s">
        <v>8725</v>
      </c>
      <c r="AQ241" s="8" t="s">
        <v>8726</v>
      </c>
      <c r="AR241" s="8" t="s">
        <v>8727</v>
      </c>
      <c r="AS241" s="8" t="s">
        <v>8728</v>
      </c>
      <c r="AT241" s="8" t="s">
        <v>8729</v>
      </c>
      <c r="AU241" s="8" t="s">
        <v>8730</v>
      </c>
      <c r="AV241" s="8" t="s">
        <v>143</v>
      </c>
      <c r="AY241" s="8" t="s">
        <v>143</v>
      </c>
      <c r="AZ241" s="8" t="s">
        <v>143</v>
      </c>
      <c r="BD241" s="8" t="s">
        <v>143</v>
      </c>
      <c r="BE241" s="8" t="s">
        <v>143</v>
      </c>
      <c r="BF241" s="9" t="s">
        <v>143</v>
      </c>
      <c r="BI241" s="8" t="s">
        <v>143</v>
      </c>
      <c r="BJ241" s="9" t="s">
        <v>143</v>
      </c>
      <c r="BO241" s="9" t="s">
        <v>143</v>
      </c>
      <c r="BQ241" s="9" t="s">
        <v>143</v>
      </c>
      <c r="BV241" s="8" t="s">
        <v>143</v>
      </c>
      <c r="BX241" s="8" t="s">
        <v>143</v>
      </c>
      <c r="CK241" s="8" t="s">
        <v>143</v>
      </c>
      <c r="CT241" s="10" t="s">
        <v>8731</v>
      </c>
      <c r="CU241" s="11" t="s">
        <v>8732</v>
      </c>
      <c r="CV241" s="11" t="s">
        <v>8733</v>
      </c>
      <c r="CW241" s="10" t="s">
        <v>8731</v>
      </c>
      <c r="CX241" s="11" t="s">
        <v>277</v>
      </c>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row>
    <row r="242" ht="94.5" customHeight="1">
      <c r="A242" s="8" t="s">
        <v>8734</v>
      </c>
      <c r="B242" s="8" t="s">
        <v>8735</v>
      </c>
      <c r="C242" s="8" t="s">
        <v>8736</v>
      </c>
      <c r="D242" s="8">
        <v>87.0</v>
      </c>
      <c r="E242" s="8">
        <v>3.9</v>
      </c>
      <c r="F242" s="8" t="s">
        <v>8737</v>
      </c>
      <c r="G242" s="8" t="s">
        <v>2539</v>
      </c>
      <c r="H242" s="8" t="s">
        <v>152</v>
      </c>
      <c r="I242" s="8" t="s">
        <v>8738</v>
      </c>
      <c r="J242" s="8" t="s">
        <v>107</v>
      </c>
      <c r="K242" s="8" t="s">
        <v>108</v>
      </c>
      <c r="L242" s="8" t="s">
        <v>8739</v>
      </c>
      <c r="M242" s="8" t="s">
        <v>8740</v>
      </c>
      <c r="N242" s="8" t="s">
        <v>1563</v>
      </c>
      <c r="O242" s="8" t="s">
        <v>1564</v>
      </c>
      <c r="P242" s="8">
        <v>2036.0</v>
      </c>
      <c r="Q242" s="8" t="s">
        <v>8741</v>
      </c>
      <c r="R242" s="8" t="s">
        <v>8742</v>
      </c>
      <c r="S242" s="8" t="s">
        <v>8743</v>
      </c>
      <c r="T242" s="8" t="s">
        <v>8744</v>
      </c>
      <c r="U242" s="8" t="s">
        <v>8745</v>
      </c>
      <c r="V242" s="8" t="s">
        <v>8746</v>
      </c>
      <c r="W242" s="8" t="s">
        <v>8747</v>
      </c>
      <c r="X242" s="8" t="s">
        <v>8748</v>
      </c>
      <c r="Y242" s="8" t="s">
        <v>8749</v>
      </c>
      <c r="Z242" s="8" t="s">
        <v>8750</v>
      </c>
      <c r="AA242" s="8" t="s">
        <v>8751</v>
      </c>
      <c r="AB242" s="8" t="s">
        <v>8752</v>
      </c>
      <c r="AC242" s="8" t="s">
        <v>8753</v>
      </c>
      <c r="AD242" s="8" t="s">
        <v>8754</v>
      </c>
      <c r="AE242" s="8" t="s">
        <v>8755</v>
      </c>
      <c r="AF242" s="8" t="s">
        <v>8756</v>
      </c>
      <c r="AG242" s="8" t="s">
        <v>8757</v>
      </c>
      <c r="AH242" s="8" t="s">
        <v>8758</v>
      </c>
      <c r="AI242" s="8" t="s">
        <v>8759</v>
      </c>
      <c r="AJ242" s="8" t="s">
        <v>8760</v>
      </c>
      <c r="AK242" s="8" t="s">
        <v>8761</v>
      </c>
      <c r="AL242" s="8" t="s">
        <v>8762</v>
      </c>
      <c r="AM242" s="8" t="s">
        <v>8742</v>
      </c>
      <c r="AN242" s="8" t="s">
        <v>8763</v>
      </c>
      <c r="AO242" s="8" t="s">
        <v>8764</v>
      </c>
      <c r="AP242" s="8" t="s">
        <v>8765</v>
      </c>
      <c r="AQ242" s="8" t="s">
        <v>8766</v>
      </c>
      <c r="AR242" s="8" t="s">
        <v>8767</v>
      </c>
      <c r="AS242" s="8" t="s">
        <v>8768</v>
      </c>
      <c r="AT242" s="8" t="s">
        <v>8769</v>
      </c>
      <c r="AU242" s="8" t="s">
        <v>8770</v>
      </c>
      <c r="AV242" s="8" t="s">
        <v>143</v>
      </c>
      <c r="AY242" s="8" t="s">
        <v>143</v>
      </c>
      <c r="AZ242" s="8" t="s">
        <v>143</v>
      </c>
      <c r="BF242" s="8" t="s">
        <v>143</v>
      </c>
      <c r="BJ242" s="8" t="s">
        <v>143</v>
      </c>
      <c r="BL242" s="8" t="s">
        <v>143</v>
      </c>
      <c r="BQ242" s="9" t="s">
        <v>143</v>
      </c>
      <c r="BV242" s="8" t="s">
        <v>143</v>
      </c>
      <c r="BW242" s="8" t="s">
        <v>143</v>
      </c>
      <c r="CB242" s="8" t="s">
        <v>143</v>
      </c>
      <c r="CC242" s="8" t="s">
        <v>143</v>
      </c>
      <c r="CE242" s="8" t="s">
        <v>143</v>
      </c>
      <c r="CF242" s="8" t="s">
        <v>143</v>
      </c>
      <c r="CK242" s="8" t="s">
        <v>143</v>
      </c>
      <c r="CT242" s="10" t="s">
        <v>8771</v>
      </c>
      <c r="CU242" s="11" t="s">
        <v>8772</v>
      </c>
      <c r="CV242" s="11" t="s">
        <v>8773</v>
      </c>
      <c r="CW242" s="10" t="s">
        <v>8771</v>
      </c>
      <c r="CX242" s="11" t="s">
        <v>319</v>
      </c>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row>
    <row r="243" ht="94.5" customHeight="1">
      <c r="A243" s="8" t="s">
        <v>8774</v>
      </c>
      <c r="B243" s="8" t="s">
        <v>8775</v>
      </c>
      <c r="C243" s="8" t="s">
        <v>8776</v>
      </c>
      <c r="D243" s="8">
        <v>49.0</v>
      </c>
      <c r="E243" s="8">
        <v>4.7</v>
      </c>
      <c r="F243" s="8" t="s">
        <v>8777</v>
      </c>
      <c r="G243" s="8" t="s">
        <v>8778</v>
      </c>
      <c r="H243" s="8" t="s">
        <v>106</v>
      </c>
      <c r="I243" s="8" t="s">
        <v>106</v>
      </c>
      <c r="J243" s="8" t="s">
        <v>107</v>
      </c>
      <c r="K243" s="8" t="s">
        <v>108</v>
      </c>
      <c r="L243" s="8" t="s">
        <v>8779</v>
      </c>
      <c r="M243" s="8" t="s">
        <v>8780</v>
      </c>
      <c r="N243" s="8" t="s">
        <v>1563</v>
      </c>
      <c r="O243" s="8" t="s">
        <v>1564</v>
      </c>
      <c r="P243" s="8">
        <v>2036.0</v>
      </c>
      <c r="Q243" s="8" t="s">
        <v>8781</v>
      </c>
      <c r="R243" s="8" t="s">
        <v>8782</v>
      </c>
      <c r="S243" s="8" t="s">
        <v>8783</v>
      </c>
      <c r="T243" s="8" t="s">
        <v>8784</v>
      </c>
      <c r="U243" s="8" t="s">
        <v>8785</v>
      </c>
      <c r="V243" s="8" t="s">
        <v>8786</v>
      </c>
      <c r="W243" s="8" t="s">
        <v>8787</v>
      </c>
      <c r="X243" s="8" t="s">
        <v>8788</v>
      </c>
      <c r="Y243" s="8" t="s">
        <v>8789</v>
      </c>
      <c r="Z243" s="8" t="s">
        <v>8790</v>
      </c>
      <c r="AA243" s="8" t="s">
        <v>8791</v>
      </c>
      <c r="AB243" s="8" t="s">
        <v>8792</v>
      </c>
      <c r="AC243" s="8" t="s">
        <v>8793</v>
      </c>
      <c r="AD243" s="8" t="s">
        <v>8794</v>
      </c>
      <c r="AE243" s="8" t="s">
        <v>8795</v>
      </c>
      <c r="AF243" s="8" t="s">
        <v>8796</v>
      </c>
      <c r="AG243" s="8" t="s">
        <v>8797</v>
      </c>
      <c r="AH243" s="8" t="s">
        <v>8798</v>
      </c>
      <c r="AI243" s="8" t="s">
        <v>8799</v>
      </c>
      <c r="AJ243" s="8" t="s">
        <v>8800</v>
      </c>
      <c r="AK243" s="8" t="s">
        <v>8801</v>
      </c>
      <c r="AL243" s="8" t="s">
        <v>8802</v>
      </c>
      <c r="AM243" s="8" t="s">
        <v>8782</v>
      </c>
      <c r="AN243" s="8" t="s">
        <v>8803</v>
      </c>
      <c r="AO243" s="8" t="s">
        <v>8804</v>
      </c>
      <c r="AP243" s="8" t="s">
        <v>8805</v>
      </c>
      <c r="AQ243" s="8" t="s">
        <v>8806</v>
      </c>
      <c r="AR243" s="8" t="s">
        <v>8807</v>
      </c>
      <c r="AS243" s="8" t="s">
        <v>8808</v>
      </c>
      <c r="AT243" s="8" t="s">
        <v>8809</v>
      </c>
      <c r="AU243" s="8" t="s">
        <v>8810</v>
      </c>
      <c r="AV243" s="8" t="s">
        <v>143</v>
      </c>
      <c r="AY243" s="8" t="s">
        <v>143</v>
      </c>
      <c r="AZ243" s="8" t="s">
        <v>143</v>
      </c>
      <c r="BD243" s="8" t="s">
        <v>143</v>
      </c>
      <c r="BE243" s="8" t="s">
        <v>143</v>
      </c>
      <c r="BG243" s="8" t="s">
        <v>143</v>
      </c>
      <c r="BH243" s="8" t="s">
        <v>143</v>
      </c>
      <c r="BJ243" s="8" t="s">
        <v>143</v>
      </c>
      <c r="BP243" s="8" t="s">
        <v>230</v>
      </c>
      <c r="BQ243" s="9" t="s">
        <v>143</v>
      </c>
      <c r="BV243" s="8" t="s">
        <v>143</v>
      </c>
      <c r="BX243" s="8" t="s">
        <v>143</v>
      </c>
      <c r="BZ243" s="8" t="s">
        <v>143</v>
      </c>
      <c r="CF243" s="8" t="s">
        <v>143</v>
      </c>
      <c r="CH243" s="8" t="s">
        <v>143</v>
      </c>
      <c r="CK243" s="8" t="s">
        <v>143</v>
      </c>
      <c r="CL243" s="8" t="s">
        <v>143</v>
      </c>
      <c r="CP243" s="9" t="s">
        <v>143</v>
      </c>
      <c r="CQ243" s="8" t="s">
        <v>143</v>
      </c>
      <c r="CT243" s="10" t="s">
        <v>8811</v>
      </c>
      <c r="CU243" s="11" t="s">
        <v>8812</v>
      </c>
      <c r="CV243" s="11" t="s">
        <v>8813</v>
      </c>
      <c r="CW243" s="10" t="s">
        <v>8811</v>
      </c>
      <c r="CX243" s="11" t="s">
        <v>191</v>
      </c>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row>
    <row r="244" ht="94.5" customHeight="1">
      <c r="A244" s="8" t="s">
        <v>8814</v>
      </c>
      <c r="B244" s="8" t="s">
        <v>8815</v>
      </c>
      <c r="D244" s="8">
        <v>127.0</v>
      </c>
      <c r="E244" s="8">
        <v>3.2</v>
      </c>
      <c r="F244" s="8" t="s">
        <v>8816</v>
      </c>
      <c r="G244" s="8" t="s">
        <v>8817</v>
      </c>
      <c r="H244" s="8" t="s">
        <v>106</v>
      </c>
      <c r="I244" s="8" t="s">
        <v>542</v>
      </c>
      <c r="J244" s="8" t="s">
        <v>197</v>
      </c>
      <c r="K244" s="8" t="s">
        <v>108</v>
      </c>
      <c r="L244" s="8" t="s">
        <v>8818</v>
      </c>
      <c r="M244" s="8" t="s">
        <v>8819</v>
      </c>
      <c r="N244" s="8" t="s">
        <v>1563</v>
      </c>
      <c r="O244" s="8" t="s">
        <v>1564</v>
      </c>
      <c r="P244" s="8">
        <v>2037.0</v>
      </c>
      <c r="Q244" s="8" t="s">
        <v>8820</v>
      </c>
      <c r="R244" s="8" t="s">
        <v>8821</v>
      </c>
      <c r="S244" s="8" t="s">
        <v>8822</v>
      </c>
      <c r="T244" s="8" t="s">
        <v>8823</v>
      </c>
      <c r="U244" s="8" t="s">
        <v>8824</v>
      </c>
      <c r="V244" s="8" t="s">
        <v>8825</v>
      </c>
      <c r="W244" s="8" t="s">
        <v>8826</v>
      </c>
      <c r="X244" s="8" t="s">
        <v>8827</v>
      </c>
      <c r="Y244" s="8" t="s">
        <v>8828</v>
      </c>
      <c r="Z244" s="8" t="s">
        <v>8829</v>
      </c>
      <c r="AA244" s="8" t="s">
        <v>8830</v>
      </c>
      <c r="AB244" s="8" t="s">
        <v>8831</v>
      </c>
      <c r="AC244" s="8" t="s">
        <v>8832</v>
      </c>
      <c r="AD244" s="8" t="s">
        <v>8833</v>
      </c>
      <c r="AE244" s="8" t="s">
        <v>8834</v>
      </c>
      <c r="AF244" s="8" t="s">
        <v>8835</v>
      </c>
      <c r="AG244" s="8" t="s">
        <v>8836</v>
      </c>
      <c r="AH244" s="8" t="s">
        <v>8837</v>
      </c>
      <c r="AI244" s="8" t="s">
        <v>8838</v>
      </c>
      <c r="AJ244" s="8" t="s">
        <v>8839</v>
      </c>
      <c r="AK244" s="8" t="s">
        <v>8840</v>
      </c>
      <c r="AL244" s="8" t="s">
        <v>8841</v>
      </c>
      <c r="AM244" s="8" t="s">
        <v>8821</v>
      </c>
      <c r="AN244" s="8" t="s">
        <v>8842</v>
      </c>
      <c r="AO244" s="8" t="s">
        <v>8843</v>
      </c>
      <c r="AP244" s="8" t="s">
        <v>8844</v>
      </c>
      <c r="AQ244" s="8" t="s">
        <v>8845</v>
      </c>
      <c r="AR244" s="8" t="s">
        <v>8846</v>
      </c>
      <c r="AS244" s="8" t="s">
        <v>8847</v>
      </c>
      <c r="AT244" s="8" t="s">
        <v>8848</v>
      </c>
      <c r="AU244" s="8" t="s">
        <v>8849</v>
      </c>
      <c r="AV244" s="8" t="s">
        <v>143</v>
      </c>
      <c r="AW244" s="8" t="s">
        <v>143</v>
      </c>
      <c r="AY244" s="8" t="s">
        <v>143</v>
      </c>
      <c r="AZ244" s="8" t="s">
        <v>143</v>
      </c>
      <c r="BI244" s="8" t="s">
        <v>143</v>
      </c>
      <c r="BJ244" s="8" t="s">
        <v>143</v>
      </c>
      <c r="BP244" s="8" t="s">
        <v>1158</v>
      </c>
      <c r="BQ244" s="9" t="s">
        <v>143</v>
      </c>
      <c r="BV244" s="8" t="s">
        <v>143</v>
      </c>
      <c r="BX244" s="8" t="s">
        <v>143</v>
      </c>
      <c r="CF244" s="8" t="s">
        <v>143</v>
      </c>
      <c r="CO244" s="8" t="s">
        <v>143</v>
      </c>
      <c r="CT244" s="10" t="s">
        <v>8850</v>
      </c>
      <c r="CU244" s="11" t="s">
        <v>8851</v>
      </c>
      <c r="CV244" s="11" t="s">
        <v>8852</v>
      </c>
      <c r="CW244" s="10" t="s">
        <v>8850</v>
      </c>
      <c r="CX244" s="11" t="s">
        <v>319</v>
      </c>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c r="EK244" s="10"/>
      <c r="EL244" s="10"/>
      <c r="EM244" s="10"/>
      <c r="EN244" s="10"/>
      <c r="EO244" s="10"/>
      <c r="EP244" s="10"/>
      <c r="EQ244" s="10"/>
      <c r="ER244" s="10"/>
      <c r="ES244" s="10"/>
      <c r="ET244" s="10"/>
      <c r="EU244" s="10"/>
      <c r="EV244" s="10"/>
      <c r="EW244" s="10"/>
      <c r="EX244" s="10"/>
      <c r="EY244" s="10"/>
      <c r="EZ244" s="10"/>
      <c r="FA244" s="10"/>
      <c r="FB244" s="10"/>
      <c r="FC244" s="10"/>
      <c r="FD244" s="10"/>
      <c r="FE244" s="10"/>
      <c r="FF244" s="10"/>
      <c r="FG244" s="10"/>
      <c r="FH244" s="10"/>
      <c r="FI244" s="10"/>
      <c r="FJ244" s="10"/>
      <c r="FK244" s="10"/>
      <c r="FL244" s="10"/>
      <c r="FM244" s="10"/>
      <c r="FN244" s="10"/>
      <c r="FO244" s="10"/>
      <c r="FP244" s="10"/>
      <c r="FQ244" s="10"/>
      <c r="FR244" s="10"/>
      <c r="FS244" s="10"/>
    </row>
    <row r="245" ht="94.5" customHeight="1">
      <c r="A245" s="8" t="s">
        <v>8853</v>
      </c>
      <c r="B245" s="8" t="s">
        <v>8854</v>
      </c>
      <c r="D245" s="8">
        <v>53.0</v>
      </c>
      <c r="E245" s="8">
        <v>3.5</v>
      </c>
      <c r="G245" s="8" t="s">
        <v>8855</v>
      </c>
      <c r="H245" s="8" t="s">
        <v>106</v>
      </c>
      <c r="I245" s="8" t="s">
        <v>106</v>
      </c>
      <c r="J245" s="8" t="s">
        <v>1097</v>
      </c>
      <c r="K245" s="8" t="s">
        <v>108</v>
      </c>
      <c r="L245" s="8" t="s">
        <v>8856</v>
      </c>
      <c r="M245" s="8" t="s">
        <v>8857</v>
      </c>
      <c r="N245" s="8" t="s">
        <v>1563</v>
      </c>
      <c r="O245" s="8" t="s">
        <v>1564</v>
      </c>
      <c r="P245" s="8">
        <v>2037.0</v>
      </c>
      <c r="Q245" s="8" t="s">
        <v>8858</v>
      </c>
      <c r="R245" s="8" t="s">
        <v>8859</v>
      </c>
      <c r="S245" s="8" t="s">
        <v>8860</v>
      </c>
      <c r="T245" s="8" t="s">
        <v>8861</v>
      </c>
      <c r="U245" s="8" t="s">
        <v>8862</v>
      </c>
      <c r="V245" s="8" t="s">
        <v>8863</v>
      </c>
      <c r="W245" s="8" t="s">
        <v>8864</v>
      </c>
      <c r="X245" s="8" t="s">
        <v>8865</v>
      </c>
      <c r="Y245" s="8" t="s">
        <v>8866</v>
      </c>
      <c r="Z245" s="8" t="s">
        <v>8867</v>
      </c>
      <c r="AA245" s="8" t="s">
        <v>8868</v>
      </c>
      <c r="AB245" s="8" t="s">
        <v>8869</v>
      </c>
      <c r="AC245" s="8" t="s">
        <v>8870</v>
      </c>
      <c r="AD245" s="8" t="s">
        <v>8871</v>
      </c>
      <c r="AE245" s="8" t="s">
        <v>8872</v>
      </c>
      <c r="AF245" s="8" t="s">
        <v>8873</v>
      </c>
      <c r="AG245" s="8" t="s">
        <v>8874</v>
      </c>
      <c r="AH245" s="8" t="s">
        <v>8875</v>
      </c>
      <c r="AI245" s="8" t="s">
        <v>8876</v>
      </c>
      <c r="AJ245" s="8" t="s">
        <v>8877</v>
      </c>
      <c r="AK245" s="8" t="s">
        <v>8878</v>
      </c>
      <c r="AL245" s="8" t="s">
        <v>8879</v>
      </c>
      <c r="AM245" s="8" t="s">
        <v>8859</v>
      </c>
      <c r="AN245" s="8" t="s">
        <v>8880</v>
      </c>
      <c r="AO245" s="8" t="s">
        <v>8881</v>
      </c>
      <c r="AP245" s="8" t="s">
        <v>8882</v>
      </c>
      <c r="AQ245" s="8" t="s">
        <v>8883</v>
      </c>
      <c r="AR245" s="8" t="s">
        <v>8884</v>
      </c>
      <c r="AS245" s="8" t="s">
        <v>8885</v>
      </c>
      <c r="AT245" s="8" t="s">
        <v>8886</v>
      </c>
      <c r="AU245" s="8" t="s">
        <v>8887</v>
      </c>
      <c r="AV245" s="8" t="s">
        <v>143</v>
      </c>
      <c r="AW245" s="8" t="s">
        <v>143</v>
      </c>
      <c r="AZ245" s="8" t="s">
        <v>143</v>
      </c>
      <c r="BP245" s="8" t="s">
        <v>230</v>
      </c>
      <c r="BQ245" s="9" t="s">
        <v>143</v>
      </c>
      <c r="BV245" s="8" t="s">
        <v>143</v>
      </c>
      <c r="BX245" s="8" t="s">
        <v>143</v>
      </c>
      <c r="CF245" s="8" t="s">
        <v>143</v>
      </c>
      <c r="CK245" s="8" t="s">
        <v>143</v>
      </c>
      <c r="CQ245" s="8" t="s">
        <v>143</v>
      </c>
      <c r="CT245" s="10" t="s">
        <v>8888</v>
      </c>
      <c r="CU245" s="11" t="s">
        <v>8889</v>
      </c>
      <c r="CV245" s="11" t="s">
        <v>8890</v>
      </c>
      <c r="CW245" s="10" t="s">
        <v>8888</v>
      </c>
      <c r="CX245" s="11" t="s">
        <v>147</v>
      </c>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c r="EK245" s="10"/>
      <c r="EL245" s="10"/>
      <c r="EM245" s="10"/>
      <c r="EN245" s="10"/>
      <c r="EO245" s="10"/>
      <c r="EP245" s="10"/>
      <c r="EQ245" s="10"/>
      <c r="ER245" s="10"/>
      <c r="ES245" s="10"/>
      <c r="ET245" s="10"/>
      <c r="EU245" s="10"/>
      <c r="EV245" s="10"/>
      <c r="EW245" s="10"/>
      <c r="EX245" s="10"/>
      <c r="EY245" s="10"/>
      <c r="EZ245" s="10"/>
      <c r="FA245" s="10"/>
      <c r="FB245" s="10"/>
      <c r="FC245" s="10"/>
      <c r="FD245" s="10"/>
      <c r="FE245" s="10"/>
      <c r="FF245" s="10"/>
      <c r="FG245" s="10"/>
      <c r="FH245" s="10"/>
      <c r="FI245" s="10"/>
      <c r="FJ245" s="10"/>
      <c r="FK245" s="10"/>
      <c r="FL245" s="10"/>
      <c r="FM245" s="10"/>
      <c r="FN245" s="10"/>
      <c r="FO245" s="10"/>
      <c r="FP245" s="10"/>
      <c r="FQ245" s="10"/>
      <c r="FR245" s="10"/>
      <c r="FS245" s="10"/>
    </row>
    <row r="246" ht="94.5" customHeight="1">
      <c r="A246" s="8" t="s">
        <v>8891</v>
      </c>
      <c r="B246" s="8" t="s">
        <v>8892</v>
      </c>
      <c r="C246" s="8" t="s">
        <v>8893</v>
      </c>
      <c r="D246" s="8">
        <v>92.0</v>
      </c>
      <c r="E246" s="8">
        <v>4.1</v>
      </c>
      <c r="F246" s="8" t="s">
        <v>8894</v>
      </c>
      <c r="H246" s="8" t="s">
        <v>106</v>
      </c>
      <c r="I246" s="8" t="s">
        <v>106</v>
      </c>
      <c r="J246" s="8" t="s">
        <v>197</v>
      </c>
      <c r="K246" s="8" t="s">
        <v>108</v>
      </c>
      <c r="L246" s="8" t="s">
        <v>8895</v>
      </c>
      <c r="M246" s="8" t="s">
        <v>8896</v>
      </c>
      <c r="N246" s="8" t="s">
        <v>1563</v>
      </c>
      <c r="O246" s="8" t="s">
        <v>1564</v>
      </c>
      <c r="P246" s="8">
        <v>2037.0</v>
      </c>
      <c r="Q246" s="8" t="s">
        <v>8897</v>
      </c>
      <c r="R246" s="8" t="s">
        <v>8898</v>
      </c>
      <c r="S246" s="8" t="s">
        <v>8899</v>
      </c>
      <c r="T246" s="8" t="s">
        <v>8900</v>
      </c>
      <c r="U246" s="8" t="s">
        <v>8901</v>
      </c>
      <c r="V246" s="8" t="s">
        <v>8902</v>
      </c>
      <c r="W246" s="8" t="s">
        <v>8903</v>
      </c>
      <c r="X246" s="8" t="s">
        <v>8904</v>
      </c>
      <c r="Y246" s="8" t="s">
        <v>8905</v>
      </c>
      <c r="Z246" s="8" t="s">
        <v>8906</v>
      </c>
      <c r="AA246" s="8" t="s">
        <v>8907</v>
      </c>
      <c r="AB246" s="8" t="s">
        <v>8908</v>
      </c>
      <c r="AC246" s="8" t="s">
        <v>8909</v>
      </c>
      <c r="AD246" s="8" t="s">
        <v>8910</v>
      </c>
      <c r="AE246" s="8" t="s">
        <v>8911</v>
      </c>
      <c r="AF246" s="8" t="s">
        <v>8912</v>
      </c>
      <c r="AG246" s="8" t="s">
        <v>8913</v>
      </c>
      <c r="AH246" s="8" t="s">
        <v>8914</v>
      </c>
      <c r="AI246" s="8" t="s">
        <v>8915</v>
      </c>
      <c r="AJ246" s="8" t="s">
        <v>8916</v>
      </c>
      <c r="AK246" s="8" t="s">
        <v>8917</v>
      </c>
      <c r="AL246" s="8" t="s">
        <v>8918</v>
      </c>
      <c r="AM246" s="8" t="s">
        <v>8898</v>
      </c>
      <c r="AN246" s="8" t="s">
        <v>8919</v>
      </c>
      <c r="AO246" s="8" t="s">
        <v>8920</v>
      </c>
      <c r="AP246" s="8" t="s">
        <v>8921</v>
      </c>
      <c r="AQ246" s="8" t="s">
        <v>8922</v>
      </c>
      <c r="AR246" s="8" t="s">
        <v>8923</v>
      </c>
      <c r="AS246" s="8" t="s">
        <v>8924</v>
      </c>
      <c r="AT246" s="8" t="s">
        <v>8925</v>
      </c>
      <c r="AU246" s="8" t="s">
        <v>8926</v>
      </c>
      <c r="AV246" s="8" t="s">
        <v>143</v>
      </c>
      <c r="AW246" s="8" t="s">
        <v>143</v>
      </c>
      <c r="AX246" s="8" t="s">
        <v>143</v>
      </c>
      <c r="AY246" s="8" t="s">
        <v>143</v>
      </c>
      <c r="AZ246" s="8" t="s">
        <v>143</v>
      </c>
      <c r="BD246" s="8" t="s">
        <v>143</v>
      </c>
      <c r="BE246" s="8" t="s">
        <v>143</v>
      </c>
      <c r="BH246" s="8" t="s">
        <v>143</v>
      </c>
      <c r="BQ246" s="9" t="s">
        <v>143</v>
      </c>
      <c r="BV246" s="8" t="s">
        <v>143</v>
      </c>
      <c r="BW246" s="8" t="s">
        <v>143</v>
      </c>
      <c r="BX246" s="8" t="s">
        <v>143</v>
      </c>
      <c r="BZ246" s="8" t="s">
        <v>143</v>
      </c>
      <c r="CF246" s="8" t="s">
        <v>143</v>
      </c>
      <c r="CK246" s="8" t="s">
        <v>143</v>
      </c>
      <c r="CQ246" s="8" t="s">
        <v>143</v>
      </c>
      <c r="CT246" s="10" t="s">
        <v>8927</v>
      </c>
      <c r="CU246" s="11" t="s">
        <v>8928</v>
      </c>
      <c r="CV246" s="11" t="s">
        <v>8929</v>
      </c>
      <c r="CW246" s="10" t="s">
        <v>8927</v>
      </c>
      <c r="CX246" s="11" t="s">
        <v>191</v>
      </c>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c r="EK246" s="10"/>
      <c r="EL246" s="10"/>
      <c r="EM246" s="10"/>
      <c r="EN246" s="10"/>
      <c r="EO246" s="10"/>
      <c r="EP246" s="10"/>
      <c r="EQ246" s="10"/>
      <c r="ER246" s="10"/>
      <c r="ES246" s="10"/>
      <c r="ET246" s="10"/>
      <c r="EU246" s="10"/>
      <c r="EV246" s="10"/>
      <c r="EW246" s="10"/>
      <c r="EX246" s="10"/>
      <c r="EY246" s="10"/>
      <c r="EZ246" s="10"/>
      <c r="FA246" s="10"/>
      <c r="FB246" s="10"/>
      <c r="FC246" s="10"/>
      <c r="FD246" s="10"/>
      <c r="FE246" s="10"/>
      <c r="FF246" s="10"/>
      <c r="FG246" s="10"/>
      <c r="FH246" s="10"/>
      <c r="FI246" s="10"/>
      <c r="FJ246" s="10"/>
      <c r="FK246" s="10"/>
      <c r="FL246" s="10"/>
      <c r="FM246" s="10"/>
      <c r="FN246" s="10"/>
      <c r="FO246" s="10"/>
      <c r="FP246" s="10"/>
      <c r="FQ246" s="10"/>
      <c r="FR246" s="10"/>
      <c r="FS246" s="10"/>
    </row>
    <row r="247" ht="94.5" customHeight="1">
      <c r="A247" s="8" t="s">
        <v>8930</v>
      </c>
      <c r="B247" s="8" t="s">
        <v>8931</v>
      </c>
      <c r="C247" s="8" t="s">
        <v>8932</v>
      </c>
      <c r="D247" s="8">
        <v>281.0</v>
      </c>
      <c r="E247" s="8">
        <v>4.7</v>
      </c>
      <c r="F247" s="8" t="s">
        <v>8933</v>
      </c>
      <c r="G247" s="8" t="s">
        <v>8934</v>
      </c>
      <c r="H247" s="8" t="s">
        <v>106</v>
      </c>
      <c r="I247" s="8" t="s">
        <v>8935</v>
      </c>
      <c r="J247" s="8" t="s">
        <v>4847</v>
      </c>
      <c r="K247" s="8" t="s">
        <v>5039</v>
      </c>
      <c r="L247" s="8" t="s">
        <v>8936</v>
      </c>
      <c r="M247" s="8" t="s">
        <v>8937</v>
      </c>
      <c r="N247" s="8" t="s">
        <v>1563</v>
      </c>
      <c r="O247" s="8" t="s">
        <v>1564</v>
      </c>
      <c r="P247" s="8">
        <v>2037.0</v>
      </c>
      <c r="Q247" s="8" t="s">
        <v>8938</v>
      </c>
      <c r="R247" s="8" t="s">
        <v>8939</v>
      </c>
      <c r="S247" s="8" t="s">
        <v>8940</v>
      </c>
      <c r="T247" s="8" t="s">
        <v>8941</v>
      </c>
      <c r="U247" s="8" t="s">
        <v>8942</v>
      </c>
      <c r="V247" s="8" t="s">
        <v>8943</v>
      </c>
      <c r="W247" s="8" t="s">
        <v>8944</v>
      </c>
      <c r="X247" s="8" t="s">
        <v>8945</v>
      </c>
      <c r="Y247" s="8" t="s">
        <v>8946</v>
      </c>
      <c r="Z247" s="8" t="s">
        <v>8947</v>
      </c>
      <c r="AA247" s="8" t="s">
        <v>8948</v>
      </c>
      <c r="AB247" s="8" t="s">
        <v>8949</v>
      </c>
      <c r="AC247" s="8" t="s">
        <v>8950</v>
      </c>
      <c r="AD247" s="8" t="s">
        <v>8951</v>
      </c>
      <c r="AE247" s="8" t="s">
        <v>8952</v>
      </c>
      <c r="AF247" s="8" t="s">
        <v>8953</v>
      </c>
      <c r="AG247" s="8" t="s">
        <v>8954</v>
      </c>
      <c r="AH247" s="8" t="s">
        <v>8955</v>
      </c>
      <c r="AI247" s="8" t="s">
        <v>8956</v>
      </c>
      <c r="AJ247" s="8" t="s">
        <v>8957</v>
      </c>
      <c r="AK247" s="8" t="s">
        <v>8958</v>
      </c>
      <c r="AL247" s="8" t="s">
        <v>8959</v>
      </c>
      <c r="AM247" s="8" t="s">
        <v>8939</v>
      </c>
      <c r="AN247" s="8" t="s">
        <v>8960</v>
      </c>
      <c r="AO247" s="8" t="s">
        <v>8961</v>
      </c>
      <c r="AP247" s="8" t="s">
        <v>8962</v>
      </c>
      <c r="AQ247" s="8" t="s">
        <v>8963</v>
      </c>
      <c r="AR247" s="8" t="s">
        <v>8964</v>
      </c>
      <c r="AS247" s="8" t="s">
        <v>8965</v>
      </c>
      <c r="AT247" s="8" t="s">
        <v>8966</v>
      </c>
      <c r="AU247" s="8" t="s">
        <v>8967</v>
      </c>
      <c r="AV247" s="8" t="s">
        <v>143</v>
      </c>
      <c r="AW247" s="8" t="s">
        <v>143</v>
      </c>
      <c r="AX247" s="8" t="s">
        <v>143</v>
      </c>
      <c r="AZ247" s="8" t="s">
        <v>143</v>
      </c>
      <c r="BD247" s="8" t="s">
        <v>143</v>
      </c>
      <c r="BF247" s="8" t="s">
        <v>143</v>
      </c>
      <c r="BG247" s="8" t="s">
        <v>143</v>
      </c>
      <c r="BQ247" s="9" t="s">
        <v>143</v>
      </c>
      <c r="BU247" s="8" t="s">
        <v>143</v>
      </c>
      <c r="BV247" s="8" t="s">
        <v>143</v>
      </c>
      <c r="BW247" s="8" t="s">
        <v>143</v>
      </c>
      <c r="BZ247" s="8" t="s">
        <v>143</v>
      </c>
      <c r="CH247" s="8" t="s">
        <v>143</v>
      </c>
      <c r="CK247" s="8" t="s">
        <v>143</v>
      </c>
      <c r="CQ247" s="8" t="s">
        <v>143</v>
      </c>
      <c r="CT247" s="10" t="s">
        <v>8968</v>
      </c>
      <c r="CU247" s="11" t="s">
        <v>8969</v>
      </c>
      <c r="CV247" s="11" t="s">
        <v>8970</v>
      </c>
      <c r="CW247" s="10" t="s">
        <v>8968</v>
      </c>
      <c r="CX247" s="11" t="s">
        <v>147</v>
      </c>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c r="EK247" s="10"/>
      <c r="EL247" s="10"/>
      <c r="EM247" s="10"/>
      <c r="EN247" s="10"/>
      <c r="EO247" s="10"/>
      <c r="EP247" s="10"/>
      <c r="EQ247" s="10"/>
      <c r="ER247" s="10"/>
      <c r="ES247" s="10"/>
      <c r="ET247" s="10"/>
      <c r="EU247" s="10"/>
      <c r="EV247" s="10"/>
      <c r="EW247" s="10"/>
      <c r="EX247" s="10"/>
      <c r="EY247" s="10"/>
      <c r="EZ247" s="10"/>
      <c r="FA247" s="10"/>
      <c r="FB247" s="10"/>
      <c r="FC247" s="10"/>
      <c r="FD247" s="10"/>
      <c r="FE247" s="10"/>
      <c r="FF247" s="10"/>
      <c r="FG247" s="10"/>
      <c r="FH247" s="10"/>
      <c r="FI247" s="10"/>
      <c r="FJ247" s="10"/>
      <c r="FK247" s="10"/>
      <c r="FL247" s="10"/>
      <c r="FM247" s="10"/>
      <c r="FN247" s="10"/>
      <c r="FO247" s="10"/>
      <c r="FP247" s="10"/>
      <c r="FQ247" s="10"/>
      <c r="FR247" s="10"/>
      <c r="FS247" s="10"/>
    </row>
    <row r="248" ht="94.5" customHeight="1">
      <c r="A248" s="8" t="s">
        <v>8971</v>
      </c>
      <c r="B248" s="8" t="s">
        <v>8972</v>
      </c>
      <c r="D248" s="8">
        <v>203.0</v>
      </c>
      <c r="E248" s="8">
        <v>2.9</v>
      </c>
      <c r="F248" s="8" t="s">
        <v>8973</v>
      </c>
      <c r="G248" s="8" t="s">
        <v>8974</v>
      </c>
      <c r="H248" s="8" t="s">
        <v>106</v>
      </c>
      <c r="I248" s="8" t="s">
        <v>106</v>
      </c>
      <c r="J248" s="8" t="s">
        <v>1097</v>
      </c>
      <c r="K248" s="8" t="s">
        <v>108</v>
      </c>
      <c r="L248" s="8" t="s">
        <v>8975</v>
      </c>
      <c r="M248" s="8" t="s">
        <v>8976</v>
      </c>
      <c r="N248" s="8" t="s">
        <v>1563</v>
      </c>
      <c r="O248" s="8" t="s">
        <v>1564</v>
      </c>
      <c r="P248" s="8">
        <v>2037.0</v>
      </c>
      <c r="Q248" s="8" t="s">
        <v>8977</v>
      </c>
      <c r="R248" s="8" t="s">
        <v>8978</v>
      </c>
      <c r="S248" s="8" t="s">
        <v>8979</v>
      </c>
      <c r="T248" s="8" t="s">
        <v>8980</v>
      </c>
      <c r="U248" s="8" t="s">
        <v>8981</v>
      </c>
      <c r="V248" s="8" t="s">
        <v>8982</v>
      </c>
      <c r="W248" s="8" t="s">
        <v>8983</v>
      </c>
      <c r="X248" s="8" t="s">
        <v>8984</v>
      </c>
      <c r="Y248" s="8" t="s">
        <v>8985</v>
      </c>
      <c r="Z248" s="8" t="s">
        <v>8986</v>
      </c>
      <c r="AA248" s="8" t="s">
        <v>8987</v>
      </c>
      <c r="AB248" s="8" t="s">
        <v>8988</v>
      </c>
      <c r="AC248" s="8" t="s">
        <v>8989</v>
      </c>
      <c r="AD248" s="8" t="s">
        <v>8990</v>
      </c>
      <c r="AE248" s="8" t="s">
        <v>8991</v>
      </c>
      <c r="AF248" s="8" t="s">
        <v>8992</v>
      </c>
      <c r="AG248" s="8" t="s">
        <v>8993</v>
      </c>
      <c r="AH248" s="8" t="s">
        <v>8994</v>
      </c>
      <c r="AI248" s="8" t="s">
        <v>8995</v>
      </c>
      <c r="AJ248" s="8" t="s">
        <v>8996</v>
      </c>
      <c r="AK248" s="8" t="s">
        <v>8997</v>
      </c>
      <c r="AL248" s="8" t="s">
        <v>8998</v>
      </c>
      <c r="AM248" s="8" t="s">
        <v>8978</v>
      </c>
      <c r="AN248" s="8" t="s">
        <v>8999</v>
      </c>
      <c r="AO248" s="8" t="s">
        <v>9000</v>
      </c>
      <c r="AP248" s="8" t="s">
        <v>9001</v>
      </c>
      <c r="AQ248" s="8" t="s">
        <v>9002</v>
      </c>
      <c r="AR248" s="8" t="s">
        <v>9003</v>
      </c>
      <c r="AS248" s="8" t="s">
        <v>9004</v>
      </c>
      <c r="AT248" s="8" t="s">
        <v>9005</v>
      </c>
      <c r="AU248" s="8" t="s">
        <v>9006</v>
      </c>
      <c r="AV248" s="8" t="s">
        <v>143</v>
      </c>
      <c r="AW248" s="8" t="s">
        <v>143</v>
      </c>
      <c r="AY248" s="8" t="s">
        <v>143</v>
      </c>
      <c r="AZ248" s="8" t="s">
        <v>143</v>
      </c>
      <c r="BP248" s="8" t="s">
        <v>396</v>
      </c>
      <c r="BQ248" s="9" t="s">
        <v>143</v>
      </c>
      <c r="CH248" s="8" t="s">
        <v>143</v>
      </c>
      <c r="CM248" s="8" t="s">
        <v>143</v>
      </c>
      <c r="CT248" s="10" t="s">
        <v>9007</v>
      </c>
      <c r="CU248" s="11" t="s">
        <v>9008</v>
      </c>
      <c r="CV248" s="11" t="s">
        <v>9009</v>
      </c>
      <c r="CW248" s="10" t="s">
        <v>9007</v>
      </c>
      <c r="CX248" s="11" t="s">
        <v>319</v>
      </c>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c r="EK248" s="10"/>
      <c r="EL248" s="10"/>
      <c r="EM248" s="10"/>
      <c r="EN248" s="10"/>
      <c r="EO248" s="10"/>
      <c r="EP248" s="10"/>
      <c r="EQ248" s="10"/>
      <c r="ER248" s="10"/>
      <c r="ES248" s="10"/>
      <c r="ET248" s="10"/>
      <c r="EU248" s="10"/>
      <c r="EV248" s="10"/>
      <c r="EW248" s="10"/>
      <c r="EX248" s="10"/>
      <c r="EY248" s="10"/>
      <c r="EZ248" s="10"/>
      <c r="FA248" s="10"/>
      <c r="FB248" s="10"/>
      <c r="FC248" s="10"/>
      <c r="FD248" s="10"/>
      <c r="FE248" s="10"/>
      <c r="FF248" s="10"/>
      <c r="FG248" s="10"/>
      <c r="FH248" s="10"/>
      <c r="FI248" s="10"/>
      <c r="FJ248" s="10"/>
      <c r="FK248" s="10"/>
      <c r="FL248" s="10"/>
      <c r="FM248" s="10"/>
      <c r="FN248" s="10"/>
      <c r="FO248" s="10"/>
      <c r="FP248" s="10"/>
      <c r="FQ248" s="10"/>
      <c r="FR248" s="10"/>
      <c r="FS248" s="10"/>
    </row>
    <row r="249" ht="94.5" customHeight="1">
      <c r="A249" s="8" t="s">
        <v>9010</v>
      </c>
      <c r="B249" s="8" t="s">
        <v>9011</v>
      </c>
      <c r="C249" s="8" t="s">
        <v>9012</v>
      </c>
      <c r="D249" s="8">
        <v>17.0</v>
      </c>
      <c r="E249" s="8">
        <v>5.0</v>
      </c>
      <c r="F249" s="8" t="s">
        <v>9013</v>
      </c>
      <c r="G249" s="8" t="s">
        <v>9014</v>
      </c>
      <c r="H249" s="8" t="s">
        <v>106</v>
      </c>
      <c r="I249" s="8" t="s">
        <v>106</v>
      </c>
      <c r="J249" s="8" t="s">
        <v>1097</v>
      </c>
      <c r="K249" s="8" t="s">
        <v>108</v>
      </c>
      <c r="L249" s="8" t="s">
        <v>9015</v>
      </c>
      <c r="N249" s="8" t="s">
        <v>1563</v>
      </c>
      <c r="O249" s="8" t="s">
        <v>1564</v>
      </c>
      <c r="P249" s="8">
        <v>2037.0</v>
      </c>
      <c r="Q249" s="8" t="s">
        <v>9016</v>
      </c>
      <c r="R249" s="8" t="s">
        <v>9017</v>
      </c>
      <c r="S249" s="8" t="s">
        <v>9018</v>
      </c>
      <c r="T249" s="8" t="s">
        <v>9019</v>
      </c>
      <c r="U249" s="8" t="s">
        <v>9020</v>
      </c>
      <c r="V249" s="8" t="s">
        <v>9021</v>
      </c>
      <c r="W249" s="8" t="s">
        <v>9022</v>
      </c>
      <c r="X249" s="8" t="s">
        <v>9023</v>
      </c>
      <c r="Y249" s="8" t="s">
        <v>9024</v>
      </c>
      <c r="Z249" s="8" t="s">
        <v>9025</v>
      </c>
      <c r="AA249" s="8" t="s">
        <v>9026</v>
      </c>
      <c r="AB249" s="8" t="s">
        <v>9027</v>
      </c>
      <c r="AC249" s="8" t="s">
        <v>9028</v>
      </c>
      <c r="AD249" s="8" t="s">
        <v>9029</v>
      </c>
      <c r="AE249" s="8" t="s">
        <v>9030</v>
      </c>
      <c r="AF249" s="8" t="s">
        <v>640</v>
      </c>
      <c r="AG249" s="8" t="s">
        <v>640</v>
      </c>
      <c r="AH249" s="8" t="s">
        <v>640</v>
      </c>
      <c r="AM249" s="8" t="s">
        <v>9017</v>
      </c>
      <c r="AV249" s="8" t="s">
        <v>143</v>
      </c>
      <c r="AY249" s="8" t="s">
        <v>143</v>
      </c>
      <c r="AZ249" s="8" t="s">
        <v>143</v>
      </c>
      <c r="BD249" s="8" t="s">
        <v>143</v>
      </c>
      <c r="BQ249" s="9" t="s">
        <v>143</v>
      </c>
      <c r="BX249" s="8" t="s">
        <v>143</v>
      </c>
      <c r="CT249" s="10" t="s">
        <v>9031</v>
      </c>
      <c r="CU249" s="11" t="s">
        <v>9032</v>
      </c>
      <c r="CV249" s="11" t="s">
        <v>9033</v>
      </c>
      <c r="CW249" s="10" t="s">
        <v>9031</v>
      </c>
      <c r="CX249" s="11" t="s">
        <v>277</v>
      </c>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c r="EK249" s="10"/>
      <c r="EL249" s="10"/>
      <c r="EM249" s="10"/>
      <c r="EN249" s="10"/>
      <c r="EO249" s="10"/>
      <c r="EP249" s="10"/>
      <c r="EQ249" s="10"/>
      <c r="ER249" s="10"/>
      <c r="ES249" s="10"/>
      <c r="ET249" s="10"/>
      <c r="EU249" s="10"/>
      <c r="EV249" s="10"/>
      <c r="EW249" s="10"/>
      <c r="EX249" s="10"/>
      <c r="EY249" s="10"/>
      <c r="EZ249" s="10"/>
      <c r="FA249" s="10"/>
      <c r="FB249" s="10"/>
      <c r="FC249" s="10"/>
      <c r="FD249" s="10"/>
      <c r="FE249" s="10"/>
      <c r="FF249" s="10"/>
      <c r="FG249" s="10"/>
      <c r="FH249" s="10"/>
      <c r="FI249" s="10"/>
      <c r="FJ249" s="10"/>
      <c r="FK249" s="10"/>
      <c r="FL249" s="10"/>
      <c r="FM249" s="10"/>
      <c r="FN249" s="10"/>
      <c r="FO249" s="10"/>
      <c r="FP249" s="10"/>
      <c r="FQ249" s="10"/>
      <c r="FR249" s="10"/>
      <c r="FS249" s="10"/>
    </row>
    <row r="250" ht="94.5" customHeight="1">
      <c r="A250" s="8" t="s">
        <v>9034</v>
      </c>
      <c r="B250" s="8" t="s">
        <v>9035</v>
      </c>
      <c r="C250" s="8" t="s">
        <v>9036</v>
      </c>
      <c r="D250" s="8">
        <v>63.0</v>
      </c>
      <c r="E250" s="8">
        <v>4.6</v>
      </c>
      <c r="F250" s="8" t="s">
        <v>9037</v>
      </c>
      <c r="G250" s="8" t="s">
        <v>9038</v>
      </c>
      <c r="H250" s="8" t="s">
        <v>106</v>
      </c>
      <c r="I250" s="8" t="s">
        <v>106</v>
      </c>
      <c r="J250" s="8" t="s">
        <v>9039</v>
      </c>
      <c r="K250" s="8" t="s">
        <v>108</v>
      </c>
      <c r="L250" s="8" t="s">
        <v>9040</v>
      </c>
      <c r="M250" s="8" t="s">
        <v>9041</v>
      </c>
      <c r="N250" s="8" t="s">
        <v>1563</v>
      </c>
      <c r="O250" s="8" t="s">
        <v>1564</v>
      </c>
      <c r="P250" s="8">
        <v>2039.0</v>
      </c>
      <c r="Q250" s="8" t="s">
        <v>9042</v>
      </c>
      <c r="R250" s="8" t="s">
        <v>9043</v>
      </c>
      <c r="S250" s="8" t="s">
        <v>9044</v>
      </c>
      <c r="T250" s="8" t="s">
        <v>9045</v>
      </c>
      <c r="U250" s="8" t="s">
        <v>9046</v>
      </c>
      <c r="V250" s="8" t="s">
        <v>9047</v>
      </c>
      <c r="W250" s="8" t="s">
        <v>9048</v>
      </c>
      <c r="X250" s="8" t="s">
        <v>9049</v>
      </c>
      <c r="Y250" s="8" t="s">
        <v>9050</v>
      </c>
      <c r="Z250" s="8" t="s">
        <v>9051</v>
      </c>
      <c r="AA250" s="8" t="s">
        <v>9052</v>
      </c>
      <c r="AB250" s="8" t="s">
        <v>9053</v>
      </c>
      <c r="AC250" s="8" t="s">
        <v>9054</v>
      </c>
      <c r="AD250" s="8" t="s">
        <v>9055</v>
      </c>
      <c r="AE250" s="8" t="s">
        <v>9056</v>
      </c>
      <c r="AF250" s="8" t="s">
        <v>9057</v>
      </c>
      <c r="AG250" s="8" t="s">
        <v>9058</v>
      </c>
      <c r="AH250" s="8" t="s">
        <v>9059</v>
      </c>
      <c r="AI250" s="8" t="s">
        <v>9060</v>
      </c>
      <c r="AJ250" s="8" t="s">
        <v>9061</v>
      </c>
      <c r="AK250" s="8" t="s">
        <v>9062</v>
      </c>
      <c r="AL250" s="8" t="s">
        <v>9063</v>
      </c>
      <c r="AM250" s="8" t="s">
        <v>9043</v>
      </c>
      <c r="AN250" s="8" t="s">
        <v>9064</v>
      </c>
      <c r="AO250" s="8" t="s">
        <v>9065</v>
      </c>
      <c r="AP250" s="8" t="s">
        <v>9066</v>
      </c>
      <c r="AQ250" s="8" t="s">
        <v>9067</v>
      </c>
      <c r="AR250" s="8" t="s">
        <v>9068</v>
      </c>
      <c r="AS250" s="8" t="s">
        <v>9069</v>
      </c>
      <c r="AT250" s="8" t="s">
        <v>9070</v>
      </c>
      <c r="AU250" s="8" t="s">
        <v>9071</v>
      </c>
      <c r="AV250" s="8" t="s">
        <v>143</v>
      </c>
      <c r="AX250" s="8" t="s">
        <v>143</v>
      </c>
      <c r="BC250" s="8" t="s">
        <v>143</v>
      </c>
      <c r="BD250" s="8" t="s">
        <v>143</v>
      </c>
      <c r="BQ250" s="9" t="s">
        <v>143</v>
      </c>
      <c r="BV250" s="8" t="s">
        <v>143</v>
      </c>
      <c r="BW250" s="8" t="s">
        <v>143</v>
      </c>
      <c r="BX250" s="8" t="s">
        <v>143</v>
      </c>
      <c r="BZ250" s="8" t="s">
        <v>143</v>
      </c>
      <c r="CB250" s="8" t="s">
        <v>143</v>
      </c>
      <c r="CD250" s="8" t="s">
        <v>143</v>
      </c>
      <c r="CF250" s="8" t="s">
        <v>143</v>
      </c>
      <c r="CK250" s="8" t="s">
        <v>143</v>
      </c>
      <c r="CO250" s="8" t="s">
        <v>143</v>
      </c>
      <c r="CQ250" s="8" t="s">
        <v>143</v>
      </c>
      <c r="CT250" s="10" t="s">
        <v>9072</v>
      </c>
      <c r="CU250" s="11" t="s">
        <v>9073</v>
      </c>
      <c r="CV250" s="11" t="s">
        <v>9074</v>
      </c>
      <c r="CW250" s="10" t="s">
        <v>9072</v>
      </c>
      <c r="CX250" s="11" t="s">
        <v>191</v>
      </c>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c r="EK250" s="10"/>
      <c r="EL250" s="10"/>
      <c r="EM250" s="10"/>
      <c r="EN250" s="10"/>
      <c r="EO250" s="10"/>
      <c r="EP250" s="10"/>
      <c r="EQ250" s="10"/>
      <c r="ER250" s="10"/>
      <c r="ES250" s="10"/>
      <c r="ET250" s="10"/>
      <c r="EU250" s="10"/>
      <c r="EV250" s="10"/>
      <c r="EW250" s="10"/>
      <c r="EX250" s="10"/>
      <c r="EY250" s="10"/>
      <c r="EZ250" s="10"/>
      <c r="FA250" s="10"/>
      <c r="FB250" s="10"/>
      <c r="FC250" s="10"/>
      <c r="FD250" s="10"/>
      <c r="FE250" s="10"/>
      <c r="FF250" s="10"/>
      <c r="FG250" s="10"/>
      <c r="FH250" s="10"/>
      <c r="FI250" s="10"/>
      <c r="FJ250" s="10"/>
      <c r="FK250" s="10"/>
      <c r="FL250" s="10"/>
      <c r="FM250" s="10"/>
      <c r="FN250" s="10"/>
      <c r="FO250" s="10"/>
      <c r="FP250" s="10"/>
      <c r="FQ250" s="10"/>
      <c r="FR250" s="10"/>
      <c r="FS250" s="10"/>
    </row>
    <row r="251" ht="94.5" customHeight="1">
      <c r="CV251" s="11"/>
    </row>
    <row r="252" ht="94.5" customHeight="1">
      <c r="CV252" s="11"/>
    </row>
    <row r="253" ht="94.5" customHeight="1">
      <c r="CV253" s="11"/>
    </row>
    <row r="254" ht="94.5" customHeight="1">
      <c r="CV254" s="11"/>
    </row>
    <row r="255" ht="94.5" customHeight="1">
      <c r="CV255" s="11"/>
    </row>
    <row r="256" ht="94.5" customHeight="1">
      <c r="CV256" s="11"/>
    </row>
    <row r="257" ht="94.5" customHeight="1">
      <c r="CV257" s="11"/>
    </row>
    <row r="258" ht="94.5" customHeight="1">
      <c r="CV258" s="11"/>
    </row>
    <row r="259" ht="94.5" customHeight="1">
      <c r="CV259" s="11"/>
    </row>
    <row r="260" ht="94.5" customHeight="1">
      <c r="CV260" s="11"/>
    </row>
    <row r="261" ht="94.5" customHeight="1">
      <c r="CV261" s="11"/>
    </row>
    <row r="262" ht="94.5" customHeight="1">
      <c r="CV262" s="11"/>
    </row>
    <row r="263" ht="94.5" customHeight="1">
      <c r="CV263" s="11"/>
    </row>
    <row r="264" ht="94.5" customHeight="1">
      <c r="CV264" s="11"/>
    </row>
    <row r="265" ht="94.5" customHeight="1">
      <c r="CV265" s="11"/>
    </row>
    <row r="266" ht="94.5" customHeight="1">
      <c r="CV266" s="11"/>
    </row>
    <row r="267" ht="94.5" customHeight="1">
      <c r="CV267" s="11"/>
    </row>
    <row r="268" ht="94.5" customHeight="1">
      <c r="CV268" s="11"/>
    </row>
    <row r="269" ht="94.5" customHeight="1">
      <c r="CV269" s="11"/>
    </row>
    <row r="270" ht="94.5" customHeight="1">
      <c r="CV270" s="11"/>
    </row>
    <row r="271" ht="94.5" customHeight="1">
      <c r="CV271" s="11"/>
    </row>
    <row r="272" ht="94.5" customHeight="1">
      <c r="CV272" s="11"/>
    </row>
    <row r="273" ht="94.5" customHeight="1">
      <c r="CV273" s="11"/>
    </row>
    <row r="274" ht="94.5" customHeight="1">
      <c r="CV274" s="11"/>
    </row>
    <row r="275" ht="94.5" customHeight="1">
      <c r="CV275" s="11"/>
    </row>
    <row r="276" ht="94.5" customHeight="1">
      <c r="CV276" s="11"/>
    </row>
    <row r="277" ht="94.5" customHeight="1">
      <c r="CV277" s="11"/>
    </row>
    <row r="278" ht="94.5" customHeight="1">
      <c r="CV278" s="11"/>
    </row>
    <row r="279" ht="94.5" customHeight="1">
      <c r="CV279" s="11"/>
    </row>
    <row r="280" ht="94.5" customHeight="1">
      <c r="CV280" s="11"/>
    </row>
    <row r="281" ht="94.5" customHeight="1">
      <c r="CV281" s="11"/>
    </row>
    <row r="282" ht="94.5" customHeight="1">
      <c r="CV282" s="11"/>
    </row>
    <row r="283" ht="94.5" customHeight="1">
      <c r="CV283" s="11"/>
    </row>
    <row r="284" ht="94.5" customHeight="1">
      <c r="CV284" s="11"/>
    </row>
    <row r="285" ht="94.5" customHeight="1">
      <c r="CV285" s="11"/>
    </row>
    <row r="286" ht="94.5" customHeight="1">
      <c r="CV286" s="11"/>
    </row>
    <row r="287" ht="94.5" customHeight="1">
      <c r="CV287" s="11"/>
    </row>
    <row r="288" ht="94.5" customHeight="1">
      <c r="CV288" s="11"/>
    </row>
    <row r="289" ht="94.5" customHeight="1">
      <c r="CV289" s="11"/>
    </row>
    <row r="290" ht="94.5" customHeight="1">
      <c r="CV290" s="11"/>
    </row>
    <row r="291" ht="94.5" customHeight="1">
      <c r="CV291" s="11"/>
    </row>
    <row r="292" ht="94.5" customHeight="1">
      <c r="CV292" s="11"/>
    </row>
    <row r="293" ht="94.5" customHeight="1">
      <c r="CV293" s="11"/>
    </row>
    <row r="294" ht="94.5" customHeight="1">
      <c r="CV294" s="11"/>
    </row>
    <row r="295" ht="94.5" customHeight="1">
      <c r="CV295" s="11"/>
    </row>
    <row r="296" ht="94.5" customHeight="1">
      <c r="CV296" s="11"/>
    </row>
    <row r="297" ht="94.5" customHeight="1">
      <c r="CV297" s="11"/>
    </row>
    <row r="298" ht="94.5" customHeight="1">
      <c r="CV298" s="11"/>
    </row>
    <row r="299" ht="94.5" customHeight="1">
      <c r="CV299" s="11"/>
    </row>
    <row r="300" ht="94.5" customHeight="1">
      <c r="CV300" s="11"/>
    </row>
    <row r="301" ht="94.5" customHeight="1">
      <c r="CV301" s="11"/>
    </row>
    <row r="302" ht="94.5" customHeight="1">
      <c r="CV302" s="11"/>
    </row>
    <row r="303" ht="94.5" customHeight="1">
      <c r="CV303" s="11"/>
    </row>
    <row r="304" ht="94.5" customHeight="1">
      <c r="CV304" s="11"/>
    </row>
    <row r="305" ht="94.5" customHeight="1">
      <c r="CV305" s="11"/>
    </row>
    <row r="306" ht="94.5" customHeight="1">
      <c r="CV306" s="11"/>
    </row>
    <row r="307" ht="94.5" customHeight="1">
      <c r="CV307" s="11"/>
    </row>
    <row r="308" ht="94.5" customHeight="1">
      <c r="CV308" s="11"/>
    </row>
    <row r="309" ht="94.5" customHeight="1">
      <c r="CV309" s="11"/>
    </row>
    <row r="310" ht="94.5" customHeight="1">
      <c r="CV310" s="11"/>
    </row>
    <row r="311" ht="94.5" customHeight="1">
      <c r="CV311" s="11"/>
    </row>
    <row r="312" ht="94.5" customHeight="1">
      <c r="CV312" s="11"/>
    </row>
    <row r="313" ht="94.5" customHeight="1">
      <c r="CV313" s="11"/>
    </row>
    <row r="314" ht="94.5" customHeight="1">
      <c r="CV314" s="11"/>
    </row>
    <row r="315" ht="94.5" customHeight="1">
      <c r="CV315" s="11"/>
    </row>
    <row r="316" ht="94.5" customHeight="1">
      <c r="CV316" s="11"/>
    </row>
    <row r="317" ht="94.5" customHeight="1">
      <c r="CV317" s="11"/>
    </row>
    <row r="318" ht="94.5" customHeight="1">
      <c r="CV318" s="11"/>
    </row>
    <row r="319" ht="94.5" customHeight="1">
      <c r="CV319" s="11"/>
    </row>
    <row r="320" ht="94.5" customHeight="1">
      <c r="CV320" s="11"/>
    </row>
    <row r="321" ht="94.5" customHeight="1">
      <c r="CV321" s="11"/>
    </row>
    <row r="322" ht="94.5" customHeight="1">
      <c r="CV322" s="11"/>
    </row>
    <row r="323" ht="94.5" customHeight="1">
      <c r="CV323" s="11"/>
    </row>
    <row r="324" ht="94.5" customHeight="1">
      <c r="CV324" s="11"/>
    </row>
    <row r="325" ht="94.5" customHeight="1">
      <c r="CV325" s="11"/>
    </row>
    <row r="326" ht="94.5" customHeight="1">
      <c r="CV326" s="11"/>
    </row>
    <row r="327" ht="94.5" customHeight="1">
      <c r="CV327" s="11"/>
    </row>
    <row r="328" ht="94.5" customHeight="1">
      <c r="CV328" s="11"/>
    </row>
    <row r="329" ht="94.5" customHeight="1">
      <c r="CV329" s="11"/>
    </row>
    <row r="330" ht="94.5" customHeight="1">
      <c r="CV330" s="11"/>
    </row>
    <row r="331" ht="94.5" customHeight="1">
      <c r="CV331" s="11"/>
    </row>
    <row r="332" ht="94.5" customHeight="1">
      <c r="CV332" s="11"/>
    </row>
    <row r="333" ht="94.5" customHeight="1">
      <c r="CV333" s="11"/>
    </row>
    <row r="334" ht="94.5" customHeight="1">
      <c r="CV334" s="11"/>
    </row>
    <row r="335" ht="94.5" customHeight="1">
      <c r="CV335" s="11"/>
    </row>
    <row r="336" ht="94.5" customHeight="1">
      <c r="CV336" s="11"/>
    </row>
    <row r="337" ht="94.5" customHeight="1">
      <c r="CV337" s="11"/>
    </row>
    <row r="338" ht="94.5" customHeight="1">
      <c r="CV338" s="11"/>
    </row>
    <row r="339" ht="94.5" customHeight="1">
      <c r="CV339" s="11"/>
    </row>
    <row r="340" ht="94.5" customHeight="1">
      <c r="CV340" s="11"/>
    </row>
    <row r="341" ht="94.5" customHeight="1">
      <c r="CV341" s="11"/>
    </row>
    <row r="342" ht="94.5" customHeight="1">
      <c r="CV342" s="11"/>
    </row>
    <row r="343" ht="94.5" customHeight="1">
      <c r="CV343" s="11"/>
    </row>
    <row r="344" ht="94.5" customHeight="1">
      <c r="CV344" s="11"/>
    </row>
    <row r="345" ht="94.5" customHeight="1">
      <c r="CV345" s="11"/>
    </row>
    <row r="346" ht="94.5" customHeight="1">
      <c r="CV346" s="11"/>
    </row>
    <row r="347" ht="94.5" customHeight="1">
      <c r="CV347" s="11"/>
    </row>
    <row r="348" ht="94.5" customHeight="1">
      <c r="CV348" s="11"/>
    </row>
    <row r="349" ht="94.5" customHeight="1">
      <c r="CV349" s="11"/>
    </row>
    <row r="350" ht="94.5" customHeight="1">
      <c r="CV350" s="11"/>
    </row>
    <row r="351" ht="94.5" customHeight="1">
      <c r="CV351" s="11"/>
    </row>
    <row r="352" ht="94.5" customHeight="1">
      <c r="CV352" s="11"/>
    </row>
    <row r="353" ht="94.5" customHeight="1">
      <c r="CV353" s="11"/>
    </row>
    <row r="354" ht="94.5" customHeight="1">
      <c r="CV354" s="11"/>
    </row>
    <row r="355" ht="94.5" customHeight="1">
      <c r="CV355" s="11"/>
    </row>
    <row r="356" ht="94.5" customHeight="1">
      <c r="CV356" s="11"/>
    </row>
    <row r="357" ht="94.5" customHeight="1">
      <c r="CV357" s="11"/>
    </row>
    <row r="358" ht="94.5" customHeight="1">
      <c r="CV358" s="11"/>
    </row>
    <row r="359" ht="94.5" customHeight="1">
      <c r="CV359" s="11"/>
    </row>
    <row r="360" ht="94.5" customHeight="1">
      <c r="CV360" s="11"/>
    </row>
    <row r="361" ht="94.5" customHeight="1">
      <c r="CV361" s="11"/>
    </row>
    <row r="362" ht="94.5" customHeight="1">
      <c r="CV362" s="11"/>
    </row>
    <row r="363" ht="94.5" customHeight="1">
      <c r="CV363" s="11"/>
    </row>
    <row r="364" ht="94.5" customHeight="1">
      <c r="CV364" s="11"/>
    </row>
    <row r="365" ht="94.5" customHeight="1">
      <c r="CV365" s="11"/>
    </row>
    <row r="366" ht="94.5" customHeight="1">
      <c r="CV366" s="11"/>
    </row>
    <row r="367" ht="94.5" customHeight="1">
      <c r="CV367" s="11"/>
    </row>
    <row r="368" ht="94.5" customHeight="1">
      <c r="CV368" s="11"/>
    </row>
    <row r="369" ht="94.5" customHeight="1">
      <c r="CV369" s="11"/>
    </row>
    <row r="370" ht="94.5" customHeight="1">
      <c r="CV370" s="11"/>
    </row>
    <row r="371" ht="94.5" customHeight="1">
      <c r="CV371" s="11"/>
    </row>
    <row r="372" ht="94.5" customHeight="1">
      <c r="CV372" s="11"/>
    </row>
    <row r="373" ht="94.5" customHeight="1">
      <c r="CV373" s="11"/>
    </row>
    <row r="374" ht="94.5" customHeight="1">
      <c r="CV374" s="11"/>
    </row>
    <row r="375" ht="94.5" customHeight="1">
      <c r="CV375" s="11"/>
    </row>
    <row r="376" ht="94.5" customHeight="1">
      <c r="CV376" s="11"/>
    </row>
    <row r="377" ht="94.5" customHeight="1">
      <c r="CV377" s="11"/>
    </row>
    <row r="378" ht="94.5" customHeight="1">
      <c r="CV378" s="11"/>
    </row>
    <row r="379" ht="94.5" customHeight="1">
      <c r="CV379" s="11"/>
    </row>
    <row r="380" ht="94.5" customHeight="1">
      <c r="CV380" s="11"/>
    </row>
    <row r="381" ht="94.5" customHeight="1">
      <c r="CV381" s="11"/>
    </row>
    <row r="382" ht="94.5" customHeight="1">
      <c r="CV382" s="11"/>
    </row>
    <row r="383" ht="94.5" customHeight="1">
      <c r="CV383" s="11"/>
    </row>
    <row r="384" ht="94.5" customHeight="1">
      <c r="CV384" s="11"/>
    </row>
    <row r="385" ht="94.5" customHeight="1">
      <c r="CV385" s="11"/>
    </row>
    <row r="386" ht="94.5" customHeight="1">
      <c r="CV386" s="11"/>
    </row>
    <row r="387" ht="94.5" customHeight="1">
      <c r="CV387" s="11"/>
    </row>
    <row r="388" ht="94.5" customHeight="1">
      <c r="CV388" s="11"/>
    </row>
    <row r="389" ht="94.5" customHeight="1">
      <c r="CV389" s="11"/>
    </row>
    <row r="390" ht="94.5" customHeight="1">
      <c r="CV390" s="11"/>
    </row>
    <row r="391" ht="94.5" customHeight="1">
      <c r="CV391" s="11"/>
    </row>
    <row r="392" ht="94.5" customHeight="1">
      <c r="CV392" s="11"/>
    </row>
    <row r="393" ht="94.5" customHeight="1">
      <c r="CV393" s="11"/>
    </row>
    <row r="394" ht="94.5" customHeight="1">
      <c r="CV394" s="11"/>
    </row>
    <row r="395" ht="94.5" customHeight="1">
      <c r="CV395" s="11"/>
    </row>
    <row r="396" ht="94.5" customHeight="1">
      <c r="CV396" s="11"/>
    </row>
    <row r="397" ht="94.5" customHeight="1">
      <c r="CV397" s="11"/>
    </row>
    <row r="398" ht="94.5" customHeight="1">
      <c r="CV398" s="11"/>
    </row>
    <row r="399" ht="94.5" customHeight="1">
      <c r="CV399" s="11"/>
    </row>
    <row r="400" ht="94.5" customHeight="1">
      <c r="CV400" s="11"/>
    </row>
    <row r="401" ht="94.5" customHeight="1">
      <c r="CV401" s="11"/>
    </row>
    <row r="402" ht="94.5" customHeight="1">
      <c r="CV402" s="11"/>
    </row>
    <row r="403" ht="94.5" customHeight="1">
      <c r="CV403" s="11"/>
    </row>
    <row r="404" ht="94.5" customHeight="1">
      <c r="CV404" s="11"/>
    </row>
    <row r="405" ht="94.5" customHeight="1">
      <c r="CV405" s="11"/>
    </row>
    <row r="406" ht="94.5" customHeight="1">
      <c r="CV406" s="11"/>
    </row>
    <row r="407" ht="94.5" customHeight="1">
      <c r="CV407" s="11"/>
    </row>
    <row r="408" ht="94.5" customHeight="1">
      <c r="CV408" s="11"/>
    </row>
    <row r="409" ht="94.5" customHeight="1">
      <c r="CV409" s="11"/>
    </row>
    <row r="410" ht="94.5" customHeight="1">
      <c r="CV410" s="11"/>
    </row>
    <row r="411" ht="94.5" customHeight="1">
      <c r="CV411" s="11"/>
    </row>
    <row r="412" ht="94.5" customHeight="1">
      <c r="CV412" s="11"/>
    </row>
    <row r="413" ht="94.5" customHeight="1">
      <c r="CV413" s="11"/>
    </row>
    <row r="414" ht="94.5" customHeight="1">
      <c r="CV414" s="11"/>
    </row>
    <row r="415" ht="94.5" customHeight="1">
      <c r="CV415" s="11"/>
    </row>
    <row r="416" ht="94.5" customHeight="1">
      <c r="CV416" s="11"/>
    </row>
    <row r="417" ht="94.5" customHeight="1">
      <c r="CV417" s="11"/>
    </row>
    <row r="418" ht="94.5" customHeight="1">
      <c r="CV418" s="11"/>
    </row>
    <row r="419" ht="94.5" customHeight="1">
      <c r="CV419" s="11"/>
    </row>
    <row r="420" ht="94.5" customHeight="1">
      <c r="CV420" s="11"/>
    </row>
    <row r="421" ht="94.5" customHeight="1">
      <c r="CV421" s="11"/>
    </row>
    <row r="422" ht="94.5" customHeight="1">
      <c r="CV422" s="11"/>
    </row>
    <row r="423" ht="94.5" customHeight="1">
      <c r="CV423" s="11"/>
    </row>
    <row r="424" ht="94.5" customHeight="1">
      <c r="CV424" s="11"/>
    </row>
    <row r="425" ht="94.5" customHeight="1">
      <c r="CV425" s="11"/>
    </row>
    <row r="426" ht="94.5" customHeight="1">
      <c r="CV426" s="11"/>
    </row>
    <row r="427" ht="94.5" customHeight="1">
      <c r="CV427" s="11"/>
    </row>
    <row r="428" ht="94.5" customHeight="1">
      <c r="CV428" s="11"/>
    </row>
    <row r="429" ht="94.5" customHeight="1">
      <c r="CV429" s="11"/>
    </row>
    <row r="430" ht="94.5" customHeight="1">
      <c r="CV430" s="11"/>
    </row>
    <row r="431" ht="94.5" customHeight="1">
      <c r="CV431" s="11"/>
    </row>
    <row r="432" ht="94.5" customHeight="1">
      <c r="CV432" s="11"/>
    </row>
    <row r="433" ht="94.5" customHeight="1">
      <c r="CV433" s="11"/>
    </row>
    <row r="434" ht="94.5" customHeight="1">
      <c r="CV434" s="11"/>
    </row>
    <row r="435" ht="94.5" customHeight="1">
      <c r="CV435" s="11"/>
    </row>
    <row r="436" ht="94.5" customHeight="1">
      <c r="CV436" s="11"/>
    </row>
    <row r="437" ht="94.5" customHeight="1">
      <c r="CV437" s="11"/>
    </row>
    <row r="438" ht="94.5" customHeight="1">
      <c r="CV438" s="11"/>
    </row>
    <row r="439" ht="94.5" customHeight="1">
      <c r="CV439" s="11"/>
    </row>
    <row r="440" ht="94.5" customHeight="1">
      <c r="CV440" s="11"/>
    </row>
    <row r="441" ht="94.5" customHeight="1">
      <c r="CV441" s="11"/>
    </row>
    <row r="442" ht="94.5" customHeight="1">
      <c r="CV442" s="11"/>
    </row>
    <row r="443" ht="94.5" customHeight="1">
      <c r="CV443" s="11"/>
    </row>
    <row r="444" ht="94.5" customHeight="1">
      <c r="CV444" s="11"/>
    </row>
    <row r="445" ht="94.5" customHeight="1">
      <c r="CV445" s="11"/>
    </row>
    <row r="446" ht="94.5" customHeight="1">
      <c r="CV446" s="11"/>
    </row>
    <row r="447" ht="94.5" customHeight="1">
      <c r="CV447" s="11"/>
    </row>
    <row r="448" ht="94.5" customHeight="1">
      <c r="CV448" s="11"/>
    </row>
    <row r="449" ht="94.5" customHeight="1">
      <c r="CV449" s="11"/>
    </row>
    <row r="450" ht="94.5" customHeight="1">
      <c r="CV450" s="11"/>
    </row>
    <row r="451" ht="94.5" customHeight="1">
      <c r="CV451" s="11"/>
    </row>
    <row r="452" ht="94.5" customHeight="1">
      <c r="CV452" s="11"/>
    </row>
    <row r="453" ht="94.5" customHeight="1">
      <c r="CV453" s="11"/>
    </row>
    <row r="454" ht="94.5" customHeight="1">
      <c r="CV454" s="11"/>
    </row>
    <row r="455" ht="94.5" customHeight="1">
      <c r="CV455" s="11"/>
    </row>
    <row r="456" ht="94.5" customHeight="1">
      <c r="CV456" s="11"/>
    </row>
    <row r="457" ht="94.5" customHeight="1">
      <c r="CV457" s="11"/>
    </row>
    <row r="458" ht="94.5" customHeight="1">
      <c r="CV458" s="11"/>
    </row>
    <row r="459" ht="94.5" customHeight="1">
      <c r="CV459" s="11"/>
    </row>
    <row r="460" ht="94.5" customHeight="1">
      <c r="CV460" s="11"/>
    </row>
    <row r="461" ht="94.5" customHeight="1">
      <c r="CV461" s="11"/>
    </row>
    <row r="462" ht="94.5" customHeight="1">
      <c r="CV462" s="11"/>
    </row>
    <row r="463" ht="94.5" customHeight="1">
      <c r="CV463" s="11"/>
    </row>
    <row r="464" ht="94.5" customHeight="1">
      <c r="CV464" s="11"/>
    </row>
    <row r="465" ht="94.5" customHeight="1">
      <c r="CV465" s="11"/>
    </row>
    <row r="466" ht="94.5" customHeight="1">
      <c r="CV466" s="11"/>
    </row>
    <row r="467" ht="94.5" customHeight="1">
      <c r="CV467" s="11"/>
    </row>
    <row r="468" ht="94.5" customHeight="1">
      <c r="CV468" s="11"/>
    </row>
    <row r="469" ht="94.5" customHeight="1">
      <c r="CV469" s="11"/>
    </row>
    <row r="470" ht="94.5" customHeight="1">
      <c r="CV470" s="11"/>
    </row>
    <row r="471" ht="94.5" customHeight="1">
      <c r="CV471" s="11"/>
    </row>
    <row r="472" ht="94.5" customHeight="1">
      <c r="CV472" s="11"/>
    </row>
    <row r="473" ht="94.5" customHeight="1">
      <c r="CV473" s="11"/>
    </row>
    <row r="474" ht="94.5" customHeight="1">
      <c r="CV474" s="11"/>
    </row>
    <row r="475" ht="94.5" customHeight="1">
      <c r="CV475" s="11"/>
    </row>
    <row r="476" ht="94.5" customHeight="1">
      <c r="CV476" s="11"/>
    </row>
    <row r="477" ht="94.5" customHeight="1">
      <c r="CV477" s="11"/>
    </row>
    <row r="478" ht="94.5" customHeight="1">
      <c r="CV478" s="11"/>
    </row>
    <row r="479" ht="94.5" customHeight="1">
      <c r="CV479" s="11"/>
    </row>
    <row r="480" ht="94.5" customHeight="1">
      <c r="CV480" s="11"/>
    </row>
    <row r="481" ht="94.5" customHeight="1">
      <c r="CV481" s="11"/>
    </row>
    <row r="482" ht="94.5" customHeight="1">
      <c r="CV482" s="11"/>
    </row>
    <row r="483" ht="94.5" customHeight="1">
      <c r="CV483" s="11"/>
    </row>
    <row r="484" ht="94.5" customHeight="1">
      <c r="CV484" s="11"/>
    </row>
    <row r="485" ht="94.5" customHeight="1">
      <c r="CV485" s="11"/>
    </row>
    <row r="486" ht="94.5" customHeight="1">
      <c r="CV486" s="11"/>
    </row>
    <row r="487" ht="94.5" customHeight="1">
      <c r="CV487" s="11"/>
    </row>
    <row r="488" ht="94.5" customHeight="1">
      <c r="CV488" s="11"/>
    </row>
    <row r="489" ht="94.5" customHeight="1">
      <c r="CV489" s="11"/>
    </row>
    <row r="490" ht="94.5" customHeight="1">
      <c r="CV490" s="11"/>
    </row>
    <row r="491" ht="94.5" customHeight="1">
      <c r="CV491" s="11"/>
    </row>
    <row r="492" ht="94.5" customHeight="1">
      <c r="CV492" s="11"/>
    </row>
    <row r="493" ht="94.5" customHeight="1">
      <c r="CV493" s="11"/>
    </row>
    <row r="494" ht="94.5" customHeight="1">
      <c r="CV494" s="11"/>
    </row>
    <row r="495" ht="94.5" customHeight="1">
      <c r="CV495" s="11"/>
    </row>
    <row r="496" ht="94.5" customHeight="1">
      <c r="CV496" s="11"/>
    </row>
    <row r="497" ht="94.5" customHeight="1">
      <c r="CV497" s="11"/>
    </row>
    <row r="498" ht="94.5" customHeight="1">
      <c r="CV498" s="11"/>
    </row>
    <row r="499" ht="94.5" customHeight="1">
      <c r="CV499" s="11"/>
    </row>
    <row r="500" ht="94.5" customHeight="1">
      <c r="CV500" s="11"/>
    </row>
    <row r="501" ht="94.5" customHeight="1">
      <c r="CV501" s="11"/>
    </row>
    <row r="502" ht="94.5" customHeight="1">
      <c r="CV502" s="11"/>
    </row>
    <row r="503" ht="94.5" customHeight="1">
      <c r="CV503" s="11"/>
    </row>
    <row r="504" ht="94.5" customHeight="1">
      <c r="CV504" s="11"/>
    </row>
    <row r="505" ht="94.5" customHeight="1">
      <c r="CV505" s="11"/>
    </row>
    <row r="506" ht="94.5" customHeight="1">
      <c r="CV506" s="11"/>
    </row>
    <row r="507" ht="94.5" customHeight="1">
      <c r="CV507" s="11"/>
    </row>
    <row r="508" ht="94.5" customHeight="1">
      <c r="CV508" s="11"/>
    </row>
    <row r="509" ht="94.5" customHeight="1">
      <c r="CV509" s="11"/>
    </row>
    <row r="510" ht="94.5" customHeight="1">
      <c r="CV510" s="11"/>
    </row>
    <row r="511" ht="94.5" customHeight="1">
      <c r="CV511" s="11"/>
    </row>
    <row r="512" ht="94.5" customHeight="1">
      <c r="CV512" s="11"/>
    </row>
    <row r="513" ht="94.5" customHeight="1">
      <c r="CV513" s="11"/>
    </row>
    <row r="514" ht="94.5" customHeight="1">
      <c r="CV514" s="11"/>
    </row>
    <row r="515" ht="94.5" customHeight="1">
      <c r="CV515" s="11"/>
    </row>
    <row r="516" ht="94.5" customHeight="1">
      <c r="CV516" s="11"/>
    </row>
    <row r="517" ht="94.5" customHeight="1">
      <c r="CV517" s="11"/>
    </row>
    <row r="518" ht="94.5" customHeight="1">
      <c r="CV518" s="11"/>
    </row>
    <row r="519" ht="94.5" customHeight="1">
      <c r="CV519" s="11"/>
    </row>
    <row r="520" ht="94.5" customHeight="1">
      <c r="CV520" s="11"/>
    </row>
    <row r="521" ht="94.5" customHeight="1">
      <c r="CV521" s="11"/>
    </row>
    <row r="522" ht="94.5" customHeight="1">
      <c r="CV522" s="11"/>
    </row>
    <row r="523" ht="94.5" customHeight="1">
      <c r="CV523" s="11"/>
    </row>
    <row r="524" ht="94.5" customHeight="1">
      <c r="CV524" s="11"/>
    </row>
    <row r="525" ht="94.5" customHeight="1">
      <c r="CV525" s="11"/>
    </row>
    <row r="526" ht="94.5" customHeight="1">
      <c r="CV526" s="11"/>
    </row>
    <row r="527" ht="94.5" customHeight="1">
      <c r="CV527" s="11"/>
    </row>
    <row r="528" ht="94.5" customHeight="1">
      <c r="CV528" s="11"/>
    </row>
    <row r="529" ht="94.5" customHeight="1">
      <c r="CV529" s="11"/>
    </row>
    <row r="530" ht="94.5" customHeight="1">
      <c r="CV530" s="11"/>
    </row>
    <row r="531" ht="94.5" customHeight="1">
      <c r="CV531" s="11"/>
    </row>
    <row r="532" ht="94.5" customHeight="1">
      <c r="CV532" s="11"/>
    </row>
    <row r="533" ht="94.5" customHeight="1">
      <c r="CV533" s="11"/>
    </row>
    <row r="534" ht="94.5" customHeight="1">
      <c r="CV534" s="11"/>
    </row>
    <row r="535" ht="94.5" customHeight="1">
      <c r="CV535" s="11"/>
    </row>
    <row r="536" ht="94.5" customHeight="1">
      <c r="CV536" s="11"/>
    </row>
    <row r="537" ht="94.5" customHeight="1">
      <c r="CV537" s="11"/>
    </row>
    <row r="538" ht="94.5" customHeight="1">
      <c r="CV538" s="11"/>
    </row>
    <row r="539" ht="94.5" customHeight="1">
      <c r="CV539" s="11"/>
    </row>
    <row r="540" ht="94.5" customHeight="1">
      <c r="CV540" s="11"/>
    </row>
    <row r="541" ht="94.5" customHeight="1">
      <c r="CV541" s="11"/>
    </row>
    <row r="542" ht="94.5" customHeight="1">
      <c r="CV542" s="11"/>
    </row>
    <row r="543" ht="94.5" customHeight="1">
      <c r="CV543" s="11"/>
    </row>
    <row r="544" ht="94.5" customHeight="1">
      <c r="CV544" s="11"/>
    </row>
    <row r="545" ht="94.5" customHeight="1">
      <c r="CV545" s="11"/>
    </row>
    <row r="546" ht="94.5" customHeight="1">
      <c r="CV546" s="11"/>
    </row>
    <row r="547" ht="94.5" customHeight="1">
      <c r="CV547" s="11"/>
    </row>
    <row r="548" ht="94.5" customHeight="1">
      <c r="CV548" s="11"/>
    </row>
    <row r="549" ht="94.5" customHeight="1">
      <c r="CV549" s="11"/>
    </row>
    <row r="550" ht="94.5" customHeight="1">
      <c r="CV550" s="11"/>
    </row>
    <row r="551" ht="94.5" customHeight="1">
      <c r="CV551" s="11"/>
    </row>
    <row r="552" ht="94.5" customHeight="1">
      <c r="CV552" s="11"/>
    </row>
    <row r="553" ht="94.5" customHeight="1">
      <c r="CV553" s="11"/>
    </row>
    <row r="554" ht="94.5" customHeight="1">
      <c r="CV554" s="11"/>
    </row>
    <row r="555" ht="94.5" customHeight="1">
      <c r="CV555" s="11"/>
    </row>
    <row r="556" ht="94.5" customHeight="1">
      <c r="CV556" s="11"/>
    </row>
    <row r="557" ht="94.5" customHeight="1">
      <c r="CV557" s="11"/>
    </row>
    <row r="558" ht="94.5" customHeight="1">
      <c r="CV558" s="11"/>
    </row>
    <row r="559" ht="94.5" customHeight="1">
      <c r="CV559" s="11"/>
    </row>
    <row r="560" ht="94.5" customHeight="1">
      <c r="CV560" s="11"/>
    </row>
    <row r="561" ht="94.5" customHeight="1">
      <c r="CV561" s="11"/>
    </row>
    <row r="562" ht="94.5" customHeight="1">
      <c r="CV562" s="11"/>
    </row>
    <row r="563" ht="94.5" customHeight="1">
      <c r="CV563" s="11"/>
    </row>
    <row r="564" ht="94.5" customHeight="1">
      <c r="CV564" s="11"/>
    </row>
    <row r="565" ht="94.5" customHeight="1">
      <c r="CV565" s="11"/>
    </row>
    <row r="566" ht="94.5" customHeight="1">
      <c r="CV566" s="11"/>
    </row>
    <row r="567" ht="94.5" customHeight="1">
      <c r="CV567" s="11"/>
    </row>
    <row r="568" ht="94.5" customHeight="1">
      <c r="CV568" s="11"/>
    </row>
    <row r="569" ht="94.5" customHeight="1">
      <c r="CV569" s="11"/>
    </row>
    <row r="570" ht="94.5" customHeight="1">
      <c r="CV570" s="11"/>
    </row>
    <row r="571" ht="94.5" customHeight="1">
      <c r="CV571" s="11"/>
    </row>
    <row r="572" ht="94.5" customHeight="1">
      <c r="CV572" s="11"/>
    </row>
    <row r="573" ht="94.5" customHeight="1">
      <c r="CV573" s="11"/>
    </row>
    <row r="574" ht="94.5" customHeight="1">
      <c r="CV574" s="11"/>
    </row>
    <row r="575" ht="94.5" customHeight="1">
      <c r="CV575" s="11"/>
    </row>
    <row r="576" ht="94.5" customHeight="1">
      <c r="CV576" s="11"/>
    </row>
    <row r="577" ht="94.5" customHeight="1">
      <c r="CV577" s="11"/>
    </row>
    <row r="578" ht="94.5" customHeight="1">
      <c r="CV578" s="11"/>
    </row>
    <row r="579" ht="94.5" customHeight="1">
      <c r="CV579" s="11"/>
    </row>
    <row r="580" ht="94.5" customHeight="1">
      <c r="CV580" s="11"/>
    </row>
    <row r="581" ht="94.5" customHeight="1">
      <c r="CV581" s="11"/>
    </row>
    <row r="582" ht="94.5" customHeight="1">
      <c r="CV582" s="11"/>
    </row>
    <row r="583" ht="94.5" customHeight="1">
      <c r="CV583" s="11"/>
    </row>
    <row r="584" ht="94.5" customHeight="1">
      <c r="CV584" s="11"/>
    </row>
    <row r="585" ht="94.5" customHeight="1">
      <c r="CV585" s="11"/>
    </row>
    <row r="586" ht="94.5" customHeight="1">
      <c r="CV586" s="11"/>
    </row>
    <row r="587" ht="94.5" customHeight="1">
      <c r="CV587" s="11"/>
    </row>
    <row r="588" ht="94.5" customHeight="1">
      <c r="CV588" s="11"/>
    </row>
    <row r="589" ht="94.5" customHeight="1">
      <c r="CV589" s="11"/>
    </row>
    <row r="590" ht="94.5" customHeight="1">
      <c r="CV590" s="11"/>
    </row>
    <row r="591" ht="94.5" customHeight="1">
      <c r="CV591" s="11"/>
    </row>
    <row r="592" ht="94.5" customHeight="1">
      <c r="CV592" s="11"/>
    </row>
    <row r="593" ht="94.5" customHeight="1">
      <c r="CV593" s="11"/>
    </row>
    <row r="594" ht="94.5" customHeight="1">
      <c r="CV594" s="11"/>
    </row>
    <row r="595" ht="94.5" customHeight="1">
      <c r="CV595" s="11"/>
    </row>
    <row r="596" ht="94.5" customHeight="1">
      <c r="CV596" s="11"/>
    </row>
    <row r="597" ht="94.5" customHeight="1">
      <c r="CV597" s="11"/>
    </row>
    <row r="598" ht="94.5" customHeight="1">
      <c r="CV598" s="11"/>
    </row>
    <row r="599" ht="94.5" customHeight="1">
      <c r="CV599" s="11"/>
    </row>
    <row r="600" ht="94.5" customHeight="1">
      <c r="CV600" s="11"/>
    </row>
    <row r="601" ht="94.5" customHeight="1">
      <c r="CV601" s="11"/>
    </row>
    <row r="602" ht="94.5" customHeight="1">
      <c r="CV602" s="11"/>
    </row>
    <row r="603" ht="94.5" customHeight="1">
      <c r="CV603" s="11"/>
    </row>
    <row r="604" ht="94.5" customHeight="1">
      <c r="CV604" s="11"/>
    </row>
    <row r="605" ht="94.5" customHeight="1">
      <c r="CV605" s="11"/>
    </row>
    <row r="606" ht="94.5" customHeight="1">
      <c r="CV606" s="11"/>
    </row>
    <row r="607" ht="94.5" customHeight="1">
      <c r="CV607" s="11"/>
    </row>
    <row r="608" ht="94.5" customHeight="1">
      <c r="CV608" s="11"/>
    </row>
    <row r="609" ht="94.5" customHeight="1">
      <c r="CV609" s="11"/>
    </row>
    <row r="610" ht="94.5" customHeight="1">
      <c r="CV610" s="11"/>
    </row>
    <row r="611" ht="94.5" customHeight="1">
      <c r="CV611" s="11"/>
    </row>
    <row r="612" ht="94.5" customHeight="1">
      <c r="CV612" s="11"/>
    </row>
    <row r="613" ht="94.5" customHeight="1">
      <c r="CV613" s="11"/>
    </row>
    <row r="614" ht="94.5" customHeight="1">
      <c r="CV614" s="11"/>
    </row>
    <row r="615" ht="94.5" customHeight="1">
      <c r="CV615" s="11"/>
    </row>
    <row r="616" ht="94.5" customHeight="1">
      <c r="CV616" s="11"/>
    </row>
    <row r="617" ht="94.5" customHeight="1">
      <c r="CV617" s="11"/>
    </row>
    <row r="618" ht="94.5" customHeight="1">
      <c r="CV618" s="11"/>
    </row>
    <row r="619" ht="94.5" customHeight="1">
      <c r="CV619" s="11"/>
    </row>
    <row r="620" ht="94.5" customHeight="1">
      <c r="CV620" s="11"/>
    </row>
    <row r="621" ht="94.5" customHeight="1">
      <c r="CV621" s="11"/>
    </row>
    <row r="622" ht="94.5" customHeight="1">
      <c r="CV622" s="11"/>
    </row>
    <row r="623" ht="94.5" customHeight="1">
      <c r="CV623" s="11"/>
    </row>
    <row r="624" ht="94.5" customHeight="1">
      <c r="CV624" s="11"/>
    </row>
    <row r="625" ht="94.5" customHeight="1">
      <c r="CV625" s="11"/>
    </row>
    <row r="626" ht="94.5" customHeight="1">
      <c r="CV626" s="11"/>
    </row>
    <row r="627" ht="94.5" customHeight="1">
      <c r="CV627" s="11"/>
    </row>
    <row r="628" ht="94.5" customHeight="1">
      <c r="CV628" s="11"/>
    </row>
    <row r="629" ht="94.5" customHeight="1">
      <c r="CV629" s="11"/>
    </row>
    <row r="630" ht="94.5" customHeight="1">
      <c r="CV630" s="11"/>
    </row>
    <row r="631" ht="94.5" customHeight="1">
      <c r="CV631" s="11"/>
    </row>
    <row r="632" ht="94.5" customHeight="1">
      <c r="CV632" s="11"/>
    </row>
    <row r="633" ht="94.5" customHeight="1">
      <c r="CV633" s="11"/>
    </row>
    <row r="634" ht="94.5" customHeight="1">
      <c r="CV634" s="11"/>
    </row>
    <row r="635" ht="94.5" customHeight="1">
      <c r="CV635" s="11"/>
    </row>
    <row r="636" ht="94.5" customHeight="1">
      <c r="CV636" s="11"/>
    </row>
    <row r="637" ht="94.5" customHeight="1">
      <c r="CV637" s="11"/>
    </row>
    <row r="638" ht="94.5" customHeight="1">
      <c r="CV638" s="11"/>
    </row>
    <row r="639" ht="94.5" customHeight="1">
      <c r="CV639" s="11"/>
    </row>
    <row r="640" ht="94.5" customHeight="1">
      <c r="CV640" s="11"/>
    </row>
    <row r="641" ht="94.5" customHeight="1">
      <c r="CV641" s="11"/>
    </row>
    <row r="642" ht="94.5" customHeight="1">
      <c r="CV642" s="11"/>
    </row>
    <row r="643" ht="94.5" customHeight="1">
      <c r="CV643" s="11"/>
    </row>
    <row r="644" ht="94.5" customHeight="1">
      <c r="CV644" s="11"/>
    </row>
    <row r="645" ht="94.5" customHeight="1">
      <c r="CV645" s="11"/>
    </row>
    <row r="646" ht="94.5" customHeight="1">
      <c r="CV646" s="11"/>
    </row>
    <row r="647" ht="94.5" customHeight="1">
      <c r="CV647" s="11"/>
    </row>
    <row r="648" ht="94.5" customHeight="1">
      <c r="CV648" s="11"/>
    </row>
    <row r="649" ht="94.5" customHeight="1">
      <c r="CV649" s="11"/>
    </row>
    <row r="650" ht="94.5" customHeight="1">
      <c r="CV650" s="11"/>
    </row>
    <row r="651" ht="94.5" customHeight="1">
      <c r="CV651" s="11"/>
    </row>
    <row r="652" ht="94.5" customHeight="1">
      <c r="CV652" s="11"/>
    </row>
    <row r="653" ht="94.5" customHeight="1">
      <c r="CV653" s="11"/>
    </row>
    <row r="654" ht="94.5" customHeight="1">
      <c r="CV654" s="11"/>
    </row>
    <row r="655" ht="94.5" customHeight="1">
      <c r="CV655" s="11"/>
    </row>
    <row r="656" ht="94.5" customHeight="1">
      <c r="CV656" s="11"/>
    </row>
    <row r="657" ht="94.5" customHeight="1">
      <c r="CV657" s="11"/>
    </row>
    <row r="658" ht="94.5" customHeight="1">
      <c r="CV658" s="11"/>
    </row>
    <row r="659" ht="94.5" customHeight="1">
      <c r="CV659" s="11"/>
    </row>
    <row r="660" ht="94.5" customHeight="1">
      <c r="CV660" s="11"/>
    </row>
    <row r="661" ht="94.5" customHeight="1">
      <c r="CV661" s="11"/>
    </row>
    <row r="662" ht="94.5" customHeight="1">
      <c r="CV662" s="11"/>
    </row>
    <row r="663" ht="94.5" customHeight="1">
      <c r="CV663" s="11"/>
    </row>
    <row r="664" ht="94.5" customHeight="1">
      <c r="CV664" s="11"/>
    </row>
    <row r="665" ht="94.5" customHeight="1">
      <c r="CV665" s="11"/>
    </row>
    <row r="666" ht="94.5" customHeight="1">
      <c r="CV666" s="11"/>
    </row>
    <row r="667" ht="94.5" customHeight="1">
      <c r="CV667" s="11"/>
    </row>
    <row r="668" ht="94.5" customHeight="1">
      <c r="CV668" s="11"/>
    </row>
    <row r="669" ht="94.5" customHeight="1">
      <c r="CV669" s="11"/>
    </row>
    <row r="670" ht="94.5" customHeight="1">
      <c r="CV670" s="11"/>
    </row>
    <row r="671" ht="94.5" customHeight="1">
      <c r="CV671" s="11"/>
    </row>
    <row r="672" ht="94.5" customHeight="1">
      <c r="CV672" s="11"/>
    </row>
    <row r="673" ht="94.5" customHeight="1">
      <c r="CV673" s="11"/>
    </row>
    <row r="674" ht="94.5" customHeight="1">
      <c r="CV674" s="11"/>
    </row>
    <row r="675" ht="94.5" customHeight="1">
      <c r="CV675" s="11"/>
    </row>
    <row r="676" ht="94.5" customHeight="1">
      <c r="CV676" s="11"/>
    </row>
    <row r="677" ht="94.5" customHeight="1">
      <c r="CV677" s="11"/>
    </row>
    <row r="678" ht="94.5" customHeight="1">
      <c r="CV678" s="11"/>
    </row>
    <row r="679" ht="94.5" customHeight="1">
      <c r="CV679" s="11"/>
    </row>
    <row r="680" ht="94.5" customHeight="1">
      <c r="CV680" s="11"/>
    </row>
    <row r="681" ht="94.5" customHeight="1">
      <c r="CV681" s="11"/>
    </row>
    <row r="682" ht="94.5" customHeight="1">
      <c r="CV682" s="11"/>
    </row>
    <row r="683" ht="94.5" customHeight="1">
      <c r="CV683" s="11"/>
    </row>
    <row r="684" ht="94.5" customHeight="1">
      <c r="CV684" s="11"/>
    </row>
    <row r="685" ht="94.5" customHeight="1">
      <c r="CV685" s="11"/>
    </row>
    <row r="686" ht="94.5" customHeight="1">
      <c r="CV686" s="11"/>
    </row>
    <row r="687" ht="94.5" customHeight="1">
      <c r="CV687" s="11"/>
    </row>
    <row r="688" ht="94.5" customHeight="1">
      <c r="CV688" s="11"/>
    </row>
    <row r="689" ht="94.5" customHeight="1">
      <c r="CV689" s="11"/>
    </row>
    <row r="690" ht="94.5" customHeight="1">
      <c r="CV690" s="11"/>
    </row>
    <row r="691" ht="94.5" customHeight="1">
      <c r="CV691" s="11"/>
    </row>
    <row r="692" ht="94.5" customHeight="1">
      <c r="CV692" s="11"/>
    </row>
    <row r="693" ht="94.5" customHeight="1">
      <c r="CV693" s="11"/>
    </row>
    <row r="694" ht="94.5" customHeight="1">
      <c r="CV694" s="11"/>
    </row>
    <row r="695" ht="94.5" customHeight="1">
      <c r="CV695" s="11"/>
    </row>
    <row r="696" ht="94.5" customHeight="1">
      <c r="CV696" s="11"/>
    </row>
    <row r="697" ht="94.5" customHeight="1">
      <c r="CV697" s="11"/>
    </row>
    <row r="698" ht="94.5" customHeight="1">
      <c r="CV698" s="11"/>
    </row>
    <row r="699" ht="94.5" customHeight="1">
      <c r="CV699" s="11"/>
    </row>
    <row r="700" ht="94.5" customHeight="1">
      <c r="CV700" s="11"/>
    </row>
    <row r="701" ht="94.5" customHeight="1">
      <c r="CV701" s="11"/>
    </row>
    <row r="702" ht="94.5" customHeight="1">
      <c r="CV702" s="11"/>
    </row>
    <row r="703" ht="94.5" customHeight="1">
      <c r="CV703" s="11"/>
    </row>
    <row r="704" ht="94.5" customHeight="1">
      <c r="CV704" s="11"/>
    </row>
    <row r="705" ht="94.5" customHeight="1">
      <c r="CV705" s="11"/>
    </row>
    <row r="706" ht="94.5" customHeight="1">
      <c r="CV706" s="11"/>
    </row>
    <row r="707" ht="94.5" customHeight="1">
      <c r="CV707" s="11"/>
    </row>
    <row r="708" ht="94.5" customHeight="1">
      <c r="CV708" s="11"/>
    </row>
    <row r="709" ht="94.5" customHeight="1">
      <c r="CV709" s="11"/>
    </row>
    <row r="710" ht="94.5" customHeight="1">
      <c r="CV710" s="11"/>
    </row>
    <row r="711" ht="94.5" customHeight="1">
      <c r="CV711" s="11"/>
    </row>
    <row r="712" ht="94.5" customHeight="1">
      <c r="CV712" s="11"/>
    </row>
    <row r="713" ht="94.5" customHeight="1">
      <c r="CV713" s="11"/>
    </row>
    <row r="714" ht="94.5" customHeight="1">
      <c r="CV714" s="11"/>
    </row>
    <row r="715" ht="94.5" customHeight="1">
      <c r="CV715" s="11"/>
    </row>
    <row r="716" ht="94.5" customHeight="1">
      <c r="CV716" s="11"/>
    </row>
    <row r="717" ht="94.5" customHeight="1">
      <c r="CV717" s="11"/>
    </row>
    <row r="718" ht="94.5" customHeight="1">
      <c r="CV718" s="11"/>
    </row>
    <row r="719" ht="94.5" customHeight="1">
      <c r="CV719" s="11"/>
    </row>
    <row r="720" ht="94.5" customHeight="1">
      <c r="CV720" s="11"/>
    </row>
    <row r="721" ht="94.5" customHeight="1">
      <c r="CV721" s="11"/>
    </row>
    <row r="722" ht="94.5" customHeight="1">
      <c r="CV722" s="11"/>
    </row>
    <row r="723" ht="94.5" customHeight="1">
      <c r="CV723" s="11"/>
    </row>
    <row r="724" ht="94.5" customHeight="1">
      <c r="CV724" s="11"/>
    </row>
    <row r="725" ht="94.5" customHeight="1">
      <c r="CV725" s="11"/>
    </row>
    <row r="726" ht="94.5" customHeight="1">
      <c r="CV726" s="11"/>
    </row>
    <row r="727" ht="94.5" customHeight="1">
      <c r="CV727" s="11"/>
    </row>
    <row r="728" ht="94.5" customHeight="1">
      <c r="CV728" s="11"/>
    </row>
    <row r="729" ht="94.5" customHeight="1">
      <c r="CV729" s="11"/>
    </row>
    <row r="730" ht="94.5" customHeight="1">
      <c r="CV730" s="11"/>
    </row>
    <row r="731" ht="94.5" customHeight="1">
      <c r="CV731" s="11"/>
    </row>
    <row r="732" ht="94.5" customHeight="1">
      <c r="CV732" s="11"/>
    </row>
    <row r="733" ht="94.5" customHeight="1">
      <c r="CV733" s="11"/>
    </row>
    <row r="734" ht="94.5" customHeight="1">
      <c r="CV734" s="11"/>
    </row>
    <row r="735" ht="94.5" customHeight="1">
      <c r="CV735" s="11"/>
    </row>
    <row r="736" ht="94.5" customHeight="1">
      <c r="CV736" s="11"/>
    </row>
    <row r="737" ht="94.5" customHeight="1">
      <c r="CV737" s="11"/>
    </row>
    <row r="738" ht="94.5" customHeight="1">
      <c r="CV738" s="11"/>
    </row>
    <row r="739" ht="94.5" customHeight="1">
      <c r="CV739" s="11"/>
    </row>
    <row r="740" ht="94.5" customHeight="1">
      <c r="CV740" s="11"/>
    </row>
    <row r="741" ht="94.5" customHeight="1">
      <c r="CV741" s="11"/>
    </row>
    <row r="742" ht="94.5" customHeight="1">
      <c r="CV742" s="11"/>
    </row>
    <row r="743" ht="94.5" customHeight="1">
      <c r="CV743" s="11"/>
    </row>
    <row r="744" ht="94.5" customHeight="1">
      <c r="CV744" s="11"/>
    </row>
    <row r="745" ht="94.5" customHeight="1">
      <c r="CV745" s="11"/>
    </row>
    <row r="746" ht="94.5" customHeight="1">
      <c r="CV746" s="11"/>
    </row>
    <row r="747" ht="94.5" customHeight="1">
      <c r="CV747" s="11"/>
    </row>
    <row r="748" ht="94.5" customHeight="1">
      <c r="CV748" s="11"/>
    </row>
    <row r="749" ht="94.5" customHeight="1">
      <c r="CV749" s="11"/>
    </row>
    <row r="750" ht="94.5" customHeight="1">
      <c r="CV750" s="11"/>
    </row>
    <row r="751" ht="94.5" customHeight="1">
      <c r="CV751" s="11"/>
    </row>
    <row r="752" ht="94.5" customHeight="1">
      <c r="CV752" s="11"/>
    </row>
    <row r="753" ht="94.5" customHeight="1">
      <c r="CV753" s="11"/>
    </row>
    <row r="754" ht="94.5" customHeight="1">
      <c r="CV754" s="11"/>
    </row>
    <row r="755" ht="94.5" customHeight="1">
      <c r="CV755" s="11"/>
    </row>
    <row r="756" ht="94.5" customHeight="1">
      <c r="CV756" s="11"/>
    </row>
    <row r="757" ht="94.5" customHeight="1">
      <c r="CV757" s="11"/>
    </row>
    <row r="758" ht="94.5" customHeight="1">
      <c r="CV758" s="11"/>
    </row>
    <row r="759" ht="94.5" customHeight="1">
      <c r="CV759" s="11"/>
    </row>
    <row r="760" ht="94.5" customHeight="1">
      <c r="CV760" s="11"/>
    </row>
    <row r="761" ht="94.5" customHeight="1">
      <c r="CV761" s="11"/>
    </row>
    <row r="762" ht="94.5" customHeight="1">
      <c r="CV762" s="11"/>
    </row>
    <row r="763" ht="94.5" customHeight="1">
      <c r="CV763" s="11"/>
    </row>
    <row r="764" ht="94.5" customHeight="1">
      <c r="CV764" s="11"/>
    </row>
    <row r="765" ht="94.5" customHeight="1">
      <c r="CV765" s="11"/>
    </row>
    <row r="766" ht="94.5" customHeight="1">
      <c r="CV766" s="11"/>
    </row>
    <row r="767" ht="94.5" customHeight="1">
      <c r="CV767" s="11"/>
    </row>
    <row r="768" ht="94.5" customHeight="1">
      <c r="CV768" s="11"/>
    </row>
    <row r="769" ht="94.5" customHeight="1">
      <c r="CV769" s="11"/>
    </row>
    <row r="770" ht="94.5" customHeight="1">
      <c r="CV770" s="11"/>
    </row>
    <row r="771" ht="94.5" customHeight="1">
      <c r="CV771" s="11"/>
    </row>
    <row r="772" ht="94.5" customHeight="1">
      <c r="CV772" s="11"/>
    </row>
    <row r="773" ht="94.5" customHeight="1">
      <c r="CV773" s="11"/>
    </row>
    <row r="774" ht="94.5" customHeight="1">
      <c r="CV774" s="11"/>
    </row>
    <row r="775" ht="94.5" customHeight="1">
      <c r="CV775" s="11"/>
    </row>
    <row r="776" ht="94.5" customHeight="1">
      <c r="CV776" s="11"/>
    </row>
    <row r="777" ht="94.5" customHeight="1">
      <c r="CV777" s="11"/>
    </row>
    <row r="778" ht="94.5" customHeight="1">
      <c r="CV778" s="11"/>
    </row>
    <row r="779" ht="94.5" customHeight="1">
      <c r="CV779" s="11"/>
    </row>
    <row r="780" ht="94.5" customHeight="1">
      <c r="CV780" s="11"/>
    </row>
    <row r="781" ht="94.5" customHeight="1">
      <c r="CV781" s="11"/>
    </row>
    <row r="782" ht="94.5" customHeight="1">
      <c r="CV782" s="11"/>
    </row>
    <row r="783" ht="94.5" customHeight="1">
      <c r="CV783" s="11"/>
    </row>
    <row r="784" ht="94.5" customHeight="1">
      <c r="CV784" s="11"/>
    </row>
    <row r="785" ht="94.5" customHeight="1">
      <c r="CV785" s="11"/>
    </row>
    <row r="786" ht="94.5" customHeight="1">
      <c r="CV786" s="11"/>
    </row>
    <row r="787" ht="94.5" customHeight="1">
      <c r="CV787" s="11"/>
    </row>
    <row r="788" ht="94.5" customHeight="1">
      <c r="CV788" s="11"/>
    </row>
    <row r="789" ht="94.5" customHeight="1">
      <c r="CV789" s="11"/>
    </row>
    <row r="790" ht="94.5" customHeight="1">
      <c r="CV790" s="11"/>
    </row>
    <row r="791" ht="94.5" customHeight="1">
      <c r="CV791" s="11"/>
    </row>
    <row r="792" ht="94.5" customHeight="1">
      <c r="CV792" s="11"/>
    </row>
    <row r="793" ht="94.5" customHeight="1">
      <c r="CV793" s="11"/>
    </row>
    <row r="794" ht="94.5" customHeight="1">
      <c r="CV794" s="11"/>
    </row>
    <row r="795" ht="94.5" customHeight="1">
      <c r="CV795" s="11"/>
    </row>
    <row r="796" ht="94.5" customHeight="1">
      <c r="CV796" s="11"/>
    </row>
    <row r="797" ht="94.5" customHeight="1">
      <c r="CV797" s="11"/>
    </row>
    <row r="798" ht="94.5" customHeight="1">
      <c r="CV798" s="11"/>
    </row>
    <row r="799" ht="94.5" customHeight="1">
      <c r="CV799" s="11"/>
    </row>
    <row r="800" ht="94.5" customHeight="1">
      <c r="CV800" s="11"/>
    </row>
    <row r="801" ht="94.5" customHeight="1">
      <c r="CV801" s="11"/>
    </row>
    <row r="802" ht="94.5" customHeight="1">
      <c r="CV802" s="11"/>
    </row>
    <row r="803" ht="94.5" customHeight="1">
      <c r="CV803" s="11"/>
    </row>
    <row r="804" ht="94.5" customHeight="1">
      <c r="CV804" s="11"/>
    </row>
    <row r="805" ht="94.5" customHeight="1">
      <c r="CV805" s="11"/>
    </row>
    <row r="806" ht="94.5" customHeight="1">
      <c r="CV806" s="11"/>
    </row>
    <row r="807" ht="94.5" customHeight="1">
      <c r="CV807" s="11"/>
    </row>
    <row r="808" ht="94.5" customHeight="1">
      <c r="CV808" s="11"/>
    </row>
    <row r="809" ht="94.5" customHeight="1">
      <c r="CV809" s="11"/>
    </row>
    <row r="810" ht="94.5" customHeight="1">
      <c r="CV810" s="11"/>
    </row>
    <row r="811" ht="94.5" customHeight="1">
      <c r="CV811" s="11"/>
    </row>
    <row r="812" ht="94.5" customHeight="1">
      <c r="CV812" s="11"/>
    </row>
    <row r="813" ht="94.5" customHeight="1">
      <c r="CV813" s="11"/>
    </row>
    <row r="814" ht="94.5" customHeight="1">
      <c r="CV814" s="11"/>
    </row>
    <row r="815" ht="94.5" customHeight="1">
      <c r="CV815" s="11"/>
    </row>
    <row r="816" ht="94.5" customHeight="1">
      <c r="CV816" s="11"/>
    </row>
    <row r="817" ht="94.5" customHeight="1">
      <c r="CV817" s="11"/>
    </row>
    <row r="818" ht="94.5" customHeight="1">
      <c r="CV818" s="11"/>
    </row>
    <row r="819" ht="94.5" customHeight="1">
      <c r="CV819" s="11"/>
    </row>
    <row r="820" ht="94.5" customHeight="1">
      <c r="CV820" s="11"/>
    </row>
    <row r="821" ht="94.5" customHeight="1">
      <c r="CV821" s="11"/>
    </row>
    <row r="822" ht="94.5" customHeight="1">
      <c r="CV822" s="11"/>
    </row>
    <row r="823" ht="94.5" customHeight="1">
      <c r="CV823" s="11"/>
    </row>
    <row r="824" ht="94.5" customHeight="1">
      <c r="CV824" s="11"/>
    </row>
    <row r="825" ht="94.5" customHeight="1">
      <c r="CV825" s="11"/>
    </row>
    <row r="826" ht="94.5" customHeight="1">
      <c r="CV826" s="11"/>
    </row>
    <row r="827" ht="94.5" customHeight="1">
      <c r="CV827" s="11"/>
    </row>
    <row r="828" ht="94.5" customHeight="1">
      <c r="CV828" s="11"/>
    </row>
    <row r="829" ht="94.5" customHeight="1">
      <c r="CV829" s="11"/>
    </row>
    <row r="830" ht="94.5" customHeight="1">
      <c r="CV830" s="11"/>
    </row>
    <row r="831" ht="94.5" customHeight="1">
      <c r="CV831" s="11"/>
    </row>
    <row r="832" ht="94.5" customHeight="1">
      <c r="CV832" s="11"/>
    </row>
    <row r="833" ht="94.5" customHeight="1">
      <c r="CV833" s="11"/>
    </row>
    <row r="834" ht="94.5" customHeight="1">
      <c r="CV834" s="11"/>
    </row>
    <row r="835" ht="94.5" customHeight="1">
      <c r="CV835" s="11"/>
    </row>
    <row r="836" ht="94.5" customHeight="1">
      <c r="CV836" s="11"/>
    </row>
    <row r="837" ht="94.5" customHeight="1">
      <c r="CV837" s="11"/>
    </row>
    <row r="838" ht="94.5" customHeight="1">
      <c r="CV838" s="11"/>
    </row>
    <row r="839" ht="94.5" customHeight="1">
      <c r="CV839" s="11"/>
    </row>
    <row r="840" ht="94.5" customHeight="1">
      <c r="CV840" s="11"/>
    </row>
    <row r="841" ht="94.5" customHeight="1">
      <c r="CV841" s="11"/>
    </row>
    <row r="842" ht="94.5" customHeight="1">
      <c r="CV842" s="11"/>
    </row>
    <row r="843" ht="94.5" customHeight="1">
      <c r="CV843" s="11"/>
    </row>
    <row r="844" ht="94.5" customHeight="1">
      <c r="CV844" s="11"/>
    </row>
    <row r="845" ht="94.5" customHeight="1">
      <c r="CV845" s="11"/>
    </row>
    <row r="846" ht="94.5" customHeight="1">
      <c r="CV846" s="11"/>
    </row>
    <row r="847" ht="94.5" customHeight="1">
      <c r="CV847" s="11"/>
    </row>
    <row r="848" ht="94.5" customHeight="1">
      <c r="CV848" s="11"/>
    </row>
    <row r="849" ht="94.5" customHeight="1">
      <c r="CV849" s="11"/>
    </row>
    <row r="850" ht="94.5" customHeight="1">
      <c r="CV850" s="11"/>
    </row>
    <row r="851" ht="94.5" customHeight="1">
      <c r="CV851" s="11"/>
    </row>
    <row r="852" ht="94.5" customHeight="1">
      <c r="CV852" s="11"/>
    </row>
    <row r="853" ht="94.5" customHeight="1">
      <c r="CV853" s="11"/>
    </row>
    <row r="854" ht="94.5" customHeight="1">
      <c r="CV854" s="11"/>
    </row>
    <row r="855" ht="94.5" customHeight="1">
      <c r="CV855" s="11"/>
    </row>
    <row r="856" ht="94.5" customHeight="1">
      <c r="CV856" s="11"/>
    </row>
    <row r="857" ht="94.5" customHeight="1">
      <c r="CV857" s="11"/>
    </row>
    <row r="858" ht="94.5" customHeight="1">
      <c r="CV858" s="11"/>
    </row>
    <row r="859" ht="94.5" customHeight="1">
      <c r="CV859" s="11"/>
    </row>
    <row r="860" ht="94.5" customHeight="1">
      <c r="CV860" s="11"/>
    </row>
    <row r="861" ht="94.5" customHeight="1">
      <c r="CV861" s="11"/>
    </row>
    <row r="862" ht="94.5" customHeight="1">
      <c r="CV862" s="11"/>
    </row>
    <row r="863" ht="94.5" customHeight="1">
      <c r="CV863" s="11"/>
    </row>
    <row r="864" ht="94.5" customHeight="1">
      <c r="CV864" s="11"/>
    </row>
    <row r="865" ht="94.5" customHeight="1">
      <c r="CV865" s="11"/>
    </row>
    <row r="866" ht="94.5" customHeight="1">
      <c r="CV866" s="11"/>
    </row>
    <row r="867" ht="94.5" customHeight="1">
      <c r="CV867" s="11"/>
    </row>
    <row r="868" ht="94.5" customHeight="1">
      <c r="CV868" s="11"/>
    </row>
    <row r="869" ht="94.5" customHeight="1">
      <c r="CV869" s="11"/>
    </row>
    <row r="870" ht="94.5" customHeight="1">
      <c r="CV870" s="11"/>
    </row>
    <row r="871" ht="94.5" customHeight="1">
      <c r="CV871" s="11"/>
    </row>
    <row r="872" ht="94.5" customHeight="1">
      <c r="CV872" s="11"/>
    </row>
    <row r="873" ht="94.5" customHeight="1">
      <c r="CV873" s="11"/>
    </row>
    <row r="874" ht="94.5" customHeight="1">
      <c r="CV874" s="11"/>
    </row>
    <row r="875" ht="94.5" customHeight="1">
      <c r="CV875" s="11"/>
    </row>
    <row r="876" ht="94.5" customHeight="1">
      <c r="CV876" s="11"/>
    </row>
    <row r="877" ht="94.5" customHeight="1">
      <c r="CV877" s="11"/>
    </row>
    <row r="878" ht="94.5" customHeight="1">
      <c r="CV878" s="11"/>
    </row>
    <row r="879" ht="94.5" customHeight="1">
      <c r="CV879" s="11"/>
    </row>
    <row r="880" ht="94.5" customHeight="1">
      <c r="CV880" s="11"/>
    </row>
    <row r="881" ht="94.5" customHeight="1">
      <c r="CV881" s="11"/>
    </row>
    <row r="882" ht="94.5" customHeight="1">
      <c r="CV882" s="11"/>
    </row>
    <row r="883" ht="94.5" customHeight="1">
      <c r="CV883" s="11"/>
    </row>
    <row r="884" ht="94.5" customHeight="1">
      <c r="CV884" s="11"/>
    </row>
    <row r="885" ht="94.5" customHeight="1">
      <c r="CV885" s="11"/>
    </row>
    <row r="886" ht="94.5" customHeight="1">
      <c r="CV886" s="11"/>
    </row>
    <row r="887" ht="94.5" customHeight="1">
      <c r="CV887" s="11"/>
    </row>
    <row r="888" ht="94.5" customHeight="1">
      <c r="CV888" s="11"/>
    </row>
    <row r="889" ht="94.5" customHeight="1">
      <c r="CV889" s="11"/>
    </row>
    <row r="890" ht="94.5" customHeight="1">
      <c r="CV890" s="11"/>
    </row>
    <row r="891" ht="94.5" customHeight="1">
      <c r="CV891" s="11"/>
    </row>
    <row r="892" ht="94.5" customHeight="1">
      <c r="CV892" s="11"/>
    </row>
    <row r="893" ht="94.5" customHeight="1">
      <c r="CV893" s="11"/>
    </row>
    <row r="894" ht="94.5" customHeight="1">
      <c r="CV894" s="11"/>
    </row>
    <row r="895" ht="94.5" customHeight="1">
      <c r="CV895" s="11"/>
    </row>
    <row r="896" ht="94.5" customHeight="1">
      <c r="CV896" s="11"/>
    </row>
    <row r="897" ht="94.5" customHeight="1">
      <c r="CV897" s="11"/>
    </row>
    <row r="898" ht="94.5" customHeight="1">
      <c r="CV898" s="11"/>
    </row>
    <row r="899" ht="94.5" customHeight="1">
      <c r="CV899" s="11"/>
    </row>
    <row r="900" ht="94.5" customHeight="1">
      <c r="CV900" s="11"/>
    </row>
    <row r="901" ht="94.5" customHeight="1">
      <c r="CV901" s="11"/>
    </row>
    <row r="902" ht="94.5" customHeight="1">
      <c r="CV902" s="11"/>
    </row>
    <row r="903" ht="94.5" customHeight="1">
      <c r="CV903" s="11"/>
    </row>
    <row r="904" ht="94.5" customHeight="1">
      <c r="CV904" s="11"/>
    </row>
    <row r="905" ht="94.5" customHeight="1">
      <c r="CV905" s="11"/>
    </row>
    <row r="906" ht="94.5" customHeight="1">
      <c r="CV906" s="11"/>
    </row>
    <row r="907" ht="94.5" customHeight="1">
      <c r="CV907" s="11"/>
    </row>
    <row r="908" ht="94.5" customHeight="1">
      <c r="CV908" s="11"/>
    </row>
    <row r="909" ht="94.5" customHeight="1">
      <c r="CV909" s="11"/>
    </row>
    <row r="910" ht="94.5" customHeight="1">
      <c r="CV910" s="11"/>
    </row>
    <row r="911" ht="94.5" customHeight="1">
      <c r="CV911" s="11"/>
    </row>
    <row r="912" ht="94.5" customHeight="1">
      <c r="CV912" s="11"/>
    </row>
    <row r="913" ht="94.5" customHeight="1">
      <c r="CV913" s="11"/>
    </row>
    <row r="914" ht="94.5" customHeight="1">
      <c r="CV914" s="11"/>
    </row>
    <row r="915" ht="94.5" customHeight="1">
      <c r="CV915" s="11"/>
    </row>
    <row r="916" ht="94.5" customHeight="1">
      <c r="CV916" s="11"/>
    </row>
    <row r="917" ht="94.5" customHeight="1">
      <c r="CV917" s="11"/>
    </row>
    <row r="918" ht="94.5" customHeight="1">
      <c r="CV918" s="11"/>
    </row>
    <row r="919" ht="94.5" customHeight="1">
      <c r="CV919" s="11"/>
    </row>
    <row r="920" ht="94.5" customHeight="1">
      <c r="CV920" s="11"/>
    </row>
    <row r="921" ht="94.5" customHeight="1">
      <c r="CV921" s="11"/>
    </row>
    <row r="922" ht="94.5" customHeight="1">
      <c r="CV922" s="11"/>
    </row>
    <row r="923" ht="94.5" customHeight="1">
      <c r="CV923" s="11"/>
    </row>
    <row r="924" ht="94.5" customHeight="1">
      <c r="CV924" s="11"/>
    </row>
    <row r="925" ht="94.5" customHeight="1">
      <c r="CV925" s="11"/>
    </row>
    <row r="926" ht="94.5" customHeight="1">
      <c r="CV926" s="11"/>
    </row>
    <row r="927" ht="94.5" customHeight="1">
      <c r="CV927" s="11"/>
    </row>
    <row r="928" ht="94.5" customHeight="1">
      <c r="CV928" s="11"/>
    </row>
    <row r="929" ht="94.5" customHeight="1">
      <c r="CV929" s="11"/>
    </row>
    <row r="930" ht="94.5" customHeight="1">
      <c r="CV930" s="11"/>
    </row>
    <row r="931" ht="94.5" customHeight="1">
      <c r="CV931" s="11"/>
    </row>
    <row r="932" ht="94.5" customHeight="1">
      <c r="CV932" s="11"/>
    </row>
    <row r="933" ht="94.5" customHeight="1">
      <c r="CV933" s="11"/>
    </row>
    <row r="934" ht="94.5" customHeight="1">
      <c r="CV934" s="11"/>
    </row>
    <row r="935" ht="94.5" customHeight="1">
      <c r="CV935" s="11"/>
    </row>
    <row r="936" ht="94.5" customHeight="1">
      <c r="CV936" s="11"/>
    </row>
    <row r="937" ht="94.5" customHeight="1">
      <c r="CV937" s="11"/>
    </row>
    <row r="938" ht="94.5" customHeight="1">
      <c r="CV938" s="11"/>
    </row>
    <row r="939" ht="94.5" customHeight="1">
      <c r="CV939" s="11"/>
    </row>
    <row r="940" ht="94.5" customHeight="1">
      <c r="CV940" s="11"/>
    </row>
    <row r="941" ht="94.5" customHeight="1">
      <c r="CV941" s="11"/>
    </row>
    <row r="942" ht="94.5" customHeight="1">
      <c r="CV942" s="11"/>
    </row>
    <row r="943" ht="94.5" customHeight="1">
      <c r="CV943" s="11"/>
    </row>
    <row r="944" ht="94.5" customHeight="1">
      <c r="CV944" s="11"/>
    </row>
    <row r="945" ht="94.5" customHeight="1">
      <c r="CV945" s="11"/>
    </row>
    <row r="946" ht="94.5" customHeight="1">
      <c r="CV946" s="11"/>
    </row>
    <row r="947" ht="94.5" customHeight="1">
      <c r="CV947" s="11"/>
    </row>
    <row r="948" ht="94.5" customHeight="1">
      <c r="CV948" s="11"/>
    </row>
    <row r="949" ht="94.5" customHeight="1">
      <c r="CV949" s="11"/>
    </row>
    <row r="950" ht="94.5" customHeight="1">
      <c r="CV950" s="11"/>
    </row>
    <row r="951" ht="94.5" customHeight="1">
      <c r="CV951" s="11"/>
    </row>
    <row r="952" ht="94.5" customHeight="1">
      <c r="CV952" s="11"/>
    </row>
    <row r="953" ht="94.5" customHeight="1">
      <c r="CV953" s="11"/>
    </row>
    <row r="954" ht="94.5" customHeight="1">
      <c r="CV954" s="11"/>
    </row>
    <row r="955" ht="94.5" customHeight="1">
      <c r="CV955" s="11"/>
    </row>
    <row r="956" ht="94.5" customHeight="1">
      <c r="CV956" s="11"/>
    </row>
    <row r="957" ht="94.5" customHeight="1">
      <c r="CV957" s="11"/>
    </row>
    <row r="958" ht="94.5" customHeight="1">
      <c r="CV958" s="11"/>
    </row>
    <row r="959" ht="94.5" customHeight="1">
      <c r="CV959" s="11"/>
    </row>
    <row r="960" ht="94.5" customHeight="1">
      <c r="CV960" s="11"/>
    </row>
    <row r="961" ht="94.5" customHeight="1">
      <c r="CV961" s="11"/>
    </row>
    <row r="962" ht="94.5" customHeight="1">
      <c r="CV962" s="11"/>
    </row>
    <row r="963" ht="94.5" customHeight="1">
      <c r="CV963" s="11"/>
    </row>
    <row r="964" ht="94.5" customHeight="1">
      <c r="CV964" s="11"/>
    </row>
    <row r="965" ht="94.5" customHeight="1">
      <c r="CV965" s="11"/>
    </row>
    <row r="966" ht="94.5" customHeight="1">
      <c r="CV966" s="11"/>
    </row>
    <row r="967" ht="94.5" customHeight="1">
      <c r="CV967" s="11"/>
    </row>
    <row r="968" ht="94.5" customHeight="1">
      <c r="CV968" s="11"/>
    </row>
    <row r="969" ht="94.5" customHeight="1">
      <c r="CV969" s="11"/>
    </row>
    <row r="970" ht="94.5" customHeight="1">
      <c r="CV970" s="11"/>
    </row>
    <row r="971" ht="94.5" customHeight="1">
      <c r="CV971" s="11"/>
    </row>
    <row r="972" ht="94.5" customHeight="1">
      <c r="CV972" s="11"/>
    </row>
    <row r="973" ht="94.5" customHeight="1">
      <c r="CV973" s="11"/>
    </row>
    <row r="974" ht="94.5" customHeight="1">
      <c r="CV974" s="11"/>
    </row>
    <row r="975" ht="94.5" customHeight="1">
      <c r="CV975" s="11"/>
    </row>
    <row r="976" ht="94.5" customHeight="1">
      <c r="CV976" s="11"/>
    </row>
    <row r="977" ht="94.5" customHeight="1">
      <c r="CV977" s="11"/>
    </row>
    <row r="978" ht="94.5" customHeight="1">
      <c r="CV978" s="11"/>
    </row>
    <row r="979" ht="94.5" customHeight="1">
      <c r="CV979" s="11"/>
    </row>
    <row r="980" ht="94.5" customHeight="1">
      <c r="CV980" s="11"/>
    </row>
    <row r="981" ht="94.5" customHeight="1">
      <c r="CV981" s="11"/>
    </row>
    <row r="982" ht="94.5" customHeight="1">
      <c r="CV982" s="11"/>
    </row>
    <row r="983" ht="94.5" customHeight="1">
      <c r="CV983" s="11"/>
    </row>
    <row r="984" ht="94.5" customHeight="1">
      <c r="CV984" s="11"/>
    </row>
    <row r="985" ht="94.5" customHeight="1">
      <c r="CV985" s="11"/>
    </row>
    <row r="986" ht="94.5" customHeight="1">
      <c r="CV986" s="11"/>
    </row>
    <row r="987" ht="94.5" customHeight="1">
      <c r="CV987" s="11"/>
    </row>
    <row r="988" ht="94.5" customHeight="1">
      <c r="CV988" s="11"/>
    </row>
    <row r="989" ht="94.5" customHeight="1">
      <c r="CV989" s="11"/>
    </row>
    <row r="990" ht="94.5" customHeight="1">
      <c r="CV990" s="11"/>
    </row>
    <row r="991" ht="94.5" customHeight="1">
      <c r="CV991" s="11"/>
    </row>
    <row r="992" ht="94.5" customHeight="1">
      <c r="CV992" s="11"/>
    </row>
    <row r="993" ht="94.5" customHeight="1">
      <c r="CV993" s="11"/>
    </row>
    <row r="994" ht="94.5" customHeight="1">
      <c r="CV994" s="11"/>
    </row>
    <row r="995" ht="94.5" customHeight="1">
      <c r="CV995" s="11"/>
    </row>
    <row r="996" ht="94.5" customHeight="1">
      <c r="CV996" s="11"/>
    </row>
    <row r="997" ht="94.5" customHeight="1">
      <c r="CV997" s="11"/>
    </row>
    <row r="998" ht="94.5" customHeight="1">
      <c r="CV998" s="11"/>
    </row>
    <row r="999" ht="94.5" customHeight="1">
      <c r="CV999" s="11"/>
    </row>
    <row r="1000" ht="94.5" customHeight="1">
      <c r="CV1000" s="11"/>
    </row>
  </sheetData>
  <autoFilter ref="$A$1:$FS$1000"/>
  <printOptions/>
  <pageMargins bottom="1.0" footer="0.0" header="0.0" left="0.75" right="0.75" top="1.0"/>
  <pageSetup orientation="landscape"/>
  <drawing r:id="rId1"/>
</worksheet>
</file>