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校内实训基地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  <comment ref="O2" authorId="1">
      <text>
        <t xml:space="preserve"/>
      </text>
    </comment>
    <comment ref="P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<sst xmlns="http://schemas.openxmlformats.org/spreadsheetml/2006/main" count="33" uniqueCount="33">
  <si>
    <t xml:space="preserve">备注：*为必填项。说明：本数据子类规定了校内实训基地基本数据项。</t>
  </si>
  <si>
    <t xml:space="preserve">学校代码</t>
  </si>
  <si>
    <t xml:space="preserve">实训基地号</t>
  </si>
  <si>
    <t xml:space="preserve">实训基地名称</t>
  </si>
  <si>
    <t xml:space="preserve">成立年度</t>
  </si>
  <si>
    <t xml:space="preserve">面向专业</t>
  </si>
  <si>
    <t xml:space="preserve">被列为实训基地项目支持部门</t>
  </si>
  <si>
    <t xml:space="preserve">批准日期</t>
  </si>
  <si>
    <t xml:space="preserve">实训室数</t>
  </si>
  <si>
    <t xml:space="preserve">实训项目总数</t>
  </si>
  <si>
    <t xml:space="preserve">基地类别</t>
  </si>
  <si>
    <t xml:space="preserve">建筑面积</t>
  </si>
  <si>
    <t xml:space="preserve">仪器设备总数</t>
  </si>
  <si>
    <t xml:space="preserve">实践教学工位数</t>
  </si>
  <si>
    <t xml:space="preserve">管理人员（专职）</t>
  </si>
  <si>
    <t xml:space="preserve">管理人员（兼职）</t>
  </si>
  <si>
    <t xml:space="preserve">数据采集时间</t>
  </si>
  <si>
    <t xml:space="preserve">国家部委</t>
  </si>
  <si>
    <t xml:space="preserve">地方政府</t>
  </si>
  <si>
    <t xml:space="preserve">高校及其他科研机构</t>
  </si>
  <si>
    <t xml:space="preserve">企业</t>
  </si>
  <si>
    <t xml:space="preserve">其他</t>
  </si>
  <si>
    <t xml:space="preserve">大学生校外实践教学基地</t>
  </si>
  <si>
    <t xml:space="preserve">校内虚拟仿真实训中心</t>
  </si>
  <si>
    <t xml:space="preserve">校内生产性实训基地</t>
  </si>
  <si>
    <t xml:space="preserve">其他校内实训基地</t>
  </si>
  <si>
    <t xml:space="preserve">*学校代码</t>
  </si>
  <si>
    <t xml:space="preserve">*实训基地名称</t>
  </si>
  <si>
    <t xml:space="preserve">*批准日期</t>
  </si>
  <si>
    <t xml:space="preserve">*实训室数</t>
  </si>
  <si>
    <t xml:space="preserve">*实训项目总数</t>
  </si>
  <si>
    <t xml:space="preserve">*基地类别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</si>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</sst>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4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13" bestFit="1" customWidth="1" collapsed="1"/>
    <col min="2" max="2" width="12.796875" style="13" bestFit="1" customWidth="1" collapsed="1"/>
    <col min="3" max="3" width="16" style="13" bestFit="1" customWidth="1" collapsed="1"/>
    <col min="4" max="4" width="10.53125" style="13" bestFit="1" customWidth="1" collapsed="1"/>
    <col min="5" max="5" width="10.53125" style="13" bestFit="1" customWidth="1" collapsed="1"/>
    <col min="6" max="6" width="30.53125" style="13" bestFit="1" customWidth="1" collapsed="1"/>
    <col min="7" max="7" width="11.59765625" style="13" bestFit="1" customWidth="1" collapsed="1"/>
    <col min="8" max="8" width="11.59765625" style="13" bestFit="1" customWidth="1" collapsed="1"/>
    <col min="9" max="9" width="16" style="13" bestFit="1" customWidth="1" collapsed="1"/>
    <col min="10" max="10" width="11.59765625" style="13" bestFit="1" customWidth="1" collapsed="1"/>
    <col min="11" max="11" width="10.53125" style="13" bestFit="1" customWidth="1" collapsed="1"/>
    <col min="12" max="12" width="14.9296875" style="13" bestFit="1" customWidth="1" collapsed="1"/>
    <col min="13" max="13" width="17.19921875" style="13" bestFit="1" customWidth="1" collapsed="1"/>
    <col min="14" max="14" width="19.33203125" style="13" bestFit="1" customWidth="1" collapsed="1"/>
    <col min="15" max="15" width="19.33203125" style="13" bestFit="1" customWidth="1" collapsed="1"/>
    <col min="16" max="16" width="16" style="13" bestFit="1" customWidth="1" collapsed="1"/>
    <col min="17" max="17" width="8" style="13" collapsed="1"/>
  </cols>
  <sheetData>
    <row r="1" ht="40" customHeight="1">
      <c r="A1" s="1" t="s">
        <v>0</v>
      </c>
      <c r="P1" s="1"/>
    </row>
    <row r="2">
      <c r="A2" s="3" t="s">
        <v>26</v>
      </c>
      <c r="B2" s="4" t="s">
        <v>2</v>
      </c>
      <c r="C2" s="3" t="s">
        <v>27</v>
      </c>
      <c r="D2" s="5" t="s">
        <v>4</v>
      </c>
      <c r="E2" s="6" t="s">
        <v>5</v>
      </c>
      <c r="F2" s="7" t="s">
        <v>6</v>
      </c>
      <c r="G2" s="3" t="s">
        <v>28</v>
      </c>
      <c r="H2" s="3" t="s">
        <v>29</v>
      </c>
      <c r="I2" s="3" t="s">
        <v>30</v>
      </c>
      <c r="J2" s="3" t="s">
        <v>31</v>
      </c>
      <c r="K2" s="8" t="s">
        <v>11</v>
      </c>
      <c r="L2" s="9" t="s">
        <v>12</v>
      </c>
      <c r="M2" s="10" t="s">
        <v>13</v>
      </c>
      <c r="N2" s="11" t="s">
        <v>14</v>
      </c>
      <c r="O2" s="12" t="s">
        <v>15</v>
      </c>
      <c r="P2" s="3" t="s">
        <v>32</v>
      </c>
    </row>
  </sheetData>
  <mergeCells>
    <mergeCell ref="A1:P1"/>
  </mergeCells>
  <dataValidations disablePrompts="0" count="2">
    <dataValidation type="list" errorStyle="stop" imeMode="noControl" operator="between" allowBlank="1" showDropDown="0" showInputMessage="0" showErrorMessage="0" sqref="F3:F65536">
      <formula1><![CDATA[DataSheet!$A$1:$E$1]]></formula1>
    </dataValidation>
    <dataValidation type="list" errorStyle="stop" imeMode="noControl" operator="between" allowBlank="1" showDropDown="0" showInputMessage="0" showErrorMessage="0" sqref="J3:J65536">
      <formula1><![CDATA[DataSheet!$A$2:$D$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>
      <c r="A2" t="s">
        <v>22</v>
      </c>
      <c r="B2" t="s">
        <v>23</v>
      </c>
      <c r="C2" t="s">
        <v>24</v>
      </c>
      <c r="D2" t="s">
        <v>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2023-06-20T17:52:56Z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