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巡课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<sst xmlns="http://schemas.openxmlformats.org/spreadsheetml/2006/main" count="34" uniqueCount="32">
  <si>
    <t xml:space="preserve">备注：*为必填项。说明：本数据子类规定了学校巡课基本数据项。</t>
  </si>
  <si>
    <t xml:space="preserve">学校代码</t>
  </si>
  <si>
    <t xml:space="preserve">排课号</t>
  </si>
  <si>
    <t xml:space="preserve">周次</t>
  </si>
  <si>
    <t xml:space="preserve">星期几</t>
  </si>
  <si>
    <t xml:space="preserve">上课节次</t>
  </si>
  <si>
    <t xml:space="preserve">应到学生人数</t>
  </si>
  <si>
    <t xml:space="preserve">实到学生人数</t>
  </si>
  <si>
    <t xml:space="preserve">教师到课情况码</t>
  </si>
  <si>
    <t xml:space="preserve">课堂互动情况码</t>
  </si>
  <si>
    <t xml:space="preserve">巡课人</t>
  </si>
  <si>
    <t xml:space="preserve">教学条件码</t>
  </si>
  <si>
    <t xml:space="preserve">异常说明</t>
  </si>
  <si>
    <t xml:space="preserve">巡课时间</t>
  </si>
  <si>
    <t xml:space="preserve">数据采集时间</t>
  </si>
  <si>
    <t xml:space="preserve">异常</t>
  </si>
  <si>
    <t xml:space="preserve">正常</t>
  </si>
  <si>
    <t xml:space="preserve">偶尔</t>
  </si>
  <si>
    <t xml:space="preserve">经常</t>
  </si>
  <si>
    <t xml:space="preserve">无</t>
  </si>
  <si>
    <t xml:space="preserve">*学校代码</t>
  </si>
  <si>
    <t xml:space="preserve">*排课号</t>
  </si>
  <si>
    <t xml:space="preserve">*周次</t>
  </si>
  <si>
    <t xml:space="preserve">*星期几</t>
  </si>
  <si>
    <t xml:space="preserve">*上课节次</t>
  </si>
  <si>
    <t xml:space="preserve">*应到学生人数</t>
  </si>
  <si>
    <t xml:space="preserve">*实到学生人数</t>
  </si>
  <si>
    <t xml:space="preserve">*教师到课情况码</t>
  </si>
  <si>
    <t xml:space="preserve">*课堂互动情况码</t>
  </si>
  <si>
    <t xml:space="preserve">*巡课人</t>
  </si>
  <si>
    <t xml:space="preserve">*教学条件码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</si>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</sst>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7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6" bestFit="1" customWidth="1" collapsed="1"/>
    <col min="2" max="2" width="9.33203125" style="6" bestFit="1" customWidth="1" collapsed="1"/>
    <col min="3" max="3" width="7.06640625" style="6" bestFit="1" customWidth="1" collapsed="1"/>
    <col min="4" max="4" width="9.33203125" style="6" bestFit="1" customWidth="1" collapsed="1"/>
    <col min="5" max="5" width="11.59765625" style="6" bestFit="1" customWidth="1" collapsed="1"/>
    <col min="6" max="6" width="16" style="6" bestFit="1" customWidth="1" collapsed="1"/>
    <col min="7" max="7" width="16" style="6" bestFit="1" customWidth="1" collapsed="1"/>
    <col min="8" max="8" width="18.1328125" style="6" bestFit="1" customWidth="1" collapsed="1"/>
    <col min="9" max="9" width="18.1328125" style="6" bestFit="1" customWidth="1" collapsed="1"/>
    <col min="10" max="10" width="9.33203125" style="6" bestFit="1" customWidth="1" collapsed="1"/>
    <col min="11" max="11" width="13.73046875" style="6" bestFit="1" customWidth="1" collapsed="1"/>
    <col min="12" max="12" width="10.53125" style="6" bestFit="1" customWidth="1" collapsed="1"/>
    <col min="13" max="13" width="10.53125" style="6" bestFit="1" customWidth="1" collapsed="1"/>
    <col min="14" max="14" width="16" style="6" bestFit="1" customWidth="1" collapsed="1"/>
    <col min="15" max="15" width="8" style="6" collapsed="1"/>
  </cols>
  <sheetData>
    <row r="1" ht="40" customHeight="1">
      <c r="A1" s="1" t="s">
        <v>0</v>
      </c>
      <c r="N1" s="1"/>
    </row>
    <row r="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4" t="s">
        <v>12</v>
      </c>
      <c r="M2" s="5" t="s">
        <v>13</v>
      </c>
      <c r="N2" s="3" t="s">
        <v>31</v>
      </c>
    </row>
  </sheetData>
  <mergeCells>
    <mergeCell ref="A1:N1"/>
  </mergeCells>
  <dataValidations disablePrompts="0" count="3">
    <dataValidation type="list" errorStyle="stop" imeMode="noControl" operator="between" allowBlank="1" showDropDown="0" showInputMessage="0" showErrorMessage="0" sqref="H3:H65536">
      <formula1><![CDATA[DataSheet!$A$1:$B$1]]></formula1>
    </dataValidation>
    <dataValidation type="list" errorStyle="stop" imeMode="noControl" operator="between" allowBlank="1" showDropDown="0" showInputMessage="0" showErrorMessage="0" sqref="I3:I65536">
      <formula1><![CDATA[DataSheet!$A$2:$C$2]]></formula1>
    </dataValidation>
    <dataValidation type="list" errorStyle="stop" imeMode="noControl" operator="between" allowBlank="1" showDropDown="0" showInputMessage="0" showErrorMessage="0" sqref="K3:K65536">
      <formula1><![CDATA[DataSheet!$A$3:$B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15</v>
      </c>
      <c r="B1" t="s">
        <v>16</v>
      </c>
    </row>
    <row r="2">
      <c r="A2" t="s">
        <v>17</v>
      </c>
      <c r="B2" t="s">
        <v>18</v>
      </c>
      <c r="C2" t="s">
        <v>19</v>
      </c>
    </row>
    <row r="3">
      <c r="A3" t="s">
        <v>15</v>
      </c>
      <c r="B3" t="s">
        <v>16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2023-06-20T17:52:32Z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