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教师考核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  <comment ref="G2" authorId="1">
      <text>
        <t xml:space="preserve"/>
      </text>
    </comment>
    <comment ref="H2" authorId="1">
      <text>
        <t xml:space="preserve"/>
      </text>
    </comment>
    <comment ref="I2" authorId="1">
      <text>
        <t xml:space="preserve"/>
      </text>
    </comment>
    <comment ref="J2" authorId="1">
      <text>
        <t xml:space="preserve"/>
      </text>
    </comment>
    <comment ref="K2" authorId="1">
      <text>
        <t xml:space="preserve"/>
      </text>
    </comment>
    <comment ref="L2" authorId="1">
      <text>
        <t xml:space="preserve"/>
      </text>
    </comment>
    <comment ref="M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<sst xmlns="http://schemas.openxmlformats.org/spreadsheetml/2006/main" count="37" uniqueCount="31">
  <si>
    <t xml:space="preserve">备注：*为必填项。说明：本数据子类规定了人事部门考察（考核）教职工相关的基本数据项。</t>
  </si>
  <si>
    <t xml:space="preserve">学校代码</t>
  </si>
  <si>
    <t xml:space="preserve">教工号</t>
  </si>
  <si>
    <t xml:space="preserve">教职工姓名</t>
  </si>
  <si>
    <t xml:space="preserve">教职工考核类别码</t>
  </si>
  <si>
    <t xml:space="preserve">教职工考核日期</t>
  </si>
  <si>
    <t xml:space="preserve">教职工考核内容</t>
  </si>
  <si>
    <t xml:space="preserve">教职工考核单位号</t>
  </si>
  <si>
    <t xml:space="preserve">学校考核结果码</t>
  </si>
  <si>
    <t xml:space="preserve">单位考核负责人号</t>
  </si>
  <si>
    <t xml:space="preserve">负责人姓名</t>
  </si>
  <si>
    <t xml:space="preserve">单位考核结果码</t>
  </si>
  <si>
    <t xml:space="preserve">考核单位名称</t>
  </si>
  <si>
    <t xml:space="preserve">数据采集时间</t>
  </si>
  <si>
    <t xml:space="preserve">平时考核</t>
  </si>
  <si>
    <t xml:space="preserve">年度考核</t>
  </si>
  <si>
    <t xml:space="preserve">特定考核</t>
  </si>
  <si>
    <t xml:space="preserve">优秀</t>
  </si>
  <si>
    <t xml:space="preserve">称职</t>
  </si>
  <si>
    <t xml:space="preserve">基本称职</t>
  </si>
  <si>
    <t xml:space="preserve">不称职</t>
  </si>
  <si>
    <t xml:space="preserve">不定等次</t>
  </si>
  <si>
    <t xml:space="preserve">不进行考核</t>
  </si>
  <si>
    <t xml:space="preserve">*学校代码</t>
  </si>
  <si>
    <t xml:space="preserve">*教工号</t>
  </si>
  <si>
    <t xml:space="preserve">*教职工姓名</t>
  </si>
  <si>
    <t xml:space="preserve">*教职工考核日期</t>
  </si>
  <si>
    <t xml:space="preserve">*教职工考核单位号</t>
  </si>
  <si>
    <t xml:space="preserve">*单位考核结果码</t>
  </si>
  <si>
    <t xml:space="preserve">*考核单位名称</t>
  </si>
  <si>
    <t xml:space="preserve">*数据采集时间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</si>
</sst>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10">
    <xf numFmtId="0" fontId="0" fillId="0" borderId="0" xfId="0" applyAlignment="0"/>
    <xf numFmtId="0" fontId="1" fillId="3" borderId="1" xfId="0" applyFont="1" applyBorder="1" applyFill="1" applyAlignment="0"/>
    <xf numFmtId="49" fontId="0" fillId="0" borderId="1" xfId="0" applyNumberFormat="1" applyBorder="1" applyAlignment="0"/>
    <xf numFmtId="0" fontId="2" fillId="5" borderId="1" xfId="0" applyFont="1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1.59765625" style="9" bestFit="1" customWidth="1" collapsed="1"/>
    <col min="2" max="2" width="9.33203125" style="9" bestFit="1" customWidth="1" collapsed="1"/>
    <col min="3" max="3" width="13.73046875" style="9" bestFit="1" customWidth="1" collapsed="1"/>
    <col min="4" max="4" width="19.33203125" style="9" bestFit="1" customWidth="1" collapsed="1"/>
    <col min="5" max="5" width="18.1328125" style="9" bestFit="1" customWidth="1" collapsed="1"/>
    <col min="6" max="6" width="17.19921875" style="9" bestFit="1" customWidth="1" collapsed="1"/>
    <col min="7" max="7" width="20.3984375" style="9" bestFit="1" customWidth="1" collapsed="1"/>
    <col min="8" max="8" width="17.19921875" style="9" bestFit="1" customWidth="1" collapsed="1"/>
    <col min="9" max="9" width="19.33203125" style="9" bestFit="1" customWidth="1" collapsed="1"/>
    <col min="10" max="10" width="12.796875" style="9" bestFit="1" customWidth="1" collapsed="1"/>
    <col min="11" max="11" width="18.1328125" style="9" bestFit="1" customWidth="1" collapsed="1"/>
    <col min="12" max="12" width="16" style="9" bestFit="1" customWidth="1" collapsed="1"/>
    <col min="13" max="13" width="16" style="9" bestFit="1" customWidth="1" collapsed="1"/>
    <col min="14" max="14" width="8" style="9" collapsed="1"/>
  </cols>
  <sheetData>
    <row r="1" ht="40" customHeight="1">
      <c r="A1" s="1" t="s">
        <v>0</v>
      </c>
      <c r="M1" s="1"/>
    </row>
    <row r="2">
      <c r="A2" s="3" t="s">
        <v>23</v>
      </c>
      <c r="B2" s="3" t="s">
        <v>24</v>
      </c>
      <c r="C2" s="3" t="s">
        <v>25</v>
      </c>
      <c r="D2" s="4" t="s">
        <v>4</v>
      </c>
      <c r="E2" s="3" t="s">
        <v>26</v>
      </c>
      <c r="F2" s="5" t="s">
        <v>6</v>
      </c>
      <c r="G2" s="3" t="s">
        <v>27</v>
      </c>
      <c r="H2" s="6" t="s">
        <v>8</v>
      </c>
      <c r="I2" s="7" t="s">
        <v>9</v>
      </c>
      <c r="J2" s="8" t="s">
        <v>10</v>
      </c>
      <c r="K2" s="3" t="s">
        <v>28</v>
      </c>
      <c r="L2" s="3" t="s">
        <v>29</v>
      </c>
      <c r="M2" s="3" t="s">
        <v>30</v>
      </c>
    </row>
  </sheetData>
  <mergeCells>
    <mergeCell ref="A1:M1"/>
  </mergeCells>
  <dataValidations disablePrompts="0" count="3">
    <dataValidation type="list" errorStyle="stop" imeMode="noControl" operator="between" allowBlank="1" showDropDown="0" showInputMessage="0" showErrorMessage="0" sqref="D3:D65536">
      <formula1><![CDATA[DataSheet!$A$1:$C$1]]></formula1>
    </dataValidation>
    <dataValidation type="list" errorStyle="stop" imeMode="noControl" operator="between" allowBlank="1" showDropDown="0" showInputMessage="0" showErrorMessage="0" sqref="H3:H65536">
      <formula1><![CDATA[DataSheet!$A$2:$F$2]]></formula1>
    </dataValidation>
    <dataValidation type="list" errorStyle="stop" imeMode="noControl" operator="between" allowBlank="1" showDropDown="0" showInputMessage="0" showErrorMessage="0" sqref="K3:K65536">
      <formula1><![CDATA[DataSheet!$A$3:$F$3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14</v>
      </c>
      <c r="B1" t="s">
        <v>15</v>
      </c>
      <c r="C1" t="s">
        <v>16</v>
      </c>
    </row>
    <row r="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</row>
    <row r="3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2023-06-20T17:52:00Z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