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文化基础课成绩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<sst xmlns="http://schemas.openxmlformats.org/spreadsheetml/2006/main" count="28" uniqueCount="28">
  <si>
    <t xml:space="preserve">备注：*为必填项。说明：本数据子类规定了学生文化基础课成绩基本数据项。</t>
  </si>
  <si>
    <t xml:space="preserve">学校代码</t>
  </si>
  <si>
    <t xml:space="preserve">学年</t>
  </si>
  <si>
    <t xml:space="preserve">学期码</t>
  </si>
  <si>
    <t xml:space="preserve">年级</t>
  </si>
  <si>
    <t xml:space="preserve">班级</t>
  </si>
  <si>
    <t xml:space="preserve">专业名称</t>
  </si>
  <si>
    <t xml:space="preserve">课程名称</t>
  </si>
  <si>
    <t xml:space="preserve">课程分类码</t>
  </si>
  <si>
    <t xml:space="preserve">任课教师</t>
  </si>
  <si>
    <t xml:space="preserve">课程成绩</t>
  </si>
  <si>
    <t xml:space="preserve">数据采集时间</t>
  </si>
  <si>
    <t xml:space="preserve">秋季学期</t>
  </si>
  <si>
    <t xml:space="preserve">春季学期</t>
  </si>
  <si>
    <t xml:space="preserve">夏季学期</t>
  </si>
  <si>
    <t xml:space="preserve">其他</t>
  </si>
  <si>
    <t xml:space="preserve">A 类（纯理论课）</t>
  </si>
  <si>
    <t xml:space="preserve">B 类（理论＋实践）课</t>
  </si>
  <si>
    <t xml:space="preserve">C 类（纯实践课)</t>
  </si>
  <si>
    <t xml:space="preserve">*学校代码</t>
  </si>
  <si>
    <t xml:space="preserve">*学年</t>
  </si>
  <si>
    <t xml:space="preserve">*学期码</t>
  </si>
  <si>
    <t xml:space="preserve">*年级</t>
  </si>
  <si>
    <t xml:space="preserve">*班级</t>
  </si>
  <si>
    <t xml:space="preserve">*课程名称</t>
  </si>
  <si>
    <t xml:space="preserve">*课程分类码</t>
  </si>
  <si>
    <t xml:space="preserve">*课程成绩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</si>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</sst>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7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6" bestFit="1" customWidth="1" collapsed="1"/>
    <col min="2" max="2" width="7.06640625" style="6" bestFit="1" customWidth="1" collapsed="1"/>
    <col min="3" max="3" width="9.33203125" style="6" bestFit="1" customWidth="1" collapsed="1"/>
    <col min="4" max="4" width="7.06640625" style="6" bestFit="1" customWidth="1" collapsed="1"/>
    <col min="5" max="5" width="7.06640625" style="6" bestFit="1" customWidth="1" collapsed="1"/>
    <col min="6" max="6" width="10.53125" style="6" bestFit="1" customWidth="1" collapsed="1"/>
    <col min="7" max="7" width="11.59765625" style="6" bestFit="1" customWidth="1" collapsed="1"/>
    <col min="8" max="8" width="13.73046875" style="6" bestFit="1" customWidth="1" collapsed="1"/>
    <col min="9" max="9" width="10.53125" style="6" bestFit="1" customWidth="1" collapsed="1"/>
    <col min="10" max="10" width="11.59765625" style="6" bestFit="1" customWidth="1" collapsed="1"/>
    <col min="11" max="11" width="16" style="6" bestFit="1" customWidth="1" collapsed="1"/>
    <col min="12" max="12" width="8" style="6" collapsed="1"/>
  </cols>
  <sheetData>
    <row r="1" ht="40" customHeight="1">
      <c r="A1" s="1" t="s">
        <v>0</v>
      </c>
      <c r="K1" s="1"/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4" t="s">
        <v>6</v>
      </c>
      <c r="G2" s="3" t="s">
        <v>24</v>
      </c>
      <c r="H2" s="3" t="s">
        <v>25</v>
      </c>
      <c r="I2" s="5" t="s">
        <v>9</v>
      </c>
      <c r="J2" s="3" t="s">
        <v>26</v>
      </c>
      <c r="K2" s="3" t="s">
        <v>27</v>
      </c>
    </row>
  </sheetData>
  <mergeCells>
    <mergeCell ref="A1:K1"/>
  </mergeCells>
  <dataValidations disablePrompts="0" count="2">
    <dataValidation type="list" errorStyle="stop" imeMode="noControl" operator="between" allowBlank="1" showDropDown="0" showInputMessage="0" showErrorMessage="0" sqref="C3:C65536">
      <formula1><![CDATA[DataSheet!$A$1:$D$1]]></formula1>
    </dataValidation>
    <dataValidation type="list" errorStyle="stop" imeMode="noControl" operator="between" allowBlank="1" showDropDown="0" showInputMessage="0" showErrorMessage="0" sqref="H3:H65536">
      <formula1><![CDATA[DataSheet!$A$2:$C$2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12</v>
      </c>
      <c r="B1" t="s">
        <v>13</v>
      </c>
      <c r="C1" t="s">
        <v>14</v>
      </c>
      <c r="D1" t="s">
        <v>15</v>
      </c>
    </row>
    <row r="2">
      <c r="A2" t="s">
        <v>16</v>
      </c>
      <c r="B2" t="s">
        <v>17</v>
      </c>
      <c r="C2" t="s">
        <v>18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2023-06-20T17:51:44Z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