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学生技能证书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  <comment ref="G2" authorId="1">
      <text>
        <t xml:space="preserve"/>
      </text>
    </comment>
    <comment ref="H2" authorId="1">
      <text>
        <t xml:space="preserve"/>
      </text>
    </comment>
    <comment ref="I2" authorId="1">
      <text>
        <t xml:space="preserve"/>
      </text>
    </comment>
    <comment ref="J2" authorId="1">
      <text>
        <t xml:space="preserve"/>
      </text>
    </comment>
    <comment ref="K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<sst xmlns="http://schemas.openxmlformats.org/spreadsheetml/2006/main" count="29" uniqueCount="29">
  <si>
    <t xml:space="preserve">备注：*为必填项。说明：本数据子类规定了学生技能证书基本数据项。</t>
  </si>
  <si>
    <t xml:space="preserve">学校代码</t>
  </si>
  <si>
    <t xml:space="preserve">学号</t>
  </si>
  <si>
    <t xml:space="preserve">学生姓名</t>
  </si>
  <si>
    <t xml:space="preserve">发证机构</t>
  </si>
  <si>
    <t xml:space="preserve">证书等级码</t>
  </si>
  <si>
    <t xml:space="preserve">证书编号</t>
  </si>
  <si>
    <t xml:space="preserve">证书名称</t>
  </si>
  <si>
    <t xml:space="preserve">发证日期</t>
  </si>
  <si>
    <t xml:space="preserve">是否支持电子证书</t>
  </si>
  <si>
    <t xml:space="preserve">下载/打印次数</t>
  </si>
  <si>
    <t xml:space="preserve">数据采集时间</t>
  </si>
  <si>
    <t xml:space="preserve">国家级</t>
  </si>
  <si>
    <t xml:space="preserve">省部级</t>
  </si>
  <si>
    <t xml:space="preserve">地市级</t>
  </si>
  <si>
    <t xml:space="preserve">区县级</t>
  </si>
  <si>
    <t xml:space="preserve">乡镇级</t>
  </si>
  <si>
    <t xml:space="preserve">校级</t>
  </si>
  <si>
    <t xml:space="preserve">院系级</t>
  </si>
  <si>
    <t xml:space="preserve">专业级</t>
  </si>
  <si>
    <t xml:space="preserve">国际</t>
  </si>
  <si>
    <t xml:space="preserve">其他</t>
  </si>
  <si>
    <t xml:space="preserve">*学校代码</t>
  </si>
  <si>
    <t xml:space="preserve">*学号</t>
  </si>
  <si>
    <t xml:space="preserve">*发证机构</t>
  </si>
  <si>
    <t xml:space="preserve">*证书编号</t>
  </si>
  <si>
    <t xml:space="preserve">*证书名称</t>
  </si>
  <si>
    <t xml:space="preserve">*是否支持电子证书</t>
  </si>
  <si>
    <t xml:space="preserve">*数据采集时间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</si>
</sst>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9">
    <xf numFmtId="0" fontId="0" fillId="0" borderId="0" xfId="0" applyAlignment="0"/>
    <xf numFmtId="0" fontId="1" fillId="3" borderId="1" xfId="0" applyFont="1" applyBorder="1" applyFill="1" applyAlignment="0"/>
    <xf numFmtId="49" fontId="0" fillId="0" borderId="1" xfId="0" applyNumberFormat="1" applyBorder="1" applyAlignment="0"/>
    <xf numFmtId="0" fontId="2" fillId="5" borderId="1" xfId="0" applyFont="1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1.59765625" style="8" bestFit="1" customWidth="1" collapsed="1"/>
    <col min="2" max="2" width="7.06640625" style="8" bestFit="1" customWidth="1" collapsed="1"/>
    <col min="3" max="3" width="10.53125" style="8" bestFit="1" customWidth="1" collapsed="1"/>
    <col min="4" max="4" width="11.59765625" style="8" bestFit="1" customWidth="1" collapsed="1"/>
    <col min="5" max="5" width="12.796875" style="8" bestFit="1" customWidth="1" collapsed="1"/>
    <col min="6" max="6" width="11.59765625" style="8" bestFit="1" customWidth="1" collapsed="1"/>
    <col min="7" max="7" width="11.59765625" style="8" bestFit="1" customWidth="1" collapsed="1"/>
    <col min="8" max="8" width="10.53125" style="8" bestFit="1" customWidth="1" collapsed="1"/>
    <col min="9" max="9" width="20.3984375" style="8" bestFit="1" customWidth="1" collapsed="1"/>
    <col min="10" max="10" width="15.73046875" style="8" bestFit="1" customWidth="1" collapsed="1"/>
    <col min="11" max="11" width="16" style="8" bestFit="1" customWidth="1" collapsed="1"/>
    <col min="12" max="12" width="8" style="8" collapsed="1"/>
  </cols>
  <sheetData>
    <row r="1" ht="40" customHeight="1">
      <c r="A1" s="1" t="s">
        <v>0</v>
      </c>
      <c r="K1" s="1"/>
    </row>
    <row r="2">
      <c r="A2" s="3" t="s">
        <v>22</v>
      </c>
      <c r="B2" s="3" t="s">
        <v>23</v>
      </c>
      <c r="C2" s="4" t="s">
        <v>3</v>
      </c>
      <c r="D2" s="3" t="s">
        <v>24</v>
      </c>
      <c r="E2" s="5" t="s">
        <v>5</v>
      </c>
      <c r="F2" s="3" t="s">
        <v>25</v>
      </c>
      <c r="G2" s="3" t="s">
        <v>26</v>
      </c>
      <c r="H2" s="6" t="s">
        <v>8</v>
      </c>
      <c r="I2" s="3" t="s">
        <v>27</v>
      </c>
      <c r="J2" s="7" t="s">
        <v>10</v>
      </c>
      <c r="K2" s="3" t="s">
        <v>28</v>
      </c>
    </row>
  </sheetData>
  <mergeCells>
    <mergeCell ref="A1:K1"/>
  </mergeCells>
  <dataValidations disablePrompts="0" count="1">
    <dataValidation type="list" errorStyle="stop" imeMode="noControl" operator="between" allowBlank="1" showDropDown="0" showInputMessage="0" showErrorMessage="0" sqref="E3:E65536">
      <formula1><![CDATA[DataSheet!$A$1:$J$1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2023-06-20T17:51:38Z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