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综合成绩与评价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  <comment ref="O2" authorId="1">
      <text>
        <t xml:space="preserve"/>
      </text>
    </comment>
    <comment ref="P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<sst xmlns="http://schemas.openxmlformats.org/spreadsheetml/2006/main" count="36" uniqueCount="36">
  <si>
    <t xml:space="preserve">备注：*为必填项。说明：本数据子类规定了学生综合成绩与评价基本数据项。</t>
  </si>
  <si>
    <t xml:space="preserve">学校代码</t>
  </si>
  <si>
    <t xml:space="preserve">学年（度）</t>
  </si>
  <si>
    <t xml:space="preserve">学期码</t>
  </si>
  <si>
    <t xml:space="preserve">专业名称</t>
  </si>
  <si>
    <t xml:space="preserve">年级</t>
  </si>
  <si>
    <t xml:space="preserve">班级</t>
  </si>
  <si>
    <t xml:space="preserve">学号</t>
  </si>
  <si>
    <t xml:space="preserve">学生姓名</t>
  </si>
  <si>
    <t xml:space="preserve">思想政治成绩</t>
  </si>
  <si>
    <t xml:space="preserve">文化课成绩</t>
  </si>
  <si>
    <t xml:space="preserve">专业技能课程成绩</t>
  </si>
  <si>
    <t xml:space="preserve">学生体质健康成绩</t>
  </si>
  <si>
    <t xml:space="preserve">综合实训成绩</t>
  </si>
  <si>
    <t xml:space="preserve">岗位实习成 绩</t>
  </si>
  <si>
    <t xml:space="preserve">综合评价成 绩</t>
  </si>
  <si>
    <t xml:space="preserve">数据采集时间</t>
  </si>
  <si>
    <t xml:space="preserve">秋季学期</t>
  </si>
  <si>
    <t xml:space="preserve">春季学期</t>
  </si>
  <si>
    <t xml:space="preserve">夏季学期</t>
  </si>
  <si>
    <t xml:space="preserve">其他</t>
  </si>
  <si>
    <t xml:space="preserve">*学校代码</t>
  </si>
  <si>
    <t xml:space="preserve">*学年（度）</t>
  </si>
  <si>
    <t xml:space="preserve">*学期码</t>
  </si>
  <si>
    <t xml:space="preserve">*年级</t>
  </si>
  <si>
    <t xml:space="preserve">*班级</t>
  </si>
  <si>
    <t xml:space="preserve">*学号</t>
  </si>
  <si>
    <t xml:space="preserve">*学生姓名</t>
  </si>
  <si>
    <t xml:space="preserve">*思想政治成绩</t>
  </si>
  <si>
    <t xml:space="preserve">*文化课成绩</t>
  </si>
  <si>
    <t xml:space="preserve">*专业技能课程成绩</t>
  </si>
  <si>
    <t xml:space="preserve">*学生体质健康成绩</t>
  </si>
  <si>
    <t xml:space="preserve">*综合实训成绩</t>
  </si>
  <si>
    <t xml:space="preserve">*岗位实习成 绩</t>
  </si>
  <si>
    <t xml:space="preserve">*综合评价成 绩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</si>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</sst>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5" bestFit="1" customWidth="1" collapsed="1"/>
    <col min="2" max="2" width="13.73046875" style="5" bestFit="1" customWidth="1" collapsed="1"/>
    <col min="3" max="3" width="9.33203125" style="5" bestFit="1" customWidth="1" collapsed="1"/>
    <col min="4" max="4" width="10.53125" style="5" bestFit="1" customWidth="1" collapsed="1"/>
    <col min="5" max="5" width="7.06640625" style="5" bestFit="1" customWidth="1" collapsed="1"/>
    <col min="6" max="6" width="7.06640625" style="5" bestFit="1" customWidth="1" collapsed="1"/>
    <col min="7" max="7" width="7.06640625" style="5" bestFit="1" customWidth="1" collapsed="1"/>
    <col min="8" max="8" width="11.59765625" style="5" bestFit="1" customWidth="1" collapsed="1"/>
    <col min="9" max="9" width="16" style="5" bestFit="1" customWidth="1" collapsed="1"/>
    <col min="10" max="10" width="13.73046875" style="5" bestFit="1" customWidth="1" collapsed="1"/>
    <col min="11" max="11" width="20.3984375" style="5" bestFit="1" customWidth="1" collapsed="1"/>
    <col min="12" max="12" width="20.3984375" style="5" bestFit="1" customWidth="1" collapsed="1"/>
    <col min="13" max="13" width="16" style="5" bestFit="1" customWidth="1" collapsed="1"/>
    <col min="14" max="14" width="16.3984375" style="5" bestFit="1" customWidth="1" collapsed="1"/>
    <col min="15" max="15" width="16.3984375" style="5" bestFit="1" customWidth="1" collapsed="1"/>
    <col min="16" max="16" width="16" style="5" bestFit="1" customWidth="1" collapsed="1"/>
    <col min="17" max="17" width="8" style="5" collapsed="1"/>
  </cols>
  <sheetData>
    <row r="1" ht="40" customHeight="1">
      <c r="A1" s="1" t="s">
        <v>0</v>
      </c>
      <c r="P1" s="1"/>
    </row>
    <row r="2">
      <c r="A2" s="3" t="s">
        <v>21</v>
      </c>
      <c r="B2" s="3" t="s">
        <v>22</v>
      </c>
      <c r="C2" s="3" t="s">
        <v>23</v>
      </c>
      <c r="D2" s="4" t="s">
        <v>4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</row>
  </sheetData>
  <mergeCells>
    <mergeCell ref="A1:P1"/>
  </mergeCells>
  <dataValidations disablePrompts="0" count="1">
    <dataValidation type="list" errorStyle="stop" imeMode="noControl" operator="between" allowBlank="1" showDropDown="0" showInputMessage="0" showErrorMessage="0" sqref="C3:C65536">
      <formula1><![CDATA[DataSheet!$A$1:$D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17</v>
      </c>
      <c r="B1" t="s">
        <v>18</v>
      </c>
      <c r="C1" t="s">
        <v>19</v>
      </c>
      <c r="D1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2023-06-20T17:51:32Z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