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奖助贷申请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<sst xmlns="http://schemas.openxmlformats.org/spreadsheetml/2006/main" count="42" uniqueCount="41">
  <si>
    <t xml:space="preserve">备注：*为必填项。说明：本数据子类规定了奖助贷申请基本数据项。</t>
  </si>
  <si>
    <t xml:space="preserve">学校代码</t>
  </si>
  <si>
    <t xml:space="preserve">学号</t>
  </si>
  <si>
    <t xml:space="preserve">学生姓名</t>
  </si>
  <si>
    <t xml:space="preserve">奖助项目名称</t>
  </si>
  <si>
    <t xml:space="preserve">奖助项目种类码</t>
  </si>
  <si>
    <t xml:space="preserve">奖助标准</t>
  </si>
  <si>
    <t xml:space="preserve">资助单位/个人</t>
  </si>
  <si>
    <t xml:space="preserve">经费来源码</t>
  </si>
  <si>
    <t xml:space="preserve">申请日期</t>
  </si>
  <si>
    <t xml:space="preserve">审批时间</t>
  </si>
  <si>
    <t xml:space="preserve">审批状态码</t>
  </si>
  <si>
    <t xml:space="preserve">数据采集时间</t>
  </si>
  <si>
    <t xml:space="preserve">奖学金</t>
  </si>
  <si>
    <t xml:space="preserve">助学金</t>
  </si>
  <si>
    <t xml:space="preserve">助学贷款</t>
  </si>
  <si>
    <t xml:space="preserve">勤工助学</t>
  </si>
  <si>
    <t xml:space="preserve">困难补助</t>
  </si>
  <si>
    <t xml:space="preserve">减免学杂费</t>
  </si>
  <si>
    <t xml:space="preserve">其他</t>
  </si>
  <si>
    <t xml:space="preserve">中央财政</t>
  </si>
  <si>
    <t xml:space="preserve">省级财政</t>
  </si>
  <si>
    <t xml:space="preserve">市级财政</t>
  </si>
  <si>
    <t xml:space="preserve">县级财政</t>
  </si>
  <si>
    <t xml:space="preserve">学校事业收入提取</t>
  </si>
  <si>
    <t xml:space="preserve">企事业单位、社会或个人捐赠</t>
  </si>
  <si>
    <t xml:space="preserve">金融机构</t>
  </si>
  <si>
    <t xml:space="preserve">通过</t>
  </si>
  <si>
    <t xml:space="preserve">未通过</t>
  </si>
  <si>
    <t xml:space="preserve">*学校代码</t>
  </si>
  <si>
    <t xml:space="preserve">*学号</t>
  </si>
  <si>
    <t xml:space="preserve">*学生姓名</t>
  </si>
  <si>
    <t xml:space="preserve">*奖助项目名称</t>
  </si>
  <si>
    <t xml:space="preserve">*奖助项目种类码</t>
  </si>
  <si>
    <t xml:space="preserve">*奖助标准</t>
  </si>
  <si>
    <t xml:space="preserve">*资助单位/个人</t>
  </si>
  <si>
    <t xml:space="preserve">*经费来源码</t>
  </si>
  <si>
    <t xml:space="preserve">*申请日期</t>
  </si>
  <si>
    <t xml:space="preserve">*审批时间</t>
  </si>
  <si>
    <t xml:space="preserve">*审批状态码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</si>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</sst>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5">
    <xf numFmtId="0" fontId="0" fillId="0" borderId="0" xfId="0" applyAlignment="0"/>
    <xf numFmtId="0" fontId="1" fillId="3" borderId="1" xfId="0" applyFont="1" applyBorder="1" applyFill="1" applyAlignment="0"/>
    <xf numFmtId="0" fontId="0" fillId="0" borderId="1" xfId="0" applyBorder="1" applyAlignment="0"/>
    <xf numFmtId="0" fontId="2" fillId="5" borderId="1" xfId="0" applyFont="1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4" bestFit="1" customWidth="1" collapsed="1"/>
    <col min="2" max="2" width="7.06640625" style="4" bestFit="1" customWidth="1" collapsed="1"/>
    <col min="3" max="3" width="11.59765625" style="4" bestFit="1" customWidth="1" collapsed="1"/>
    <col min="4" max="4" width="16" style="4" bestFit="1" customWidth="1" collapsed="1"/>
    <col min="5" max="5" width="18.1328125" style="4" bestFit="1" customWidth="1" collapsed="1"/>
    <col min="6" max="6" width="11.59765625" style="4" bestFit="1" customWidth="1" collapsed="1"/>
    <col min="7" max="7" width="16.796875" style="4" bestFit="1" customWidth="1" collapsed="1"/>
    <col min="8" max="8" width="13.73046875" style="4" bestFit="1" customWidth="1" collapsed="1"/>
    <col min="9" max="9" width="11.59765625" style="4" bestFit="1" customWidth="1" collapsed="1"/>
    <col min="10" max="10" width="11.59765625" style="4" bestFit="1" customWidth="1" collapsed="1"/>
    <col min="11" max="11" width="13.73046875" style="4" bestFit="1" customWidth="1" collapsed="1"/>
    <col min="12" max="12" width="16" style="4" bestFit="1" customWidth="1" collapsed="1"/>
    <col min="13" max="13" width="8" style="4" collapsed="1"/>
  </cols>
  <sheetData>
    <row r="1" ht="40" customHeight="1">
      <c r="A1" s="1" t="s">
        <v>0</v>
      </c>
      <c r="L1" s="1"/>
    </row>
    <row r="2">
      <c r="A2" s="3" t="s">
        <v>29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3" t="s">
        <v>40</v>
      </c>
    </row>
  </sheetData>
  <mergeCells>
    <mergeCell ref="A1:L1"/>
  </mergeCells>
  <dataValidations disablePrompts="0" count="3">
    <dataValidation type="list" errorStyle="stop" imeMode="noControl" operator="between" allowBlank="1" showDropDown="0" showInputMessage="0" showErrorMessage="0" sqref="E3:E65536">
      <formula1><![CDATA[DataSheet!$A$1:$G$1]]></formula1>
    </dataValidation>
    <dataValidation type="list" errorStyle="stop" imeMode="noControl" operator="between" allowBlank="1" showDropDown="0" showInputMessage="0" showErrorMessage="0" sqref="H3:H65536">
      <formula1><![CDATA[DataSheet!$A$2:$H$2]]></formula1>
    </dataValidation>
    <dataValidation type="list" errorStyle="stop" imeMode="noControl" operator="between" allowBlank="1" showDropDown="0" showInputMessage="0" showErrorMessage="0" sqref="K3:K65536">
      <formula1><![CDATA[DataSheet!$A$3:$B$3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19</v>
      </c>
    </row>
    <row r="3">
      <c r="A3" t="s">
        <v>27</v>
      </c>
      <c r="B3" t="s">
        <v>28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2023-06-20T17:51:19Z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