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党员主题党日数据子类表" sheetId="1" r:id="rId3"/>
    <sheet name="DataSheet" sheetId="2" state="hidden" r:id="rId4"/>
  </sheets>
</workbook>
</file>

<file path=xl/comments1.xml><?xml version="1.0" encoding="utf-8"?>
<comments xmlns="http://schemas.openxmlformats.org/spreadsheetml/2006/main">
  <authors>
    <author/>
    <author>Herry</author>
  </authors>
  <commentList>
    <comment ref="A2" authorId="1">
      <text>
        <t xml:space="preserve"/>
      </text>
    </comment>
    <comment ref="B2" authorId="1">
      <text>
        <t xml:space="preserve"/>
      </text>
    </comment>
    <comment ref="C2" authorId="1">
      <text>
        <t xml:space="preserve"/>
      </text>
    </comment>
    <comment ref="D2" authorId="1">
      <text>
        <t xml:space="preserve"/>
      </text>
    </comment>
    <comment ref="E2" authorId="1">
      <text>
        <t xml:space="preserve"/>
      </text>
    </comment>
    <comment ref="F2" authorId="1">
      <text>
        <t xml:space="preserve"/>
      </text>
    </comment>
    <comment ref="G2" authorId="1">
      <text>
        <t xml:space="preserve"/>
      </text>
    </comment>
    <comment ref="H2" authorId="1">
      <text>
        <t xml:space="preserve"/>
      </text>
    </comment>
    <comment ref="I2" authorId="1">
      <text>
        <t xml:space="preserve"/>
      </text>
    </comment>
    <comment ref="J2" authorId="1">
      <text>
        <t xml:space="preserve"/>
      </text>
    </comment>
  </commentList>
</comments>
</file>

<file path=xl/sharedStrings.xml><?xml version="1.0" encoding="utf-8"?>
<sst xmlns="http://schemas.openxmlformats.org/spreadsheetml/2006/main" count="29" uniqueCount="29">
  <si>
    <t xml:space="preserve">备注：*为必填项。说明：本数据子类规定了党建活动党员主题党日情况基本数据项。</t>
  </si>
  <si>
    <t xml:space="preserve">学校代码</t>
  </si>
  <si>
    <t xml:space="preserve">党组织名称</t>
  </si>
  <si>
    <t xml:space="preserve">党组织编号</t>
  </si>
  <si>
    <t xml:space="preserve">活动地点</t>
  </si>
  <si>
    <t xml:space="preserve">活动内容码</t>
  </si>
  <si>
    <t xml:space="preserve">活动开始时间</t>
  </si>
  <si>
    <t xml:space="preserve">活动结束时间</t>
  </si>
  <si>
    <t xml:space="preserve">参与学生数</t>
  </si>
  <si>
    <t xml:space="preserve">参与教师数</t>
  </si>
  <si>
    <t xml:space="preserve">数据采集时间</t>
  </si>
  <si>
    <t xml:space="preserve">尚未开展主题党日活动</t>
  </si>
  <si>
    <t xml:space="preserve">党内评议</t>
  </si>
  <si>
    <t xml:space="preserve">温暖关爱</t>
  </si>
  <si>
    <t xml:space="preserve">学习交流</t>
  </si>
  <si>
    <t xml:space="preserve">民主议事</t>
  </si>
  <si>
    <t xml:space="preserve">建言献策</t>
  </si>
  <si>
    <t xml:space="preserve">志愿服务</t>
  </si>
  <si>
    <t xml:space="preserve">外出参观</t>
  </si>
  <si>
    <t xml:space="preserve">研究业务</t>
  </si>
  <si>
    <t xml:space="preserve">其他</t>
  </si>
  <si>
    <t xml:space="preserve">*学校代码</t>
  </si>
  <si>
    <t xml:space="preserve">*党组织名称</t>
  </si>
  <si>
    <t xml:space="preserve">*党组织编号</t>
  </si>
  <si>
    <t xml:space="preserve">*活动开始时间</t>
  </si>
  <si>
    <t xml:space="preserve">*活动结束时间</t>
  </si>
  <si>
    <t xml:space="preserve">*参与学生数</t>
  </si>
  <si>
    <t xml:space="preserve">*参与教师数</t>
  </si>
  <si>
    <t xml:space="preserve">*数据采集时间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</si>
</sst>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7">
    <xf numFmtId="0" fontId="0" fillId="0" borderId="0" xfId="0" applyAlignment="0"/>
    <xf numFmtId="0" fontId="1" fillId="3" borderId="1" xfId="0" applyFont="1" applyBorder="1" applyFill="1" applyAlignment="0"/>
    <xf numFmtId="49" fontId="0" fillId="0" borderId="1" xfId="0" applyNumberFormat="1" applyBorder="1" applyAlignment="0"/>
    <xf numFmtId="0" fontId="2" fillId="5" borderId="1" xfId="0" applyFont="1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1.59765625" style="6" bestFit="1" customWidth="1" collapsed="1"/>
    <col min="2" max="2" width="13.73046875" style="6" bestFit="1" customWidth="1" collapsed="1"/>
    <col min="3" max="3" width="13.73046875" style="6" bestFit="1" customWidth="1" collapsed="1"/>
    <col min="4" max="4" width="10.53125" style="6" bestFit="1" customWidth="1" collapsed="1"/>
    <col min="5" max="5" width="12.796875" style="6" bestFit="1" customWidth="1" collapsed="1"/>
    <col min="6" max="6" width="16" style="6" bestFit="1" customWidth="1" collapsed="1"/>
    <col min="7" max="7" width="16" style="6" bestFit="1" customWidth="1" collapsed="1"/>
    <col min="8" max="8" width="13.73046875" style="6" bestFit="1" customWidth="1" collapsed="1"/>
    <col min="9" max="9" width="13.73046875" style="6" bestFit="1" customWidth="1" collapsed="1"/>
    <col min="10" max="10" width="16" style="6" bestFit="1" customWidth="1" collapsed="1"/>
    <col min="11" max="11" width="8" style="6" collapsed="1"/>
  </cols>
  <sheetData>
    <row r="1" ht="40" customHeight="1">
      <c r="A1" s="1" t="s">
        <v>0</v>
      </c>
      <c r="J1" s="1"/>
    </row>
    <row r="2">
      <c r="A2" s="3" t="s">
        <v>21</v>
      </c>
      <c r="B2" s="3" t="s">
        <v>22</v>
      </c>
      <c r="C2" s="3" t="s">
        <v>23</v>
      </c>
      <c r="D2" s="4" t="s">
        <v>4</v>
      </c>
      <c r="E2" s="5" t="s">
        <v>5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</row>
  </sheetData>
  <mergeCells>
    <mergeCell ref="A1:J1"/>
  </mergeCells>
  <dataValidations disablePrompts="0" count="1">
    <dataValidation type="list" errorStyle="stop" imeMode="noControl" operator="between" allowBlank="1" showDropDown="0" showInputMessage="0" showErrorMessage="0" sqref="E3:E65536">
      <formula1><![CDATA[DataSheet!$A$1:$J$1]]></formula1>
    </dataValidation>
  </dataValidations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2023-06-20T17:50:09Z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