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德育活动数据子类表" sheetId="1" r:id="rId3"/>
    <sheet name="DataSheet" sheetId="2" state="hidden" r:id="rId4"/>
  </sheets>
</workbook>
</file>

<file path=xl/comments1.xml><?xml version="1.0" encoding="utf-8"?>
<comments xmlns="http://schemas.openxmlformats.org/spreadsheetml/2006/main">
  <authors>
    <author/>
    <author>Herry</author>
  </authors>
  <commentList>
    <comment ref="A2" authorId="1">
      <text>
        <t xml:space="preserve"/>
      </text>
    </comment>
    <comment ref="B2" authorId="1">
      <text>
        <t xml:space="preserve"/>
      </text>
    </comment>
    <comment ref="C2" authorId="1">
      <text>
        <t xml:space="preserve"/>
      </text>
    </comment>
    <comment ref="D2" authorId="1">
      <text>
        <t xml:space="preserve"/>
      </text>
    </comment>
    <comment ref="E2" authorId="1">
      <text>
        <t xml:space="preserve"/>
      </text>
    </comment>
    <comment ref="F2" authorId="1">
      <text>
        <t xml:space="preserve"/>
      </text>
    </comment>
    <comment ref="G2" authorId="1">
      <text>
        <t xml:space="preserve"/>
      </text>
    </comment>
    <comment ref="H2" authorId="1">
      <text>
        <t xml:space="preserve"/>
      </text>
    </comment>
    <comment ref="I2" authorId="1">
      <text>
        <t xml:space="preserve"/>
      </text>
    </comment>
    <comment ref="J2" authorId="1">
      <text>
        <t xml:space="preserve"/>
      </text>
    </comment>
    <comment ref="K2" authorId="1">
      <text>
        <t xml:space="preserve"/>
      </text>
    </comment>
    <comment ref="L2" authorId="1">
      <text>
        <t xml:space="preserve"/>
      </text>
    </comment>
    <comment ref="M2" authorId="1">
      <text>
        <t xml:space="preserve"/>
      </text>
    </comment>
    <comment ref="N2" authorId="1">
      <text>
        <t xml:space="preserve"/>
      </text>
    </comment>
    <comment ref="O2" authorId="1">
      <text>
        <t xml:space="preserve"/>
      </text>
    </comment>
    <comment ref="P2" authorId="1">
      <text>
        <t xml:space="preserve"/>
      </text>
    </comment>
  </commentList>
</comments>
</file>

<file path=xl/sharedStrings.xml><?xml version="1.0" encoding="utf-8"?>
<sst xmlns="http://schemas.openxmlformats.org/spreadsheetml/2006/main" count="51" uniqueCount="49">
  <si>
    <t xml:space="preserve">备注：*为必填项。说明：本数据子类规定了德育活动情况基本数据项。</t>
  </si>
  <si>
    <t xml:space="preserve">学校代码</t>
  </si>
  <si>
    <t xml:space="preserve">活动名称</t>
  </si>
  <si>
    <t xml:space="preserve">所属专题</t>
  </si>
  <si>
    <t xml:space="preserve">活动版块</t>
  </si>
  <si>
    <t xml:space="preserve">活动主题码</t>
  </si>
  <si>
    <t xml:space="preserve">活动类型码</t>
  </si>
  <si>
    <t xml:space="preserve">活动内容</t>
  </si>
  <si>
    <t xml:space="preserve">主办单位</t>
  </si>
  <si>
    <t xml:space="preserve">主办单位级别码</t>
  </si>
  <si>
    <t xml:space="preserve">活动开始日期</t>
  </si>
  <si>
    <t xml:space="preserve">活动结束日期</t>
  </si>
  <si>
    <t xml:space="preserve">校方负责人</t>
  </si>
  <si>
    <t xml:space="preserve">参与班级数</t>
  </si>
  <si>
    <t xml:space="preserve">参与教师数</t>
  </si>
  <si>
    <t xml:space="preserve">参与学生数</t>
  </si>
  <si>
    <t xml:space="preserve">数据采集时间</t>
  </si>
  <si>
    <t xml:space="preserve">习近平新时代中国特色社会主义思想教育</t>
  </si>
  <si>
    <t xml:space="preserve">“四史”教育</t>
  </si>
  <si>
    <t xml:space="preserve">社会主义核心价值观教育</t>
  </si>
  <si>
    <t xml:space="preserve">爱国主义教育</t>
  </si>
  <si>
    <t xml:space="preserve">中华优秀传统文化教育</t>
  </si>
  <si>
    <t xml:space="preserve">法治教育</t>
  </si>
  <si>
    <t xml:space="preserve">国家安全教育</t>
  </si>
  <si>
    <t xml:space="preserve">劳动教育</t>
  </si>
  <si>
    <t xml:space="preserve">健康教育</t>
  </si>
  <si>
    <t xml:space="preserve">职业生涯教育</t>
  </si>
  <si>
    <t xml:space="preserve">其他</t>
  </si>
  <si>
    <t xml:space="preserve">讲座报告</t>
  </si>
  <si>
    <t xml:space="preserve">征文演讲</t>
  </si>
  <si>
    <t xml:space="preserve">文艺表演</t>
  </si>
  <si>
    <t xml:space="preserve">参观走访</t>
  </si>
  <si>
    <t xml:space="preserve">志愿服务</t>
  </si>
  <si>
    <t xml:space="preserve">社会实践</t>
  </si>
  <si>
    <t xml:space="preserve">分享交流</t>
  </si>
  <si>
    <t xml:space="preserve">国家级</t>
  </si>
  <si>
    <t xml:space="preserve">省级</t>
  </si>
  <si>
    <t xml:space="preserve">地市级</t>
  </si>
  <si>
    <t xml:space="preserve">*学校代码</t>
  </si>
  <si>
    <t xml:space="preserve">*活动名称</t>
  </si>
  <si>
    <t xml:space="preserve">*活动类型码</t>
  </si>
  <si>
    <t xml:space="preserve">*主办单位</t>
  </si>
  <si>
    <t xml:space="preserve">*主办单位级别码</t>
  </si>
  <si>
    <t xml:space="preserve">*活动开始日期</t>
  </si>
  <si>
    <t xml:space="preserve">*活动结束日期</t>
  </si>
  <si>
    <t xml:space="preserve">*参与班级数</t>
  </si>
  <si>
    <t xml:space="preserve">*参与教师数</t>
  </si>
  <si>
    <t xml:space="preserve">*参与学生数</t>
  </si>
  <si>
    <t xml:space="preserve">*数据采集时间</t>
  </si>
</sst>
</file>

<file path=xl/styles.xml><?xml version="1.0" encoding="utf-8"?>
<styleSheet xmlns="http://schemas.openxmlformats.org/spreadsheetml/2006/main">
  <fonts count="3">
    <font>
      <sz val="11"/>
      <color indexed="8"/>
      <name val="Calibri"/>
      <family val="2"/>
      <scheme val="minor"/>
    </font>
    <font>
      <b/>
      <sz val="12"/>
      <color indexed="10"/>
      <name val="Calibri"/>
    </font>
    <font>
      <sz val="11"/>
      <color indexed="10"/>
      <name val="Calibri"/>
    </font>
  </fonts>
  <fills count="6">
    <fill>
      <patternFill patternType="none"/>
    </fill>
    <fill>
      <patternFill patternType="darkGray"/>
    </fill>
    <fill>
      <patternFill patternType="none">
        <fgColor indexed="26"/>
      </patternFill>
    </fill>
    <fill>
      <patternFill patternType="solid">
        <fgColor indexed="26"/>
      </patternFill>
    </fill>
    <fill>
      <patternFill patternType="none">
        <fgColor indexed="41"/>
      </patternFill>
    </fill>
    <fill>
      <patternFill patternType="solid">
        <fgColor indexed="41"/>
      </patternFill>
    </fill>
  </fills>
  <borders count="9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 applyAlignment="0"/>
  </cellStyleXfs>
  <cellXfs count="10">
    <xf numFmtId="0" fontId="0" fillId="0" borderId="0" xfId="0" applyAlignment="0"/>
    <xf numFmtId="0" fontId="1" fillId="3" borderId="1" xfId="0" applyFont="1" applyBorder="1" applyFill="1" applyAlignment="0"/>
    <xf numFmtId="49" fontId="0" fillId="0" borderId="1" xfId="0" applyNumberFormat="1" applyBorder="1" applyAlignment="0"/>
    <xf numFmtId="0" fontId="2" fillId="5" borderId="1" xfId="0" applyFont="1" applyBorder="1" applyFill="1" applyAlignment="0"/>
    <xf numFmtId="0" fontId="0" fillId="5" borderId="1" xfId="0" applyBorder="1" applyFill="1" applyAlignment="0"/>
    <xf numFmtId="0" fontId="0" fillId="5" borderId="1" xfId="0" applyBorder="1" applyFill="1" applyAlignment="0"/>
    <xf numFmtId="0" fontId="0" fillId="5" borderId="1" xfId="0" applyBorder="1" applyFill="1" applyAlignment="0"/>
    <xf numFmtId="0" fontId="0" fillId="5" borderId="1" xfId="0" applyBorder="1" applyFill="1" applyAlignment="0"/>
    <xf numFmtId="0" fontId="0" fillId="5" borderId="1" xfId="0" applyBorder="1" applyFill="1" applyAlignment="0"/>
    <xf numFmtId="49" fontId="0" fillId="0" borderId="0" xfId="0" applyNumberFormat="1" applyAlignment="0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/Relationships>
</file>

<file path=xl/drawings/drawing1.xml><?xml version="1.0" encoding="utf-8"?>
<xdr:wsDr xmlns:xdr="http://schemas.openxmlformats.org/drawingml/2006/spreadsheetDrawing" xmlns:a="http://schemas.openxmlformats.org/drawingml/2006/main"/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comments" Target="../comments1.xml" /><Relationship Id="rId3" Type="http://schemas.openxmlformats.org/officeDocument/2006/relationships/vmlDrawing" Target="../drawings/vmlDrawing1.v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11.59765625" style="9" bestFit="1" customWidth="1" collapsed="1"/>
    <col min="2" max="2" width="11.59765625" style="9" bestFit="1" customWidth="1" collapsed="1"/>
    <col min="3" max="3" width="10.53125" style="9" bestFit="1" customWidth="1" collapsed="1"/>
    <col min="4" max="4" width="10.53125" style="9" bestFit="1" customWidth="1" collapsed="1"/>
    <col min="5" max="5" width="12.796875" style="9" bestFit="1" customWidth="1" collapsed="1"/>
    <col min="6" max="6" width="13.73046875" style="9" bestFit="1" customWidth="1" collapsed="1"/>
    <col min="7" max="7" width="10.53125" style="9" bestFit="1" customWidth="1" collapsed="1"/>
    <col min="8" max="8" width="11.59765625" style="9" bestFit="1" customWidth="1" collapsed="1"/>
    <col min="9" max="9" width="18.1328125" style="9" bestFit="1" customWidth="1" collapsed="1"/>
    <col min="10" max="10" width="16" style="9" bestFit="1" customWidth="1" collapsed="1"/>
    <col min="11" max="11" width="16" style="9" bestFit="1" customWidth="1" collapsed="1"/>
    <col min="12" max="12" width="12.796875" style="9" bestFit="1" customWidth="1" collapsed="1"/>
    <col min="13" max="13" width="13.73046875" style="9" bestFit="1" customWidth="1" collapsed="1"/>
    <col min="14" max="14" width="13.73046875" style="9" bestFit="1" customWidth="1" collapsed="1"/>
    <col min="15" max="15" width="13.73046875" style="9" bestFit="1" customWidth="1" collapsed="1"/>
    <col min="16" max="16" width="16" style="9" bestFit="1" customWidth="1" collapsed="1"/>
    <col min="17" max="17" width="8" style="9" collapsed="1"/>
  </cols>
  <sheetData>
    <row r="1" ht="40" customHeight="1">
      <c r="A1" s="1" t="s">
        <v>0</v>
      </c>
      <c r="P1" s="1"/>
    </row>
    <row r="2">
      <c r="A2" s="3" t="s">
        <v>38</v>
      </c>
      <c r="B2" s="3" t="s">
        <v>39</v>
      </c>
      <c r="C2" s="4" t="s">
        <v>3</v>
      </c>
      <c r="D2" s="5" t="s">
        <v>4</v>
      </c>
      <c r="E2" s="6" t="s">
        <v>5</v>
      </c>
      <c r="F2" s="3" t="s">
        <v>40</v>
      </c>
      <c r="G2" s="7" t="s">
        <v>7</v>
      </c>
      <c r="H2" s="3" t="s">
        <v>41</v>
      </c>
      <c r="I2" s="3" t="s">
        <v>42</v>
      </c>
      <c r="J2" s="3" t="s">
        <v>43</v>
      </c>
      <c r="K2" s="3" t="s">
        <v>44</v>
      </c>
      <c r="L2" s="8" t="s">
        <v>12</v>
      </c>
      <c r="M2" s="3" t="s">
        <v>45</v>
      </c>
      <c r="N2" s="3" t="s">
        <v>46</v>
      </c>
      <c r="O2" s="3" t="s">
        <v>47</v>
      </c>
      <c r="P2" s="3" t="s">
        <v>48</v>
      </c>
    </row>
  </sheetData>
  <mergeCells>
    <mergeCell ref="A1:P1"/>
  </mergeCells>
  <dataValidations disablePrompts="0" count="3">
    <dataValidation type="list" errorStyle="stop" imeMode="noControl" operator="between" allowBlank="1" showDropDown="0" showInputMessage="0" showErrorMessage="0" sqref="E3:E65536">
      <formula1><![CDATA[DataSheet!$A$1:$K$1]]></formula1>
    </dataValidation>
    <dataValidation type="list" errorStyle="stop" imeMode="noControl" operator="between" allowBlank="1" showDropDown="0" showInputMessage="0" showErrorMessage="0" sqref="F3:F65536">
      <formula1><![CDATA[DataSheet!$A$2:$H$2]]></formula1>
    </dataValidation>
    <dataValidation type="list" errorStyle="stop" imeMode="noControl" operator="between" allowBlank="1" showDropDown="0" showInputMessage="0" showErrorMessage="0" sqref="I3:I65536">
      <formula1><![CDATA[DataSheet!$A$3:$D$3]]></formula1>
    </dataValidation>
  </dataValidations>
  <pageMargins left="0.7" right="0.7" top="0.75" bottom="0.75" header="0.3" footer="0.3"/>
  <drawing r:id="rId1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27</v>
      </c>
    </row>
    <row r="3">
      <c r="A3" t="s">
        <v>35</v>
      </c>
      <c r="B3" t="s">
        <v>36</v>
      </c>
      <c r="C3" t="s">
        <v>37</v>
      </c>
      <c r="D3" t="s">
        <v>27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2023-06-20T17:50:02Z</dcterms:created>
  <dc:creator>NPOI</dc:creator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