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一卡通认证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<sst xmlns="http://schemas.openxmlformats.org/spreadsheetml/2006/main" count="24" uniqueCount="23">
  <si>
    <t xml:space="preserve">备注：*为必填项。说明：本数据子类规定了一卡通认证数据信息基本数据项。</t>
  </si>
  <si>
    <t xml:space="preserve">学校代码</t>
  </si>
  <si>
    <t xml:space="preserve">认证日期</t>
  </si>
  <si>
    <t xml:space="preserve">认证类型码</t>
  </si>
  <si>
    <t xml:space="preserve">认证人次</t>
  </si>
  <si>
    <t xml:space="preserve">场所类型码</t>
  </si>
  <si>
    <t xml:space="preserve">数据采集时间</t>
  </si>
  <si>
    <t xml:space="preserve">卡</t>
  </si>
  <si>
    <t xml:space="preserve">面部</t>
  </si>
  <si>
    <t xml:space="preserve">指纹</t>
  </si>
  <si>
    <t xml:space="preserve">二维码</t>
  </si>
  <si>
    <t xml:space="preserve">其他</t>
  </si>
  <si>
    <t xml:space="preserve">食堂</t>
  </si>
  <si>
    <t xml:space="preserve">宿舍</t>
  </si>
  <si>
    <t xml:space="preserve">教室</t>
  </si>
  <si>
    <t xml:space="preserve">校门</t>
  </si>
  <si>
    <t xml:space="preserve">图书馆</t>
  </si>
  <si>
    <t xml:space="preserve">*学校代码</t>
  </si>
  <si>
    <t xml:space="preserve">*认证日期</t>
  </si>
  <si>
    <t xml:space="preserve">*认证类型码</t>
  </si>
  <si>
    <t xml:space="preserve">*认证人次</t>
  </si>
  <si>
    <t xml:space="preserve">*场所类型码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</si>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</sst>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5">
    <xf numFmtId="0" fontId="0" fillId="0" borderId="0" xfId="0" applyAlignment="0"/>
    <xf numFmtId="0" fontId="1" fillId="3" borderId="1" xfId="0" applyFont="1" applyBorder="1" applyFill="1" applyAlignment="0"/>
    <xf numFmtId="0" fontId="0" fillId="0" borderId="1" xfId="0" applyBorder="1" applyAlignment="0"/>
    <xf numFmtId="0" fontId="2" fillId="5" borderId="1" xfId="0" applyFont="1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4" bestFit="1" customWidth="1" collapsed="1"/>
    <col min="2" max="2" width="11.59765625" style="4" bestFit="1" customWidth="1" collapsed="1"/>
    <col min="3" max="3" width="13.73046875" style="4" bestFit="1" customWidth="1" collapsed="1"/>
    <col min="4" max="4" width="11.59765625" style="4" bestFit="1" customWidth="1" collapsed="1"/>
    <col min="5" max="5" width="13.73046875" style="4" bestFit="1" customWidth="1" collapsed="1"/>
    <col min="6" max="6" width="16" style="4" bestFit="1" customWidth="1" collapsed="1"/>
    <col min="7" max="7" width="8" style="4" collapsed="1"/>
  </cols>
  <sheetData>
    <row r="1" ht="40" customHeight="1">
      <c r="A1" s="1" t="s">
        <v>0</v>
      </c>
      <c r="F1" s="1"/>
    </row>
    <row r="2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</row>
  </sheetData>
  <mergeCells>
    <mergeCell ref="A1:F1"/>
  </mergeCells>
  <dataValidations disablePrompts="0" count="2">
    <dataValidation type="list" errorStyle="stop" imeMode="noControl" operator="between" allowBlank="1" showDropDown="0" showInputMessage="0" showErrorMessage="0" sqref="C3:C65536">
      <formula1><![CDATA[DataSheet!$A$1:$E$1]]></formula1>
    </dataValidation>
    <dataValidation type="list" errorStyle="stop" imeMode="noControl" operator="between" allowBlank="1" showDropDown="0" showInputMessage="0" showErrorMessage="0" sqref="E3:E65536">
      <formula1><![CDATA[DataSheet!$A$2:$F$2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2023-06-20T17:49:37Z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