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20"/>
  </bookViews>
  <sheets>
    <sheet name="学校基本数据子类表" sheetId="1" r:id="rId1"/>
    <sheet name="DataSheet" sheetId="2" state="hidden" r:id="rId2"/>
  </sheets>
  <calcPr calcId="144525"/>
</workbook>
</file>

<file path=xl/comments1.xml><?xml version="1.0" encoding="utf-8"?>
<comments xmlns="http://schemas.openxmlformats.org/spreadsheetml/2006/main">
  <authors>
    <author>Herry</author>
  </authors>
  <commentList>
    <comment ref="A2" authorId="0">
      <text/>
    </comment>
    <comment ref="B2" authorId="0">
      <text/>
    </comment>
    <comment ref="C2" authorId="0">
      <text/>
    </comment>
    <comment ref="D2" authorId="0">
      <text/>
    </comment>
    <comment ref="E2" authorId="0">
      <text/>
    </comment>
    <comment ref="F2" authorId="0">
      <text/>
    </comment>
    <comment ref="G2" authorId="0">
      <text/>
    </comment>
    <comment ref="H2" authorId="0">
      <text/>
    </comment>
    <comment ref="I2" authorId="0">
      <text/>
    </comment>
    <comment ref="J2" authorId="0">
      <text/>
    </comment>
    <comment ref="K2" authorId="0">
      <text/>
    </comment>
    <comment ref="L2" authorId="0">
      <text/>
    </comment>
    <comment ref="M2" authorId="0">
      <text/>
    </comment>
    <comment ref="N2" authorId="0">
      <text/>
    </comment>
    <comment ref="O2" authorId="0">
      <text/>
    </comment>
    <comment ref="P2" authorId="0">
      <text/>
    </comment>
    <comment ref="Q2" authorId="0">
      <text/>
    </comment>
    <comment ref="R2" authorId="0">
      <text/>
    </comment>
    <comment ref="S2" authorId="0">
      <text/>
    </comment>
    <comment ref="T2" authorId="0">
      <text/>
    </comment>
    <comment ref="U2" authorId="0">
      <text/>
    </comment>
    <comment ref="V2" authorId="0">
      <text/>
    </comment>
    <comment ref="W2" authorId="0">
      <text/>
    </comment>
    <comment ref="X2" authorId="0">
      <text/>
    </comment>
    <comment ref="Y2" authorId="0">
      <text/>
    </comment>
    <comment ref="Z2" authorId="0">
      <text/>
    </comment>
  </commentList>
</comments>
</file>

<file path=xl/sharedStrings.xml><?xml version="1.0" encoding="utf-8"?>
<sst xmlns="http://schemas.openxmlformats.org/spreadsheetml/2006/main" count="47">
  <si>
    <t>备注：*为必填项。说明：本数据子类规定了学校信息基本数据项</t>
  </si>
  <si>
    <t>*学校代码</t>
  </si>
  <si>
    <t>*学校名称</t>
  </si>
  <si>
    <t>*省机构编码</t>
  </si>
  <si>
    <t>*省机构名称</t>
  </si>
  <si>
    <t>*市机构编码</t>
  </si>
  <si>
    <t>*市机构名称</t>
  </si>
  <si>
    <t>*区县机构编码</t>
  </si>
  <si>
    <t>*区县机构名称</t>
  </si>
  <si>
    <t>*学校机构代码</t>
  </si>
  <si>
    <t>*学校类别</t>
  </si>
  <si>
    <t>学校所属主管教育行政部门</t>
  </si>
  <si>
    <t>*学校举办者名称</t>
  </si>
  <si>
    <t>*学校举办者性质</t>
  </si>
  <si>
    <t>学校负责人姓名 （校长）</t>
  </si>
  <si>
    <t>*建校年月</t>
  </si>
  <si>
    <t>*现有教职工总数</t>
  </si>
  <si>
    <t>*现有学生数</t>
  </si>
  <si>
    <t>*本校开设专业数</t>
  </si>
  <si>
    <t>*学校特色应用数</t>
  </si>
  <si>
    <t>*校园出口带宽</t>
  </si>
  <si>
    <t>*校园主干网带宽</t>
  </si>
  <si>
    <t>*有线网络接入数</t>
  </si>
  <si>
    <t>*无线网络接入数</t>
  </si>
  <si>
    <t>*多媒体教室数</t>
  </si>
  <si>
    <r>
      <rPr>
        <sz val="11"/>
        <color rgb="FFFF0000"/>
        <rFont val="Calibri"/>
        <charset val="134"/>
      </rPr>
      <t>*</t>
    </r>
    <r>
      <rPr>
        <sz val="11"/>
        <color rgb="FFFF0000"/>
        <rFont val="宋体-简"/>
        <charset val="134"/>
      </rPr>
      <t>是否国家双优学校</t>
    </r>
    <r>
      <rPr>
        <sz val="11"/>
        <color rgb="FFFF0000"/>
        <rFont val="Calibri"/>
        <charset val="134"/>
      </rPr>
      <t xml:space="preserve"> / </t>
    </r>
    <r>
      <rPr>
        <sz val="11"/>
        <color rgb="FFFF0000"/>
        <rFont val="宋体-简"/>
        <charset val="134"/>
      </rPr>
      <t>省级双优学校</t>
    </r>
    <r>
      <rPr>
        <sz val="11"/>
        <color rgb="FFFF0000"/>
        <rFont val="Calibri"/>
        <charset val="134"/>
      </rPr>
      <t xml:space="preserve"> / </t>
    </r>
    <r>
      <rPr>
        <sz val="11"/>
        <color rgb="FFFF0000"/>
        <rFont val="宋体-简"/>
        <charset val="134"/>
      </rPr>
      <t>否</t>
    </r>
  </si>
  <si>
    <t>*数据采集时间</t>
  </si>
  <si>
    <t>1</t>
  </si>
  <si>
    <t>h</t>
  </si>
  <si>
    <t>i</t>
  </si>
  <si>
    <t>调整后中等职业学校</t>
  </si>
  <si>
    <t>中等技术学校</t>
  </si>
  <si>
    <t>中等师范学校</t>
  </si>
  <si>
    <t>成人中等专业学校</t>
  </si>
  <si>
    <t>职业高中学校</t>
  </si>
  <si>
    <t>技工学校</t>
  </si>
  <si>
    <t>附设中职班</t>
  </si>
  <si>
    <t>其他机构</t>
  </si>
  <si>
    <t>教育部门</t>
  </si>
  <si>
    <t>其他部门</t>
  </si>
  <si>
    <t>行业</t>
  </si>
  <si>
    <t>企业</t>
  </si>
  <si>
    <t>民办</t>
  </si>
  <si>
    <t>其他</t>
  </si>
  <si>
    <t>国家双优学校</t>
  </si>
  <si>
    <t>省级双优学校</t>
  </si>
  <si>
    <t>否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</si>
</sst>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indexed="8"/>
      <name val="Calibri"/>
      <charset val="134"/>
      <scheme val="minor"/>
    </font>
    <font>
      <b/>
      <sz val="12"/>
      <color indexed="10"/>
      <name val="Calibri"/>
      <charset val="134"/>
    </font>
    <font>
      <sz val="11"/>
      <color indexed="10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宋体-简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0" fontId="3" fillId="3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"/>
  <sheetViews>
    <sheetView tabSelected="1" topLeftCell="M1" workbookViewId="0">
      <selection activeCell="P3" sqref="P3"/>
    </sheetView>
  </sheetViews>
  <sheetFormatPr defaultColWidth="9" defaultRowHeight="14" outlineLevelRow="4"/>
  <cols>
    <col min="1" max="2" width="11.6015625" style="1" customWidth="1"/>
    <col min="3" max="6" width="13.734375" style="1" customWidth="1"/>
    <col min="7" max="9" width="16" style="1" customWidth="1"/>
    <col min="10" max="10" width="11.6015625" style="1" customWidth="1"/>
    <col min="11" max="11" width="28.265625" style="1" customWidth="1"/>
    <col min="12" max="13" width="18.1328125" style="1" customWidth="1"/>
    <col min="14" max="14" width="26.53125" style="1" customWidth="1"/>
    <col min="15" max="15" width="11.6015625" style="1" customWidth="1"/>
    <col min="16" max="16" width="18.1328125" style="1" customWidth="1"/>
    <col min="17" max="17" width="13.734375" style="1" customWidth="1"/>
    <col min="18" max="19" width="18.1328125" style="1" customWidth="1"/>
    <col min="20" max="20" width="16" style="1" customWidth="1"/>
    <col min="21" max="23" width="18.1328125" style="1" customWidth="1"/>
    <col min="24" max="24" width="16" style="1" customWidth="1"/>
    <col min="25" max="25" width="38.3984375" style="1" customWidth="1"/>
    <col min="26" max="26" width="16" style="1" customWidth="1"/>
    <col min="27" max="27" width="8" style="1"/>
  </cols>
  <sheetData>
    <row r="1" ht="40" customHeight="1" spans="1:26">
      <c r="A1" s="2" t="s">
        <v>0</v>
      </c>
      <c r="Z1" s="2"/>
    </row>
    <row r="2" ht="17" spans="1:2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3" t="s">
        <v>12</v>
      </c>
      <c r="M2" s="3" t="s">
        <v>13</v>
      </c>
      <c r="N2" s="4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5" t="s">
        <v>25</v>
      </c>
      <c r="Z2" s="3" t="s">
        <v>26</v>
      </c>
    </row>
    <row r="3" spans="17:26">
      <c r="Q3" s="1" t="s">
        <v>27</v>
      </c>
      <c r="R3" s="1" t="s">
        <v>27</v>
      </c>
      <c r="S3" s="1" t="s">
        <v>27</v>
      </c>
      <c r="T3" s="1" t="s">
        <v>27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28</v>
      </c>
      <c r="Z3" s="1" t="s">
        <v>29</v>
      </c>
    </row>
    <row r="4" spans="23:23">
      <c r="W4" s="1" t="s">
        <v>27</v>
      </c>
    </row>
    <row r="5" spans="23:23">
      <c r="W5" s="1" t="s">
        <v>27</v>
      </c>
    </row>
  </sheetData>
  <mergeCells count="1">
    <mergeCell ref="A1:Z1"/>
  </mergeCells>
  <dataValidations count="3">
    <dataValidation type="list" allowBlank="1" sqref="J3:J65536">
      <formula1>DataSheet!$A$1:$H$1</formula1>
    </dataValidation>
    <dataValidation type="list" allowBlank="1" sqref="M3:M65536">
      <formula1>DataSheet!$A$2:$F$2</formula1>
    </dataValidation>
    <dataValidation type="list" allowBlank="1" sqref="Y3:Y65536">
      <formula1>DataSheet!$A$3:$C$3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workbookViewId="0">
      <selection activeCell="A1" sqref="A1"/>
    </sheetView>
  </sheetViews>
  <sheetFormatPr defaultColWidth="9" defaultRowHeight="14" outlineLevelRow="2" outlineLevelCol="7"/>
  <sheetData>
    <row r="1" spans="1:8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6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3">
      <c r="A3" t="s">
        <v>44</v>
      </c>
      <c r="B3" t="s">
        <v>45</v>
      </c>
      <c r="C3" t="s">
        <v>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学校基本数据子类表</vt:lpstr>
      <vt:lpstr>DataSheet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2023-06-21T17:54:00Z</dcterms:created>
  <dcterms:modified xsi:type="dcterms:W3CDTF">2023-07-17T15:19:28Z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1033-3.2.0.6370</vt:lpwstr>
  </property>
</Properties>
</file>