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<sst xmlns="http://schemas.openxmlformats.org/spreadsheetml/2006/main" count="88" uniqueCount="49">
  <si>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int</t>
  </si>
  <si>
    <t>string</t>
  </si>
  <si>
    <t>songID</t>
  </si>
  <si>
    <t>songName</t>
  </si>
  <si>
    <t>songDifficultyStar</t>
  </si>
  <si>
    <t>songAuthorName</t>
  </si>
  <si>
    <t>songAuthorIconUrl</t>
  </si>
  <si>
    <t>songScript</t>
  </si>
  <si>
    <t>txtxp</t>
    <phoneticPr fontId="2" type="noConversion"/>
  </si>
  <si>
    <t>icon_txtxp</t>
    <phoneticPr fontId="2" type="noConversion"/>
  </si>
  <si>
    <t>We are family</t>
    <phoneticPr fontId="2" type="noConversion"/>
  </si>
  <si>
    <t>My body (Part I)</t>
    <phoneticPr fontId="2" type="noConversion"/>
  </si>
  <si>
    <t>My body (Part II)</t>
    <phoneticPr fontId="2" type="noConversion"/>
  </si>
  <si>
    <t>What can I do?</t>
    <phoneticPr fontId="2" type="noConversion"/>
  </si>
  <si>
    <t>This is halloween</t>
    <phoneticPr fontId="2" type="noConversion"/>
  </si>
  <si>
    <t>WeAreFamily|WeAreFamily</t>
  </si>
  <si>
    <t>MyBodyPartI|MyBodyPartI</t>
  </si>
  <si>
    <t>MyBodyPartII|MyBodyPartII</t>
  </si>
  <si>
    <t>ThisIsHalloween|ThisIsHalloween</t>
  </si>
  <si>
    <t>offset</t>
    <phoneticPr fontId="2" type="noConversion"/>
  </si>
  <si>
    <t>teachSceneBG</t>
    <phoneticPr fontId="2" type="noConversion"/>
  </si>
  <si>
    <t>WeAreFamily</t>
  </si>
  <si>
    <t>WhatICanDo</t>
  </si>
  <si>
    <t>WhatICanDoHard</t>
  </si>
  <si>
    <t>80|100</t>
    <phoneticPr fontId="2" type="noConversion"/>
  </si>
  <si>
    <t>0|0</t>
    <phoneticPr fontId="2" type="noConversion"/>
  </si>
  <si>
    <t>string</t>
    <phoneticPr fontId="2" type="noConversion"/>
  </si>
  <si>
    <t>In a day</t>
    <phoneticPr fontId="2" type="noConversion"/>
  </si>
  <si>
    <t>InADay|InADay</t>
    <phoneticPr fontId="2" type="noConversion"/>
  </si>
  <si>
    <t>Colorful rainbow</t>
    <phoneticPr fontId="2" type="noConversion"/>
  </si>
  <si>
    <t>ColorfulRainbow|ColorfulRainbow</t>
    <phoneticPr fontId="2" type="noConversion"/>
  </si>
  <si>
    <t>WeAreFamily</t>
    <phoneticPr fontId="2" type="noConversion"/>
  </si>
  <si>
    <t>Our world</t>
    <phoneticPr fontId="2" type="noConversion"/>
  </si>
  <si>
    <t>OurWorld|OurWorld</t>
    <phoneticPr fontId="2" type="noConversion"/>
  </si>
  <si>
    <t>OurWorld</t>
  </si>
  <si>
    <t>WhatCanIDo2|WhatCanIDo1</t>
    <phoneticPr fontId="2" type="noConversion"/>
  </si>
  <si>
    <t>educationText</t>
    <phoneticPr fontId="2" type="noConversion"/>
  </si>
  <si>
    <t>string</t>
    <phoneticPr fontId="2" type="noConversion"/>
  </si>
  <si>
    <t xml:space="preserve">
   &lt;size='48'&gt;&lt;color=#ffffff&gt;What can you see in the &lt;color=#ffff00&gt;&lt;b&gt;sky&lt;/b&gt;&lt;/color&gt;?
        在&lt;color=#ffff00&gt;&lt;b&gt;天&lt;/b&gt;&lt;/color&gt;上你能看见什么?
     I can see the &lt;color=#ffff00&gt;&lt;b&gt;sky&lt;/b&gt;&lt;/color&gt;
          我能看见&lt;color=#ffff00&gt;&lt;b&gt;太阳&lt;/b&gt;&lt;/color&gt;
                    the &lt;color=#ffff00&gt;&lt;b&gt;moon&lt;/b&gt;&lt;/color&gt;
                       &lt;color=#ffff00&gt;&lt;b&gt;月亮&lt;/b&gt;&lt;/color&gt;
                       the &lt;color=#ffff00&gt;&lt;b&gt;stars&lt;/b&gt;&lt;/color&gt;
                          &lt;color=#ffff00&gt;&lt;b&gt;星星&lt;/b&gt;&lt;/color&gt;&lt;/color&gt;&lt;/size&gt;</t>
    <phoneticPr fontId="2" type="noConversion"/>
  </si>
  <si>
    <t xml:space="preserve">
   &lt;size='48'&gt;&lt;color=#ffffff&gt;What can you see in the &lt;color=#ffff00&gt;&lt;b&gt;sky&lt;/b&gt;&lt;/color&gt;?
        在&lt;color=#ffff00&gt;&lt;b&gt;天&lt;/b&gt;&lt;/color&gt;上你能看见什么?
     I can see the &lt;color=#ffff00&gt;&lt;b&gt;sky&lt;/b&gt;&lt;/color&gt;
          我能看见&lt;color=#ffff01&gt;&lt;b&gt;太阳&lt;/b&gt;&lt;/color&gt;
ኼዘኼ_x0000__x0000__xFFFF__xFFFF__x0014__x0000__x0000__x0000_ዀኼዌኼዘኼ_x0000__x0000__xFFFF__xFFFF__x0014__x0000__x0000__x0000_ዀኼዌኼዘኼ_x0000__x0000__xFFFF__xFFFF__x0014__x0000__x0000__x0000_ዀኼዌኼዘኼ_x0000__x0000__xFFFF__xFFFF__x0014__x0000__x0000__x0000_ዀኼዌኼዘኼ_x0000__x0000__xFFFF__xFFFF__x0014__x0000__x0000__x0000_ዀኼዌኼዘኼ_x0000__x0000__xFFFF__xFFFF__x0014__x0000__x0000__x0000_ዀኼዌኼዘኼ_x0000__x0000__xFFFF__xFFFF__x0014__x0000__x0000__x0000_ዀኼዌኼዘኼ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</si>
  <si>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test001</t>
    <phoneticPr fontId="2" type="noConversion"/>
  </si>
  <si>
    <t>test001|test001</t>
    <phoneticPr fontId="2" type="noConversion"/>
  </si>
  <si>
    <t>test001</t>
    <phoneticPr fontId="2" type="noConversion"/>
  </si>
  <si>
    <t>0|0</t>
    <phoneticPr fontId="2" type="noConversion"/>
  </si>
  <si>
    <t>test002</t>
  </si>
  <si>
    <t xml:space="preserve">
   &lt;size='48'&gt;&lt;color=#ffffff&gt;What can you see in the &lt;color=#ffff00&gt;&lt;b&gt;sky&lt;/b&gt;&lt;/color&gt;?
        在&lt;color=#ffff00&gt;&lt;b&gt;天&lt;/b&gt;&lt;/color&gt;上你能看见什么?
     I can see the &lt;color=#ffff00&gt;&lt;b&gt;sky&lt;/b&gt;&lt;/color&gt;
          我能看见&lt;color=#ffff02&gt;&lt;b&gt;太阳&lt;/b&gt;&lt;/color&gt;
ኼዘኼ_x0000__x0000__xFFFF__xFFFF__x0014__x0000__x0000__x0000_ዀኼዌኼ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</si>
  <si>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You see what</t>
    <phoneticPr fontId="2" type="noConversion"/>
  </si>
  <si>
    <t>You see what|You see what</t>
    <phoneticPr fontId="2" type="noConversion"/>
  </si>
  <si>
    <t>0|0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</si>
</sst>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Fill="1"/>
    <xf numFmtId="0" fontId="1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2"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1" sqref="H11"/>
    </sheetView>
  </sheetViews>
  <sheetFormatPr defaultRowHeight="12"/>
  <cols>
    <col min="1" max="1" width="9" style="1"/>
    <col min="2" max="2" width="28.5" style="1" customWidth="1"/>
    <col min="3" max="4" width="9" style="1"/>
    <col min="5" max="5" width="17.125" style="1" bestFit="1" customWidth="1"/>
    <col min="6" max="6" width="66.25" style="1" customWidth="1"/>
    <col min="7" max="7" width="14.125" style="1" bestFit="1" customWidth="1"/>
    <col min="8" max="8" width="9" style="1"/>
    <col min="9" max="9" width="46.375" style="3" customWidth="1"/>
    <col min="10" max="16384" width="9" style="1"/>
  </cols>
  <sheetData>
    <row r="1" spans="1:9" s="2" customFormat="1">
      <c r="A1" s="1" t="s">
        <v>0</v>
      </c>
      <c r="B1" s="1" t="s">
        <v>1</v>
      </c>
      <c r="C1" s="1" t="s">
        <v>0</v>
      </c>
      <c r="D1" s="1" t="s">
        <v>1</v>
      </c>
      <c r="E1" s="1" t="s">
        <v>26</v>
      </c>
      <c r="F1" s="2" t="s">
        <v>1</v>
      </c>
      <c r="G1" s="2" t="s">
        <v>1</v>
      </c>
      <c r="H1" s="2" t="s">
        <v>1</v>
      </c>
      <c r="I1" s="4" t="s">
        <v>37</v>
      </c>
    </row>
    <row r="2" spans="1:9" s="2" customFormat="1" ht="12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20</v>
      </c>
      <c r="H2" s="2" t="s">
        <v>19</v>
      </c>
      <c r="I2" s="4" t="s">
        <v>36</v>
      </c>
    </row>
    <row r="3" spans="1:9" ht="12" customHeight="1">
      <c r="A3" s="1">
        <v>90001</v>
      </c>
      <c r="B3" s="1" t="s">
        <v>10</v>
      </c>
      <c r="C3" s="1">
        <v>1</v>
      </c>
      <c r="D3" s="1" t="s">
        <v>8</v>
      </c>
      <c r="E3" s="1" t="s">
        <v>9</v>
      </c>
      <c r="F3" s="1" t="s">
        <v>15</v>
      </c>
      <c r="G3" s="1" t="s">
        <v>31</v>
      </c>
      <c r="H3" s="1" t="s">
        <v>25</v>
      </c>
      <c r="I3" s="3" t="s">
        <v>38</v>
      </c>
    </row>
    <row r="4" spans="1:9" ht="12" customHeight="1">
      <c r="A4" s="1">
        <v>90002</v>
      </c>
      <c r="B4" s="1" t="s">
        <v>11</v>
      </c>
      <c r="C4" s="1">
        <v>1</v>
      </c>
      <c r="D4" s="1" t="s">
        <v>8</v>
      </c>
      <c r="E4" s="1" t="s">
        <v>9</v>
      </c>
      <c r="F4" s="1" t="s">
        <v>16</v>
      </c>
      <c r="G4" s="1" t="s">
        <v>22</v>
      </c>
      <c r="H4" s="1" t="s">
        <v>25</v>
      </c>
      <c r="I4" s="3" t="s">
        <v>38</v>
      </c>
    </row>
    <row r="5" spans="1:9" ht="12" customHeight="1">
      <c r="A5" s="1">
        <v>90003</v>
      </c>
      <c r="B5" s="1" t="s">
        <v>12</v>
      </c>
      <c r="C5" s="1">
        <v>2</v>
      </c>
      <c r="D5" s="1" t="s">
        <v>8</v>
      </c>
      <c r="E5" s="1" t="s">
        <v>9</v>
      </c>
      <c r="F5" s="1" t="s">
        <v>17</v>
      </c>
      <c r="G5" s="1" t="s">
        <v>23</v>
      </c>
      <c r="H5" s="1" t="s">
        <v>25</v>
      </c>
      <c r="I5" s="3" t="s">
        <v>38</v>
      </c>
    </row>
    <row r="6" spans="1:9" ht="12" customHeight="1">
      <c r="A6" s="1">
        <v>90004</v>
      </c>
      <c r="B6" s="1" t="s">
        <v>13</v>
      </c>
      <c r="C6" s="1">
        <v>2</v>
      </c>
      <c r="D6" s="1" t="s">
        <v>8</v>
      </c>
      <c r="E6" s="1" t="s">
        <v>9</v>
      </c>
      <c r="F6" s="1" t="s">
        <v>35</v>
      </c>
      <c r="G6" s="1" t="s">
        <v>22</v>
      </c>
      <c r="H6" s="1" t="s">
        <v>24</v>
      </c>
      <c r="I6" s="3" t="s">
        <v>38</v>
      </c>
    </row>
    <row r="7" spans="1:9" ht="12" customHeight="1">
      <c r="A7" s="1">
        <v>90005</v>
      </c>
      <c r="B7" s="1" t="s">
        <v>27</v>
      </c>
      <c r="C7" s="1">
        <v>2</v>
      </c>
      <c r="D7" s="1" t="s">
        <v>8</v>
      </c>
      <c r="E7" s="1" t="s">
        <v>9</v>
      </c>
      <c r="F7" s="1" t="s">
        <v>28</v>
      </c>
      <c r="G7" s="1" t="s">
        <v>23</v>
      </c>
      <c r="H7" s="1" t="s">
        <v>25</v>
      </c>
      <c r="I7" s="3" t="s">
        <v>38</v>
      </c>
    </row>
    <row r="8" spans="1:9" ht="12" customHeight="1">
      <c r="A8" s="1">
        <v>90006</v>
      </c>
      <c r="B8" s="1" t="s">
        <v>29</v>
      </c>
      <c r="C8" s="1">
        <v>3</v>
      </c>
      <c r="D8" s="1" t="s">
        <v>8</v>
      </c>
      <c r="E8" s="1" t="s">
        <v>9</v>
      </c>
      <c r="F8" s="1" t="s">
        <v>30</v>
      </c>
      <c r="G8" s="1" t="s">
        <v>21</v>
      </c>
      <c r="H8" s="1" t="s">
        <v>25</v>
      </c>
      <c r="I8" s="3" t="s">
        <v>38</v>
      </c>
    </row>
    <row r="9" spans="1:9" ht="12" customHeight="1">
      <c r="A9" s="1">
        <v>90007</v>
      </c>
      <c r="B9" s="1" t="s">
        <v>32</v>
      </c>
      <c r="C9" s="1">
        <v>5</v>
      </c>
      <c r="D9" s="1" t="s">
        <v>8</v>
      </c>
      <c r="E9" s="1" t="s">
        <v>9</v>
      </c>
      <c r="F9" s="1" t="s">
        <v>33</v>
      </c>
      <c r="G9" s="1" t="s">
        <v>34</v>
      </c>
      <c r="H9" s="1" t="s">
        <v>25</v>
      </c>
      <c r="I9" s="3" t="s">
        <v>38</v>
      </c>
    </row>
    <row r="10" spans="1:9" ht="12" customHeight="1">
      <c r="A10" s="1">
        <v>90008</v>
      </c>
      <c r="B10" s="1" t="s">
        <v>40</v>
      </c>
      <c r="C10" s="1">
        <v>5</v>
      </c>
      <c r="D10" s="1" t="s">
        <v>8</v>
      </c>
      <c r="E10" s="1" t="s">
        <v>9</v>
      </c>
      <c r="F10" s="1" t="s">
        <v>41</v>
      </c>
      <c r="G10" s="1" t="s">
        <v>42</v>
      </c>
      <c r="H10" s="1" t="s">
        <v>43</v>
      </c>
      <c r="I10" s="3" t="s">
        <v>39</v>
      </c>
    </row>
    <row r="11" spans="1:9" ht="12" customHeight="1">
      <c r="A11" s="1">
        <v>90009</v>
      </c>
      <c r="B11" s="1" t="s">
        <v>46</v>
      </c>
      <c r="C11" s="1">
        <v>6</v>
      </c>
      <c r="D11" s="1" t="s">
        <v>8</v>
      </c>
      <c r="E11" s="1" t="s">
        <v>9</v>
      </c>
      <c r="F11" s="1" t="s">
        <v>47</v>
      </c>
      <c r="G11" s="1" t="s">
        <v>44</v>
      </c>
      <c r="H11" s="1" t="s">
        <v>48</v>
      </c>
      <c r="I11" s="3" t="s">
        <v>45</v>
      </c>
    </row>
    <row r="12" spans="1:9" ht="12" customHeight="1">
      <c r="A12" s="1">
        <v>99999</v>
      </c>
      <c r="B12" s="1" t="s">
        <v>14</v>
      </c>
      <c r="C12" s="1">
        <v>5</v>
      </c>
      <c r="D12" s="1" t="s">
        <v>8</v>
      </c>
      <c r="E12" s="1" t="s">
        <v>9</v>
      </c>
      <c r="F12" s="1" t="s">
        <v>18</v>
      </c>
      <c r="G12" s="1" t="s">
        <v>23</v>
      </c>
      <c r="H12" s="1" t="s">
        <v>25</v>
      </c>
      <c r="I12" s="3" t="s">
        <v>38</v>
      </c>
    </row>
    <row r="13" spans="1:9" ht="12" customHeight="1"/>
  </sheetData>
  <phoneticPr fontId="2" type="noConversion"/>
  <conditionalFormatting sqref="A1:XFD1048576">
    <cfRule type="expression" dxfId="1" priority="1">
      <formula>OR(ROW($A1)=2)</formula>
    </cfRule>
    <cfRule type="expression" dxfId="0" priority="2">
      <formula>OR(ROW($A1)=1)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2017-12-15T07:10:46Z</dcterms:modified>
</cp:coreProperties>
</file>