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1-物料新建申请明细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<sst xmlns="http://schemas.openxmlformats.org/spreadsheetml/2006/main" count="49779" uniqueCount="14100">
  <si>
    <t>(不要修改) 物料申请明细</t>
  </si>
  <si>
    <t>(不要修改) 行校验和</t>
  </si>
  <si>
    <t>(不要修改) 修改时间</t>
  </si>
  <si>
    <t>物料申请单号</t>
  </si>
  <si>
    <t>生产管理员</t>
  </si>
  <si>
    <t>MRP控制者</t>
  </si>
  <si>
    <t>采购类型</t>
  </si>
  <si>
    <t>内部牌号</t>
  </si>
  <si>
    <t>图号</t>
  </si>
  <si>
    <t>物料组</t>
  </si>
  <si>
    <t>类别（工艺）</t>
  </si>
  <si>
    <t>牌号</t>
  </si>
  <si>
    <t>物料状态</t>
  </si>
  <si>
    <t>标准</t>
  </si>
  <si>
    <t>管件形状</t>
  </si>
  <si>
    <t>孔数</t>
  </si>
  <si>
    <t>销售结算单位</t>
  </si>
  <si>
    <t>技术填写公制规格</t>
  </si>
  <si>
    <t>技术填写英制规格</t>
  </si>
  <si>
    <t>理论标重(kg)</t>
  </si>
  <si>
    <t>生产单位</t>
  </si>
  <si>
    <t>创建时间</t>
  </si>
  <si>
    <t>7f558c0d-4913-ef11-a155-f314e4d28938</t>
  </si>
  <si>
    <t>t0fsyVjICpwZt0dZFu/YV3czAir+sdayw4gLGi7lakBXV8DxGQmqwbhw8SZLhUqSkksXtc4pyzlbSRMs+A6Vkg==</t>
  </si>
  <si>
    <t>WL202405160025</t>
  </si>
  <si>
    <t>Z04 直管成品生产管理者</t>
  </si>
  <si>
    <t>Z09 直管成品管</t>
  </si>
  <si>
    <t>自制</t>
  </si>
  <si>
    <t>白铜管</t>
  </si>
  <si>
    <t>联拉管坯</t>
  </si>
  <si>
    <t>C18150</t>
  </si>
  <si>
    <t>Y</t>
  </si>
  <si>
    <t>KG</t>
  </si>
  <si>
    <t>φ16*3000</t>
  </si>
  <si>
    <t>φ0.62992"*118.11024"</t>
  </si>
  <si>
    <t>75f8fc78-9112-ef11-a155-f314e4d28938</t>
  </si>
  <si>
    <t>eVc9asRI6c3nnRDswrl1arxixuQ+VqPzrlrQZwWNIHL5C/kJ0yoVgaGnqbajdG3dXeAmI6u11xf1gvFXOkrZ2A==</t>
  </si>
  <si>
    <t>WL202405150025</t>
  </si>
  <si>
    <t>B10成品管</t>
  </si>
  <si>
    <t>白铜成品管</t>
  </si>
  <si>
    <t>B5</t>
  </si>
  <si>
    <t>φ28*1.5*6500</t>
  </si>
  <si>
    <t>φ1.10236"*0.05906"*255.90551"</t>
  </si>
  <si>
    <t>f12cea75-7e12-ef11-a155-f314e4d28938</t>
  </si>
  <si>
    <t>ccT/aR/eIp4LXhLKOV8ctwxZYCVqLOf8tIYP9PbkENJ9bV4rO/SfifZ5ruACc52bnbhVKIU5OMI0g9HtJFJiOw==</t>
  </si>
  <si>
    <t>WL202405150020</t>
  </si>
  <si>
    <t>Hsn70-1成品管</t>
  </si>
  <si>
    <t>黄铜管</t>
  </si>
  <si>
    <t>黄铜成品管</t>
  </si>
  <si>
    <t>CUZN28SN1AS</t>
  </si>
  <si>
    <t>R360</t>
  </si>
  <si>
    <t>PC</t>
  </si>
  <si>
    <t>φ8*1*650</t>
  </si>
  <si>
    <t>φ0.31496"*0.03937"*25.59055"</t>
  </si>
  <si>
    <t>aece7039-b711-ef11-a155-f314e4d28938</t>
  </si>
  <si>
    <t>/92Koo+nuAeHQq8ENWQ32Vq9agBbGJPLE8i/dKjToxqkh4KP8X8Stzqf+F6riWfy9qLuhMjhFNcUHGI/VOqQRg==</t>
  </si>
  <si>
    <t>WL202405140038</t>
  </si>
  <si>
    <t>BFe10-1-1</t>
  </si>
  <si>
    <t>O82</t>
  </si>
  <si>
    <t>φ9*1.25*6000</t>
  </si>
  <si>
    <t>φ0.35433"*0.04921"*236.22047"</t>
  </si>
  <si>
    <t>d8576ea5-b611-ef11-a155-f314e4d28938</t>
  </si>
  <si>
    <t>bM9TLTnLOnEBj0jkYPi2lRsCNsV9tQINrB1CHOOPlGNWlJk1wEG9fHkzsd6MvXXzPCPicM3QNdnBMho6/x0o1A==</t>
  </si>
  <si>
    <t>WL202405140037</t>
  </si>
  <si>
    <t>B30管坯</t>
  </si>
  <si>
    <t>BFe30-1-1</t>
  </si>
  <si>
    <t>φ25*2.5*5100</t>
  </si>
  <si>
    <t>φ0.98425"*0.09843"*200.78740"</t>
  </si>
  <si>
    <t>de5d862a-8d11-ef11-a155-f314e4d28938</t>
  </si>
  <si>
    <t>kjcSWpBqSP93HjZL7G1X1KpIwiqso25FA+4KY1e+j6Ga7aW0E2BT15diBeVlDcUjEQYhAO11xPnZCPDJA8tMlg==</t>
  </si>
  <si>
    <t>WL202405140006</t>
  </si>
  <si>
    <t>HSn70-1</t>
  </si>
  <si>
    <t>φ12*0.85*2300</t>
  </si>
  <si>
    <t>φ0.47244"*0.03346"*90.55118"</t>
  </si>
  <si>
    <t>7fd0edf4-1111-ef11-a155-f314e4d28938</t>
  </si>
  <si>
    <t>os2YIpOWkULl9OP9PPeRmEtOQziOEb/4rO+bqbjIbCsz3tjkQ7NjjKZcLYJnZVHphmPuWtMoh5ZUd2p36zf6EQ==</t>
  </si>
  <si>
    <t>WL202405130038</t>
  </si>
  <si>
    <t>O60</t>
  </si>
  <si>
    <t>φ9*0.8*1220</t>
  </si>
  <si>
    <t>φ0.35433"*0.03150"*48.03150"</t>
  </si>
  <si>
    <t>2747e301-1011-ef11-a155-f314e4d28938</t>
  </si>
  <si>
    <t>/YM3qym+8Vzc33s8iERjv9/f/UCbPd2dwgDtqKfpJW6yojDfpVpjmYubueP6jUKCld+J5AMW+/MBL1vMolwY4g==</t>
  </si>
  <si>
    <t>WL202405130037</t>
  </si>
  <si>
    <t>M</t>
  </si>
  <si>
    <t>c6705ca5-0711-ef11-a155-f314e4d28938</t>
  </si>
  <si>
    <t>GTDsdYx2q8UiJu3GsAFAJmraH4aQyAEhii3f6jKL2otN/jsA5bRAls5tOcswHxQEg9IgqOmAdH7dvx32tIYvTw==</t>
  </si>
  <si>
    <t>WL202405130036</t>
  </si>
  <si>
    <t>φ12*1.5*421</t>
  </si>
  <si>
    <t>φ0.47244"*0.05906"*16.57480"</t>
  </si>
  <si>
    <t>eeecbead-ee10-ef11-a155-f314e4d28938</t>
  </si>
  <si>
    <t>OIR7nGvVB7Yt9IYGZDPK+lJm/Fu1XjD0/UeQrNMN1LBV8JgUnMDswm2iyNNTgAUz6+MkzIQRkzn3un1zoj2/WQ==</t>
  </si>
  <si>
    <t>WL202405130015</t>
  </si>
  <si>
    <t>C44300</t>
  </si>
  <si>
    <t>O61</t>
  </si>
  <si>
    <t>φ10*1*3600</t>
  </si>
  <si>
    <t>φ0.39370"*0.03937"*141.73228"</t>
  </si>
  <si>
    <t>a69afe60-ee10-ef11-a155-f314e4d28938</t>
  </si>
  <si>
    <t>MQvZoblFoPZ0ysVSIXJwgL8sW/cGfxTR3bab4HkdjSU10dt9yPmH9gEUwMkZd2yaCXM2R/iLwVSG1J+koJ2Qjw==</t>
  </si>
  <si>
    <t>WL202405130013</t>
  </si>
  <si>
    <t>φ10*1*3000</t>
  </si>
  <si>
    <t>φ0.39370"*0.03937"*118.11024"</t>
  </si>
  <si>
    <t>5fafb091-c910-ef11-a155-f314e4d28938</t>
  </si>
  <si>
    <t>UdCB2LArE7Rn750dahtS1rNfGdZi9B2SuZ/ZvmAvy4FqN9RtwVCK5psRodSEenO0Bk20ELD5Xn1p0U/tNLmidw==</t>
  </si>
  <si>
    <t>WL202405130010</t>
  </si>
  <si>
    <t>φ12*0.8*808</t>
  </si>
  <si>
    <t>φ0.47244"*0.03150"*31.81102"</t>
  </si>
  <si>
    <t>5267d54c-780f-ef11-a155-f314e4d28938</t>
  </si>
  <si>
    <t>/UJ+Q/wLyTonmS6KYptpK5ueS4lyoNkBXpKSvr0cP1YACsPY0to4iq6JxE3kZqd600916Qcb4HvqS5GyMvkUxA==</t>
  </si>
  <si>
    <t>WL202405110052</t>
  </si>
  <si>
    <t>φ12*0.8*8.8</t>
  </si>
  <si>
    <t>φ0.47244"*0.03150"*0.34646"</t>
  </si>
  <si>
    <t>16c35562-770f-ef11-a155-f314e4d28938</t>
  </si>
  <si>
    <t>psFthfY0IHa18pJdx08ZCBGK+5rqW+No7QY+66jb7c05MfFa20b9RcUF+busbnHNnc/BPJ62Z30U5dPWLNO3/A==</t>
  </si>
  <si>
    <t>WL202405110050</t>
  </si>
  <si>
    <t>φ12*1*1020</t>
  </si>
  <si>
    <t>φ0.47244"*0.03937"*40.15748"</t>
  </si>
  <si>
    <t>261b62e6-750f-ef11-a155-f314e4d28938</t>
  </si>
  <si>
    <t>d/WMfEtpyTzUY00cAU5nzpbwPgJfQRF6PhcJvTub5rj7Z8Wl2t/fQSgKf3/9p66BT62aMMN9qhPhF+0pzeVvrw==</t>
  </si>
  <si>
    <t>WL202405110047</t>
  </si>
  <si>
    <t>φ16*1.25*4595</t>
  </si>
  <si>
    <t>φ0.62992"*0.04921"*180.90551"</t>
  </si>
  <si>
    <t>1b755fe3-8e0e-ef11-a155-f314e4d28938</t>
  </si>
  <si>
    <t>01mxJq4XHG6F7BM+HxBOetz8jvgmM2joM6MCXNqDh3b8u0D58WlonxZsXdxfxFEoXpwzyXb1/sa/epjFxKUjmQ==</t>
  </si>
  <si>
    <t>WL202405100036</t>
  </si>
  <si>
    <t>φ28*1.5*4200</t>
  </si>
  <si>
    <t>φ1.10236"*0.05906"*165.35433"</t>
  </si>
  <si>
    <t>a88a5c41-e00d-ef11-a155-f314e4d28938</t>
  </si>
  <si>
    <t>8B0QHdyRa1QNw6prutBWzxIg+hbHhVS8pKGlIKx+FVvgoHi2QBwoFxkS8kysX2aLdwG5G5ftXBJf9y0gU/RhCQ==</t>
  </si>
  <si>
    <t>WL202405090044</t>
  </si>
  <si>
    <t>P04 盘管成品生产管理者</t>
  </si>
  <si>
    <t>P21 直条管</t>
  </si>
  <si>
    <t>紫铜直管成品管</t>
  </si>
  <si>
    <t>紫铜盘管</t>
  </si>
  <si>
    <t>直条管</t>
  </si>
  <si>
    <t>TP2</t>
  </si>
  <si>
    <t>φ12*1.3*3250</t>
  </si>
  <si>
    <t>φ0.47244"*0.05118"*127.95276"</t>
  </si>
  <si>
    <t>054a2b70-d40d-ef11-a155-f314e4d28938</t>
  </si>
  <si>
    <t>QrMU7TcEbtTBEX5x9EPM/ZW8Nbri26GIydoeMel6ArOys5xmLtahwicA4ZPx14PIZKYuogeHRy5b6WmXj/rjHg==</t>
  </si>
  <si>
    <t>WL202405090039</t>
  </si>
  <si>
    <t>φ10*1*1240</t>
  </si>
  <si>
    <t>φ0.39370"*0.03937"*48.81890"</t>
  </si>
  <si>
    <t>6d6db55e-1e0d-ef11-a155-f314e4d28938</t>
  </si>
  <si>
    <t>zAGTUKwgECn9HfRfILAFyxlDCKQNWp2dvDmfVph+hOHE53aAS61srU4ah+vawW6m+hfqZVtXUpKHXR+TFpvjdA==</t>
  </si>
  <si>
    <t>WL202405080068</t>
  </si>
  <si>
    <t>H77-2成品管</t>
  </si>
  <si>
    <t>CuZn20Al2As</t>
  </si>
  <si>
    <t>R340</t>
  </si>
  <si>
    <t>φ10*1*3070</t>
  </si>
  <si>
    <t>φ0.39370"*0.03937"*120.86614"</t>
  </si>
  <si>
    <t>558b06d6-0f0d-ef11-a155-f314e4d28938</t>
  </si>
  <si>
    <t>Z3+pWpFaUhfux32LpyjQgl91c3VnSUart4wjDGR6VyHMEiiJE9BrxuWwGjEIH6BLEM9GfNVWOqSf2jcxLlG2vA==</t>
  </si>
  <si>
    <t>WL202405080062</t>
  </si>
  <si>
    <t>HAL77-2</t>
  </si>
  <si>
    <t>φ6*0.5*458</t>
  </si>
  <si>
    <t>φ0.23622"*0.01969"*18.03150"</t>
  </si>
  <si>
    <t>e2972094-fa0c-ef11-a155-f314e4d28938</t>
  </si>
  <si>
    <t>LvYa6mkos+SLWhu6rCs6vHZTy3xH5+vaDemJXx0nT+kw+9aUi1vmXdhuQN45UrHzeP0QcwJLVDY2p83lmMmeuA==</t>
  </si>
  <si>
    <t>WL202405080043</t>
  </si>
  <si>
    <t>B10管坯</t>
  </si>
  <si>
    <t>H80</t>
  </si>
  <si>
    <t>φ25*2*3680</t>
  </si>
  <si>
    <t>φ0.98425"*0.07874"*144.88189"</t>
  </si>
  <si>
    <t>8a87beab-4d0c-ef11-a155-f314e4d28938</t>
  </si>
  <si>
    <t>jYh92L1tV5jbd/JEZ+unDugnc2ddj1XuI4CeKqAiOR4DuMA+sMVxVtnTL2QhA1FJccSFWEP31nLXCICttbBuZQ==</t>
  </si>
  <si>
    <t>WL202405070083</t>
  </si>
  <si>
    <t>φ25.4*0.5*3000</t>
  </si>
  <si>
    <t>φ1.00000"*0.01969"*118.11024"</t>
  </si>
  <si>
    <t>530b6b3f-4d0c-ef11-a155-f314e4d28938</t>
  </si>
  <si>
    <t>VqninwWYiF5578DhkTnQXQnpMirJoNxVxsO5w2vM3uiEGhnpT46YlP8uXCpc9y93ZCO6JimKGiGTLf6l3GuC3Q==</t>
  </si>
  <si>
    <t>φ16*1.2*2008</t>
  </si>
  <si>
    <t>φ0.62992"*0.04724"*79.05512"</t>
  </si>
  <si>
    <t>ee0f4fc2-850b-ef11-a155-f314e4d28938</t>
  </si>
  <si>
    <t>uJc/FX2EyFw3DYzvB4s8hh6RhRJClP7mwaJXcsW45Nn+AIS7VAi2gO58HaeD85njlUFbxnFbuVJKO8DcFUZtzQ==</t>
  </si>
  <si>
    <t>WL202405060038</t>
  </si>
  <si>
    <t>φ25*2*3720</t>
  </si>
  <si>
    <t>φ0.98425"*0.07874"*146.45669"</t>
  </si>
  <si>
    <t>98b00b03-c506-ef11-a155-f314e4d28938</t>
  </si>
  <si>
    <t>3IkQAgpR9kUZ6VtS4JFoSvV7bP4aKnY2jA/7JlZthCll0QZowK5h05HGVzSuuxXmSQF7LST4gq3kcKZElMmNTA==</t>
  </si>
  <si>
    <t>WL202404300014</t>
  </si>
  <si>
    <t>φ15.88*1.2*2718</t>
  </si>
  <si>
    <t>φ0.62520"*0.04724"*107.00787"</t>
  </si>
  <si>
    <t>4704cac4-c406-ef11-a155-f314e4d28938</t>
  </si>
  <si>
    <t>V+BvPgYH1S5laSTbbE2ViYEcBs6LJo2JqWxBdPrQF+V1rr+EDwdO6uQ2tJ0d1el5NCA4bFi9iJuMiz8qIkVHZA==</t>
  </si>
  <si>
    <t>φ15.88*1.2*1370</t>
  </si>
  <si>
    <t>φ0.62520"*0.04724"*53.93701"</t>
  </si>
  <si>
    <t>0ad5c6a5-c406-ef11-a155-f314e4d28938</t>
  </si>
  <si>
    <t>14HBQhMe4aR7Q9RVrnB41uJZ6H9OxJCLnnH9boH40vuhB0ZmviHrOLQB5XfJcqJOCQo+rP3yYvgm0PL9TeaCHQ==</t>
  </si>
  <si>
    <t>φ15.88*1.2*2720</t>
  </si>
  <si>
    <t>φ0.62520"*0.04724"*107.08661"</t>
  </si>
  <si>
    <t>e81969c2-bc06-ef11-a155-f314e4d28938</t>
  </si>
  <si>
    <t>j2has9a5nWgzpuJauW4YpwVhqP1ChED3iWeI53nPTpP+K3X6xgF/m5pMJfxYxyIf8WY0ko4LyTx0tPN3tLKZ1A==</t>
  </si>
  <si>
    <t>WL202404300010</t>
  </si>
  <si>
    <t>φ12*1*1290</t>
  </si>
  <si>
    <t>φ0.47244"*0.03937"*50.78740"</t>
  </si>
  <si>
    <t>900856dc-bb06-ef11-a155-f314e4d28938</t>
  </si>
  <si>
    <t>17QRjoE2Wf9O/d377ERSHo9DqOGBjQdXwgGKxLI541C/LL+BXb6SYNky9w3L6raWPQmGFeMzKktC/7oYg29mOw==</t>
  </si>
  <si>
    <t>WL202404300009</t>
  </si>
  <si>
    <t>φ15.5*1*5238</t>
  </si>
  <si>
    <t>φ0.61024"*0.03937"*206.22047"</t>
  </si>
  <si>
    <t>18aca17b-bb06-ef11-a155-f314e4d28938</t>
  </si>
  <si>
    <t>tJ30CuSn9zIOQ7iOJ3MpTj/i5aKpaVizHNfwS9PRpJiF4UOdf2k93eEYmQDdrjHYopRRMmQxgc4h4mOmDro2Fg==</t>
  </si>
  <si>
    <t>φ28*1*393</t>
  </si>
  <si>
    <t>φ1.10236"*0.03937"*15.47244"</t>
  </si>
  <si>
    <t>a524e95c-bb06-ef11-a155-f314e4d28938</t>
  </si>
  <si>
    <t>Xbu0ecnm5GcBJLoOANgDyVO0myqnkPyAqCcROXIK9NIpLP6sf+LyVef0RuMAOFKvHU8vOQPF0mAheOlgSq7wyA==</t>
  </si>
  <si>
    <t>φ28*1*480</t>
  </si>
  <si>
    <t>φ1.10236"*0.03937"*18.89764"</t>
  </si>
  <si>
    <t>1d53fc44-bb06-ef11-a155-f314e4d28938</t>
  </si>
  <si>
    <t>NFltfUMgLSLhc67rPhMu6fInwkcI4NpRaCoLh5ouD7K1Bo3b9HVN4pZFEsD6YwIKRLK8CXHGVmuqN8MAEs1DrQ==</t>
  </si>
  <si>
    <t>φ28*1*665</t>
  </si>
  <si>
    <t>φ1.10236"*0.03937"*26.18110"</t>
  </si>
  <si>
    <t>36c8d11a-bb06-ef11-a155-f314e4d28938</t>
  </si>
  <si>
    <t>f/dokxdvP5DX9WumhXaLQp1s2WgY4uJkTh+tg5HooArrwravjNg6dit7BtM9cE9/LbUNLZjq+KojBRU96LyF7Q==</t>
  </si>
  <si>
    <t>φ48*3.5*2505</t>
  </si>
  <si>
    <t>φ1.88976"*0.13780"*98.62205"</t>
  </si>
  <si>
    <t>cb37bbfa-b706-ef11-a155-f314e4d28938</t>
  </si>
  <si>
    <t>2GW5tQq25n2mY+x+yzhGEqDjiV0ckIrLwVMExhlDBl4gaMxDDOsin6T34WX0wxeD5DHdTVijDBKEyWUOlu0s8Q==</t>
  </si>
  <si>
    <t>WL202404300008</t>
  </si>
  <si>
    <t>φ32*2*6000</t>
  </si>
  <si>
    <t>φ1.25984"*0.07874"*236.22047"</t>
  </si>
  <si>
    <t>e04af49a-b706-ef11-a155-f314e4d28938</t>
  </si>
  <si>
    <t>J9kMFL+GhSVjnY3RKU+0PYCC8XJcprxxRoSlRbV3F8Wf+pm2Fr30L/38jPfxpmKYnHBSIg6jAHDGuc+uyIUZ2Q==</t>
  </si>
  <si>
    <t>φ9*1.5*6000</t>
  </si>
  <si>
    <t>φ0.35433"*0.05906"*236.22047"</t>
  </si>
  <si>
    <t>9c1f2e1f-0106-ef11-a155-f314e4d28938</t>
  </si>
  <si>
    <t>19hMLac8mhDT4NO9CwYHMmT84+ZMMm2yeQiRY6UL2YCsSw95R0aqEvIQadpaOXj2HSrzIR/hvB1mW2upaA0x/g==</t>
  </si>
  <si>
    <t>WL202404290041</t>
  </si>
  <si>
    <t>H77-2管坯</t>
  </si>
  <si>
    <t>φ34*1.1*6045</t>
  </si>
  <si>
    <t>φ1.33858"*0.04331"*237.99213"</t>
  </si>
  <si>
    <t>ad43c30c-e305-ef11-a155-f314e4d28938</t>
  </si>
  <si>
    <t>VzINrNxj8lWWZKqS6ogSZm7bBlmJhMJ2R3HU+26iEuYWVTIozfn+JcE6f/IYE8cRfsb7RdM3PK/RkfQRYBeWZA==</t>
  </si>
  <si>
    <t>WL202404290021</t>
  </si>
  <si>
    <t>φ19.05*1*6000</t>
  </si>
  <si>
    <t>φ0.75000"*0.03937"*236.22047"</t>
  </si>
  <si>
    <t>ecd80237-3505-ef11-a155-f314e4d28938</t>
  </si>
  <si>
    <t>GoID3h8LtOyNm/8/mYzNEOoJTba0+P5QhTryOVXLg6f9ECjes7Dy23BEP/Xe7qju0wrtO26FDtjdr58prfzMZw==</t>
  </si>
  <si>
    <t>WL202404280020</t>
  </si>
  <si>
    <t>φ9.8*0.6*698</t>
  </si>
  <si>
    <t>φ0.38583"*0.02362"*27.48031"</t>
  </si>
  <si>
    <t>77e10725-3505-ef11-a155-f314e4d28938</t>
  </si>
  <si>
    <t>J0Ooc2TFVNSeNGXgGsylHAj9nBjIybHKndgg2UOUaHGGf2YVzuZ2pQWlyMtniFRg+S6AKHYxBmQLs0+utw4uCQ==</t>
  </si>
  <si>
    <t>φ9*0.5*1138</t>
  </si>
  <si>
    <t>φ0.35433"*0.01969"*44.80315"</t>
  </si>
  <si>
    <t>d4c27406-3505-ef11-a155-f314e4d28938</t>
  </si>
  <si>
    <t>fHUlYtvgPG8PpGcigDrxRtVRQ/4w69HoTtm2CLSMJPOHfq3inIUeffXQmyRqMUlxLdhYrZ/M4D+nki36PHXfIQ==</t>
  </si>
  <si>
    <t>φ9*0.5*958</t>
  </si>
  <si>
    <t>φ0.35433"*0.01969"*37.71654"</t>
  </si>
  <si>
    <t>b59e88b4-3405-ef11-a155-f314e4d28938</t>
  </si>
  <si>
    <t>xlqfAhDKLlktgI6/JZ58uwO9M1LG/09D7w4yIzdodMPokuW7trVs8pUnsqlEoBGodkj7Fn+IwfahPdO3lbX95A==</t>
  </si>
  <si>
    <t>WL202404280019</t>
  </si>
  <si>
    <t>φ14*0.8*850</t>
  </si>
  <si>
    <t>φ0.55118"*0.03150"*33.46457"</t>
  </si>
  <si>
    <t>3294c946-3405-ef11-a155-f314e4d28938</t>
  </si>
  <si>
    <t>USBOxGgIT0uSZK4d87gSfnhuYN5H6EsUl/zrr9wsiSxorDT6YONOMjdYUGAKDrAL3Kfr23HhSZYgCtK0fYmoog==</t>
  </si>
  <si>
    <t>WL202404280018</t>
  </si>
  <si>
    <t>φ9*0.8*1525</t>
  </si>
  <si>
    <t>φ0.35433"*0.03150"*60.03937"</t>
  </si>
  <si>
    <t>c66c8aec-3305-ef11-a155-f314e4d28938</t>
  </si>
  <si>
    <t>EvaBZbhu4q2pWZbETw5iVi09QAkvSOl87RNQAI/PEHrWA9B31qpTOzcLtv5KjOvfl0vZqqco7wpQw1GbaHOA1Q==</t>
  </si>
  <si>
    <t>WL202404280017</t>
  </si>
  <si>
    <t>C12200</t>
  </si>
  <si>
    <t>φ25.4*1.64*6000</t>
  </si>
  <si>
    <t>φ1.00000"*0.06457"*236.22047"</t>
  </si>
  <si>
    <t>9880bf30-4201-ef11-a155-f314e4d28938</t>
  </si>
  <si>
    <t>Sc6B/Uyh0u/AroDeAn6vBQnAmSUF31LIwOEZj1S7WxIANGIX4p0qE+Wp0GQVgIr0ezHHeRvR1yjlCoOEouki+w==</t>
  </si>
  <si>
    <t>WL202404230020</t>
  </si>
  <si>
    <t>φ30*2*4000</t>
  </si>
  <si>
    <t>φ1.18110"*0.07874"*157.48031"</t>
  </si>
  <si>
    <t>7791d312-4201-ef11-a155-f314e4d28938</t>
  </si>
  <si>
    <t>md26CtLiDj3V1Y4lH592BOiNz7QrX75FlKEy+wJvXCGAfDr8X/h6Ny1AWoSlx8bXFbhCxATAaNnouMUWAhEzBg==</t>
  </si>
  <si>
    <t>φ25*2.5*5200</t>
  </si>
  <si>
    <t>φ0.98425"*0.09843"*204.72441"</t>
  </si>
  <si>
    <t>148751d6-2c01-ef11-a155-f314e4d28938</t>
  </si>
  <si>
    <t>cPaEUI8DBafwh7liMCivUB7EAx6iDgq6q2rcX4ZbOrClmF/vmBfxsFbL5sc8EvGSM8Lm7q6nBgXTENG/TLJsTA==</t>
  </si>
  <si>
    <t>WL202404230016</t>
  </si>
  <si>
    <t>42555d3b-2b01-ef11-a155-f314e4d28938</t>
  </si>
  <si>
    <t>FxFa4XZa6FP6iHaDHVtQW6qTsFp84TbH3BiMvdLJJBG4c536fSckWJ44WLsOSpUaZ6THrtcakWzfvv58txkTmw==</t>
  </si>
  <si>
    <t>WL202404220061</t>
  </si>
  <si>
    <t>φ10*1*542</t>
  </si>
  <si>
    <t>φ0.39370"*0.03937"*21.33858"</t>
  </si>
  <si>
    <t>933f6f15-1f01-ef11-a155-f314e4d28938</t>
  </si>
  <si>
    <t>RdkXotTa/z04HPoYGvvNnjoBd/8R5Hn63AJMWSGFEMGsX9BZwqAD+OK2QRpVmNq0DtqIJ+ldlj8twc1pcYTSeA==</t>
  </si>
  <si>
    <t>φ8*0.6*1419</t>
  </si>
  <si>
    <t>φ0.31496"*0.02362"*55.86614"</t>
  </si>
  <si>
    <t>4429ef86-9f00-ef11-a155-f314e4d28938</t>
  </si>
  <si>
    <t>FlVLOCfGe8XWy7gjFv/8p3ulRB4G5gxgP7kkMbgMwylNtipkyRTPVv5/Rs5o6EW5Q4MUqugE5I7ty1/llwYNgg==</t>
  </si>
  <si>
    <t>WL202404220060</t>
  </si>
  <si>
    <t>φ42*4.65*4620</t>
  </si>
  <si>
    <t>φ1.65354"*0.18307"*181.88976"</t>
  </si>
  <si>
    <t>c0462a6c-9f00-ef11-a155-f314e4d28938</t>
  </si>
  <si>
    <t>R/j9DNzEgrgpXcDV3fprnv/mMu7Gx/HSLvBDFcM+JFeNk5GIwJ9Tuk4PcYhnzVaYQK2mKiM+YAUyMmZbVrTyYA==</t>
  </si>
  <si>
    <t>φ42*4.65*4500</t>
  </si>
  <si>
    <t>φ1.65354"*0.18307"*177.16535"</t>
  </si>
  <si>
    <t>78bf04d3-dcfe-ee11-a155-f314e4d28938</t>
  </si>
  <si>
    <t>RvO6boSiyqM9RMQ86htvj0wIJypfCBvQ8JJr83HhW2FYg42LWTDOhG+HCIt9DGDstoPXj1Bleof0QJ2sacyVFw==</t>
  </si>
  <si>
    <t>WL202404200034</t>
  </si>
  <si>
    <t>φ16*1.25*2905</t>
  </si>
  <si>
    <t>φ0.62992"*0.04921"*114.37008"</t>
  </si>
  <si>
    <t>becb3d96-dcfe-ee11-a155-f314e4d28938</t>
  </si>
  <si>
    <t>3ug7DUQi1jzso6X3dElj6YRIzNpNpcTjvDJTrRW2vLlMCmX5JJGQgjXXLFvWkDq/pxHY+63C3VdnyXbOpN6RUw==</t>
  </si>
  <si>
    <t>φ12*1.2*2135</t>
  </si>
  <si>
    <t>φ0.47244"*0.04724"*84.05512"</t>
  </si>
  <si>
    <t>9f3a706b-dcfe-ee11-a155-f314e4d28938</t>
  </si>
  <si>
    <t>/kxnr+K8BkNgBgjQuRpTKCHQpWfw4ioTuRPMdEYITi0II/TtsyAyGmz2kJIPbHOMjhyxCmLOkeLFlyt5XVZnVw==</t>
  </si>
  <si>
    <t>φ12*1.2*1855</t>
  </si>
  <si>
    <t>φ0.47244"*0.04724"*73.03150"</t>
  </si>
  <si>
    <t>491a953e-dcfe-ee11-a155-f314e4d28938</t>
  </si>
  <si>
    <t>xIvrjlRtKUlWUKuwxFSnSrDH0G1Uez9ILs+BcX9sg8agq4gFqLvvkYXAF1wEyYOFZuMngnS4Zrh2tf13LNwCaA==</t>
  </si>
  <si>
    <t>φ12*1.2*1710</t>
  </si>
  <si>
    <t>φ0.47244"*0.04724"*67.32283"</t>
  </si>
  <si>
    <t>b7624c94-dbfe-ee11-a155-f314e4d28938</t>
  </si>
  <si>
    <t>j5Gs2PoGhity4Apv4UEig52Q+z7eDTw/K31WCQ0yHvbvHz+rBlRynQLRntjfMRptrRlwM5kZtRLTpb0IhcZwwA==</t>
  </si>
  <si>
    <t>φ12*1.2*1180</t>
  </si>
  <si>
    <t>φ0.47244"*0.04724"*46.45669"</t>
  </si>
  <si>
    <t>effc19bf-acfe-ee11-a155-f314e4d28938</t>
  </si>
  <si>
    <t>Empt9yao0BBY/IQfDtmoJd03RlsFQJGQqjeqKofl45eQ5BD8ud9Hgy8jNlVb2hsOuXLDwATVpOi/64jDqoM/Ww==</t>
  </si>
  <si>
    <t>WL202404190084</t>
  </si>
  <si>
    <t>eafa9d9f-acfe-ee11-a155-f314e4d28938</t>
  </si>
  <si>
    <t>rEy55obDdfbfndr2UwQG2WjdmxwVXqV+aed+gaXXW4jXuzdF0IWEqWnQpxSgIZRTsXxN2b3Amp6B6pH+klwJ5w==</t>
  </si>
  <si>
    <t>9edefc79-acfe-ee11-a155-f314e4d28938</t>
  </si>
  <si>
    <t>UPnGW36ijzExBsRAWUmAijpWZz9O2I5y1ii78w/uFfoEfMKkD0PWtJGwp7g4N4zR6ptHEtLskX0Xgma2O5VS9g==</t>
  </si>
  <si>
    <t>ab4c8c48-acfe-ee11-a155-f314e4d28938</t>
  </si>
  <si>
    <t>nuDkQTbGEtDduaNZ407CZofrBLPGnb0AaI1FeH2BgZs1PpYZleaCeRssn7imVhyl6RMtipjMLUi8XUU+ID36fw==</t>
  </si>
  <si>
    <t>ce32492a-acfe-ee11-a155-f314e4d28938</t>
  </si>
  <si>
    <t>E+MK8JGrlYgS7GNWkoCBW+XP1Xyk1m6M7i0dJC2upEPGAYNH9NGS17xPUFlWRtABUmXXQYkDdn9uTzzzEJMMFg==</t>
  </si>
  <si>
    <t>e2dcee11-acfe-ee11-a155-f314e4d28938</t>
  </si>
  <si>
    <t>tScg3OzqDoELRIscaBvse0aytVgyW1puI5FeaObEc5wrsTQQZdOvTyUfBIlYtkhyuaMh/WpDmJEp1S+9zOmLqA==</t>
  </si>
  <si>
    <t>φ12.8*1.5*1035</t>
  </si>
  <si>
    <t>φ0.50394"*0.05906"*40.74803"</t>
  </si>
  <si>
    <t>0ea03b53-34fe-ee11-a155-f314e4d28938</t>
  </si>
  <si>
    <t>hQjY+Z7i+JRQ0Yswiw8axhGsEdylKvWmv5F4rhH8ToYVS8gN7uVEF6JGHU8ygj/mcodChVsLNXEzZvJ0nCRjDg==</t>
  </si>
  <si>
    <t>WL202404190083</t>
  </si>
  <si>
    <t>φ6.35*0.64*433</t>
  </si>
  <si>
    <t>φ0.25000"*0.02520"*17.04724"</t>
  </si>
  <si>
    <t>54573518-26fe-ee11-a155-f314e4d28938</t>
  </si>
  <si>
    <t>F2I4AllcnHj+JXR5IFOnH6Z87CwmwWU6/prgnpRNgIISQLgwqKum/ZJGS0y+GiwKJpItsRhz5xn4HDc7hpIv6w==</t>
  </si>
  <si>
    <t>WL202404190054</t>
  </si>
  <si>
    <t>B10毛管</t>
  </si>
  <si>
    <t>挤压毛管</t>
  </si>
  <si>
    <t>φ13*3000</t>
  </si>
  <si>
    <t>φ0.51181"*118.11024"</t>
  </si>
  <si>
    <t>bffa9a05-f6fd-ee11-a155-f314e4d28938</t>
  </si>
  <si>
    <t>VRGmKlddeNm7XLt3qEQ9W/iQ3K/llQiktZg2OpMsI/RNvp7AVRvARHLQO0QxqmbzKk/nmyJ54+DZsYndM8sp5w==</t>
  </si>
  <si>
    <t>WL202404190025</t>
  </si>
  <si>
    <t>φ12*0.8*4000</t>
  </si>
  <si>
    <t>φ0.47244"*0.03150"*157.48031"</t>
  </si>
  <si>
    <t>bc08093b-f5fd-ee11-a155-f314e4d28938</t>
  </si>
  <si>
    <t>RYBLiYSXuSD4nCEMlEME0Pg+EzilIQA93BLCpuc5NFdix57T4ML21c7Wr6ASXNJkhBUoDsAfdWvMKNEt4HvaWA==</t>
  </si>
  <si>
    <t>WL202404190024</t>
  </si>
  <si>
    <t>Hsn70-1管坯</t>
  </si>
  <si>
    <t>φ32*3.2*7000</t>
  </si>
  <si>
    <t>φ1.25984"*0.12598"*275.59055"</t>
  </si>
  <si>
    <t>0556be25-57fd-ee11-a155-f314e4d28938</t>
  </si>
  <si>
    <t>f/2zwdqc/7k922NhH9dc46grUpnDWKOb+QmYSKnqwRNmh04xCDLHv+8HktLnp/hjuL1GSJ4oANG1sW9ONZhYsA==</t>
  </si>
  <si>
    <t>WL202404180053</t>
  </si>
  <si>
    <t>φ79.4*2.29*6000</t>
  </si>
  <si>
    <t>φ3.12598"*0.09016"*236.22047"</t>
  </si>
  <si>
    <t>57b8c991-55fd-ee11-a155-f314e4d28938</t>
  </si>
  <si>
    <t>/AG/8JpiO3qlnu2540zKXB0kO6MkdGn1i73yH7oCNx2FzlP/YuHNGIlNUd0+gbLP8BT3nHsH2UJ3oBlBi8epPQ==</t>
  </si>
  <si>
    <t>WL202404180052</t>
  </si>
  <si>
    <t>878ab179-55fd-ee11-a155-f314e4d28938</t>
  </si>
  <si>
    <t>HHTleMWoRLrhSulKt2Yf8pwws4es8fvE8+6k2hKkGbs3a06s3ErOmrd2N7PZPE4cwVhhpGY9vf0OoYhoSiRpWg==</t>
  </si>
  <si>
    <t>878ba85a-55fd-ee11-a155-f314e4d28938</t>
  </si>
  <si>
    <t>RAMNrSg53ZA3KhROvi2cEo7wfmm64bgKT+M14C7cnF8BorABSoS5F5YxcbRXo/gnKIbSO2aOH+U0jWcJtilBdA==</t>
  </si>
  <si>
    <t>4e5da21d-55fd-ee11-a155-f314e4d28938</t>
  </si>
  <si>
    <t>9AHcUitful/ndgGHJl6cPGNXFaYgXnfRWi4c99uH/oBU8TJl5veSWD3jItHRM0bK+t+iMuEcMKF7aWqGu+0wsA==</t>
  </si>
  <si>
    <t>4df373f9-54fd-ee11-a155-f314e4d28938</t>
  </si>
  <si>
    <t>CLe09G+xLsSEXxgMgDNJNPpO0G4kH3WC8+HHlt7hm8m1jPo4IBvF+IHtIskX6u9fkuAuCz6FhSFpLgRnoo6ObA==</t>
  </si>
  <si>
    <t>43177ea5-54fd-ee11-a155-f314e4d28938</t>
  </si>
  <si>
    <t>omU2A/pWa1ZypIQol3kFNJdem1n+TD1ooy4yIbLK1lDnwmgkryBOxYFMQQ0ShmVxrtrcVGGWs21ZwiB8UmjpWg==</t>
  </si>
  <si>
    <t>e13ea93f-54fd-ee11-a155-f314e4d28938</t>
  </si>
  <si>
    <t>IaE5qgPudbfzz9ONhi238PNxasPkoMiZ8DwM2AkizvOPvJAZ6W3VD+7Q88liqxYTnjpQJh6UyQJs5GDahjiQrA==</t>
  </si>
  <si>
    <t>WL202404180051</t>
  </si>
  <si>
    <t>BFe10-1.6-1</t>
  </si>
  <si>
    <t>φ25*1.5*3000</t>
  </si>
  <si>
    <t>φ0.98425"*0.05906"*118.11024"</t>
  </si>
  <si>
    <t>b7f05908-c0fc-ee11-a155-f314e4d28938</t>
  </si>
  <si>
    <t>lAw4KZCybwBlSP49oAObmgkN4cV3gYEot6v8R5/R4JKCFlm33P7ftNY+SQJbSi5jdZFLe8a+fQx9h86oJikAsg==</t>
  </si>
  <si>
    <t>WL202404170078</t>
  </si>
  <si>
    <t>B30成品管</t>
  </si>
  <si>
    <t>C71500</t>
  </si>
  <si>
    <t>φ48.3*3.68*3840</t>
  </si>
  <si>
    <t>φ1.90157"*0.14488"*151.18110"</t>
  </si>
  <si>
    <t>cacd76f0-bffc-ee11-a155-f314e4d28938</t>
  </si>
  <si>
    <t>5Bum0cQhjiPTHG9bk9JebErMkbPFaVjQrGYlHreNF5WR8CUzaTLO8xRMr+0zL323BpNbvZOKeoz6yuFDOOHmrQ==</t>
  </si>
  <si>
    <t>φ48.3*3.68*3050</t>
  </si>
  <si>
    <t>φ1.90157"*0.14488"*120.07874"</t>
  </si>
  <si>
    <t>f4c7f0cb-bffc-ee11-a155-f314e4d28938</t>
  </si>
  <si>
    <t>ROFYdeKAqaMpd7xy1Dh1RIdilD/W422hvj+T3aFiga9WNyMoLOvyqpmJwT1Bs/U7maSAkfCjtWzoQyvapRknfw==</t>
  </si>
  <si>
    <t>φ33.4*3.38*6000</t>
  </si>
  <si>
    <t>φ1.31496"*0.13307"*236.22047"</t>
  </si>
  <si>
    <t>6a43557f-bffc-ee11-a155-f314e4d28938</t>
  </si>
  <si>
    <t>U6lnYtyIBZ1D5KKLXeG7ETFOr1NoaFB7oFttLJiTEah0QAdo9muY6rPB2AZXcJTiG4vNf8xIRd6D0V+42whAyQ==</t>
  </si>
  <si>
    <t>WL202404170077</t>
  </si>
  <si>
    <t>φ18*1.2*6000</t>
  </si>
  <si>
    <t>φ0.70866"*0.04724"*236.22047"</t>
  </si>
  <si>
    <t>a87d8538-befc-ee11-a155-f314e4d28938</t>
  </si>
  <si>
    <t>SfcwgkIdQQkVRL24X7GlwkNkTqIDC+SMytgWx6+pniulB+Q01I3zd+R06t3DI3lyNqNPcIHPTbF0u5I8Q4iUHA==</t>
  </si>
  <si>
    <t>WL202404170076</t>
  </si>
  <si>
    <t>φ12*1*616</t>
  </si>
  <si>
    <t>φ0.47244"*0.03937"*24.25197"</t>
  </si>
  <si>
    <t>d508711f-befc-ee11-a155-f314e4d28938</t>
  </si>
  <si>
    <t>SD8dU87b55t8b8lkaX335o18hOpR3BR2yumXgY2ofIRsH+5eUOIm4ePhit2rz3y/Z1xTUcUx1D9yAgSj5BeTjA==</t>
  </si>
  <si>
    <t>φ12*1*1048</t>
  </si>
  <si>
    <t>φ0.47244"*0.03937"*41.25984"</t>
  </si>
  <si>
    <t>4f2e1221-bdfc-ee11-a155-f314e4d28938</t>
  </si>
  <si>
    <t>m0CI5aQKF4A+Hik600NIe1S/lj25MqZdGdt8MFJ7fvXt61PIxkfuDD9rpVxTWYKMLqTx7QcOD/8BAzHI/nJLvg==</t>
  </si>
  <si>
    <t>WL202404170075</t>
  </si>
  <si>
    <t>C70600</t>
  </si>
  <si>
    <t>φ16*1*3750</t>
  </si>
  <si>
    <t>φ0.62992"*0.03937"*147.63780"</t>
  </si>
  <si>
    <t>4b1c74ed-bbfc-ee11-a155-f314e4d28938</t>
  </si>
  <si>
    <t>hbpSRJ1ZloU6RQF3/hqGluKuYeptYqCwwqMwajNE7rRwkRYXR/m++8xpAKGHf8aqIBGo8ZvhAuu+8UIIBIgUqw==</t>
  </si>
  <si>
    <t>WL202404170074</t>
  </si>
  <si>
    <t>φ12*1*3250</t>
  </si>
  <si>
    <t>φ0.47244"*0.03937"*127.95276"</t>
  </si>
  <si>
    <t>0f74ee93-bbfc-ee11-a155-f314e4d28938</t>
  </si>
  <si>
    <t>ct9znaMrS5aSHv9V1r7YM55yZPOoNfWKCzxgr3tz5rec9pAboISEp5w9Kx8clWYgOTtJ1Qe33kpx3fU8eFIZYQ==</t>
  </si>
  <si>
    <t>WL202404170073</t>
  </si>
  <si>
    <t>φ28.5*1*355</t>
  </si>
  <si>
    <t>φ1.12205"*0.03937"*13.97638"</t>
  </si>
  <si>
    <t>b312e065-bbfc-ee11-a155-f314e4d28938</t>
  </si>
  <si>
    <t>SuwdQe9AcuB1JX3kRnQQneEGPGNManqhj2mAUlTlKon9Ki6bY3Bs0ky4YVH6EORVIEiJhm//JjMRLeXUgu4ObA==</t>
  </si>
  <si>
    <t>φ28.5*1*472</t>
  </si>
  <si>
    <t>φ1.12205"*0.03937"*18.58268"</t>
  </si>
  <si>
    <t>abf0ef4e-93fc-ee11-a155-f314e4d28938</t>
  </si>
  <si>
    <t>ZorHz3beGh62KjeNJchzEv2NYkKDwEK9IvLZ6fYqztgJwbkgeK0SF6x1jzLr+ntQ37Ww5OalAMq6rNQE4w0ARQ==</t>
  </si>
  <si>
    <t>WL202404170071</t>
  </si>
  <si>
    <t>P20 蚊香管</t>
  </si>
  <si>
    <t>盘管蚊香管</t>
  </si>
  <si>
    <t>蚊香管</t>
  </si>
  <si>
    <t>φ9.525*0.889*11.11M</t>
  </si>
  <si>
    <t>φ0.37500"*0.03500"*36.45013'</t>
  </si>
  <si>
    <t>dfbe49a4-92fc-ee11-a155-f314e4d28938</t>
  </si>
  <si>
    <t>8ljm9WlxDHTjDZBE4h+LOdYcC0mVB70nYi+i09L6pUprtGC8h6Wreqi8HkUVEWZa2PJzGBOOVHGmUGJoJZEFEA==</t>
  </si>
  <si>
    <t>WL202404170070</t>
  </si>
  <si>
    <t>φ38*0.7*7300</t>
  </si>
  <si>
    <t>φ1.49606"*0.02756"*287.40157"</t>
  </si>
  <si>
    <t>fcad504a-92fc-ee11-a155-f314e4d28938</t>
  </si>
  <si>
    <t>84umGjQ4C3bWeXjWp8N0FkM5ogojZoMlMLeKDjDxk44lGdSrnocdaU/ctpgg38fy71vHp7+nm32mp9/72B5udw==</t>
  </si>
  <si>
    <t>φ9*0.42*736</t>
  </si>
  <si>
    <t>φ0.35433"*0.01654"*28.97638"</t>
  </si>
  <si>
    <t>d0b83d0e-92fc-ee11-a155-f314e4d28938</t>
  </si>
  <si>
    <t>1DzCM8HpNil/NIs3CavpfWPXOG8W6Vxmln3f4MZDN9+a90Mi2+JfsobVu/0oOQUx8e9+q7JNWlNFq8azRFCCTg==</t>
  </si>
  <si>
    <t>φ9*0.5*754</t>
  </si>
  <si>
    <t>φ0.35433"*0.01969"*29.68504"</t>
  </si>
  <si>
    <t>99250ef6-91fc-ee11-a155-f314e4d28938</t>
  </si>
  <si>
    <t>LrVRz7FykJTzLRqo0x9mqyKoeNRWkq0Z2ej2xUbStsA64rnohLn8jiFOyuUTe6Of7GXj/fiyZKzKACGgwLofwA==</t>
  </si>
  <si>
    <t>φ9*0.5*498</t>
  </si>
  <si>
    <t>φ0.35433"*0.01969"*19.60630"</t>
  </si>
  <si>
    <t>51e8c32c-91fc-ee11-a155-f314e4d28938</t>
  </si>
  <si>
    <t>XpwPZEiZPn4gjB17xhXu7xSalpEqnfOdquzJ6mY0/G69rrRBev4f55tBSyZho69Qh0kozm/4c4hiMOpKQLztLw==</t>
  </si>
  <si>
    <t>WL202404170068</t>
  </si>
  <si>
    <t>φ25*2.5*5900</t>
  </si>
  <si>
    <t>φ0.98425"*0.09843"*232.28346"</t>
  </si>
  <si>
    <t>6787a0f0-90fc-ee11-a155-f314e4d28938</t>
  </si>
  <si>
    <t>R0VtQHd5iSYZj7sOQm50U/eXWy1k6m/WtIKFxx9fZxX89GCuT8k9fq8fInJbQ/rYZeNRVuwDN/kAtVl5VR7xmg==</t>
  </si>
  <si>
    <t>WL202404170067</t>
  </si>
  <si>
    <t>φ17.4*1.05*2100</t>
  </si>
  <si>
    <t>φ0.68504"*0.04134"*82.67717"</t>
  </si>
  <si>
    <t>e769786b-90fc-ee11-a155-f314e4d28938</t>
  </si>
  <si>
    <t>LakVe5zFW4L3TNJ8Mgehw2IkBSMCLOi1zG3whxw+F9FaCrHB9/Hnpx5ls1HkCQsm4NaSBX/GYL6bgnjU1Y4wFA==</t>
  </si>
  <si>
    <t>WL202404170066</t>
  </si>
  <si>
    <t>BFe1.6-1-1</t>
  </si>
  <si>
    <t>3c7b23ef-8efc-ee11-a155-f314e4d28938</t>
  </si>
  <si>
    <t>Qlx0wS7JxCwSu6mPzn8i6+YS0jfZ6q3K59X8S0GtRGpwS/Y255HMFC4rVfsJQYteYnNSfP0KxKSWIRwt47Uopg==</t>
  </si>
  <si>
    <t>WL202404170058</t>
  </si>
  <si>
    <t>φ25*2*3770</t>
  </si>
  <si>
    <t>φ0.98425"*0.07874"*148.42520"</t>
  </si>
  <si>
    <t>503189b3-8bfc-ee11-a155-f314e4d28938</t>
  </si>
  <si>
    <t>SpFhTb/oKUO5jEgm5WWUgWDHZ5h5A2v6MLczYirx+kJMJkZcyB8IOQ6plL3dpZEwAIvTM+qO2wV5XX/3P9VvZQ==</t>
  </si>
  <si>
    <t>WL202404170056</t>
  </si>
  <si>
    <t>φ32*4.5*4950</t>
  </si>
  <si>
    <t>φ1.25984"*0.17717"*194.88189"</t>
  </si>
  <si>
    <t>69e64d36-fefb-ee11-a155-f314e4d28938</t>
  </si>
  <si>
    <t>xsXBAgJPglM4jeNXtf0wGbYKzGObijkWGxfSaSHkNAN8NhWPLznM5uR7vxIgwY+xPgEKB6i+IBl4VFrDOuf/ug==</t>
  </si>
  <si>
    <t>WL202404160016</t>
  </si>
  <si>
    <t>φ12*0.95*1530</t>
  </si>
  <si>
    <t>φ0.47244"*0.03740"*60.23622"</t>
  </si>
  <si>
    <t>63010d0c-fefb-ee11-a155-f314e4d28938</t>
  </si>
  <si>
    <t>nXc+xFXGx5/POydmnwm9aQra7EVs1i3GfwZaoqevNQ4V9EuvTfVtW0bMZbQ9CGdJ4UpK+GybhHvnH1bNUqVqmg==</t>
  </si>
  <si>
    <t>φ10*0.7*570</t>
  </si>
  <si>
    <t>φ0.39370"*0.02756"*22.44094"</t>
  </si>
  <si>
    <t>636ef59c-fdfb-ee11-a155-f314e4d28938</t>
  </si>
  <si>
    <t>SdIdlh0iHK2m8oToftnsKvO9QMvi7JjvP42dJ8RBauP817fgSo3gzU1IOLT5m7VlzI+6NZJ/eL2L9Y3LcWgTlA==</t>
  </si>
  <si>
    <t>WL202404160015</t>
  </si>
  <si>
    <t>φ19*1*3890</t>
  </si>
  <si>
    <t>φ0.74803"*0.03937"*153.14961"</t>
  </si>
  <si>
    <t>e233b67d-fdfb-ee11-a155-f314e4d28938</t>
  </si>
  <si>
    <t>4gIH3gFdl80AzXDezmw6kBQztVJDMwyDH0KHWVYo/wfSbBNSjy/rL8LrAHze8QPE4UDH/PkJM0yNCTBqJpf0bw==</t>
  </si>
  <si>
    <t>φ14*1*1872</t>
  </si>
  <si>
    <t>φ0.55118"*0.03937"*73.70079"</t>
  </si>
  <si>
    <t>b6363852-fdfb-ee11-a155-f314e4d28938</t>
  </si>
  <si>
    <t>Z/qPPioX2I1//+t7N+Y4M00DjwR84vxgkZRZoYW+cyhg10N5faPyQW5oN0a1x/kztH/OzIdCJsSkGcZsmZ9kLw==</t>
  </si>
  <si>
    <t>φ14*1*2352</t>
  </si>
  <si>
    <t>φ0.55118"*0.03937"*92.59843"</t>
  </si>
  <si>
    <t>34b35708-fdfb-ee11-a155-f314e4d28938</t>
  </si>
  <si>
    <t>AHatI8MRt52jZvoxAAdJrO/4rMKTuMbovvSp8ENsgSXuqf0vGaLooGcwoL1AOEFJsPigaj16n41z+aLLN6FJ4Q==</t>
  </si>
  <si>
    <t>WL202404160014</t>
  </si>
  <si>
    <t>φ15.88*1.8*1750</t>
  </si>
  <si>
    <t>φ0.62520"*0.07087"*68.89764"</t>
  </si>
  <si>
    <t>4f9471e4-fcfb-ee11-a155-f314e4d28938</t>
  </si>
  <si>
    <t>4vafGWFfpknskwecbAwSBW++Txa5GynMBvzm2zj83SpLx0R9UrreimRp/G0N9fiVA4a30YzCyaPDAnwbhphpgw==</t>
  </si>
  <si>
    <t>φ15.88*1.8*1580</t>
  </si>
  <si>
    <t>φ0.62520"*0.07087"*62.20472"</t>
  </si>
  <si>
    <t>b67677b4-fcfb-ee11-a155-f314e4d28938</t>
  </si>
  <si>
    <t>GleKlOcCQCXTmGzpsXqN4FPJUrTY9MmfQVJfPdjtrNBmLIuKS4qYKyBuyWNz4j6RRHmIz8u8nsRZuuFXXeIvxw==</t>
  </si>
  <si>
    <t>φ48.3*3.68*4030</t>
  </si>
  <si>
    <t>φ1.90157"*0.14488"*158.66142"</t>
  </si>
  <si>
    <t>7f467490-fcfb-ee11-a155-f314e4d28938</t>
  </si>
  <si>
    <t>g/ijMnIPqI/BcxA6O/uopWXglECEU3GHiUHBqrzBev6GMdtVEuCHKDjZur7LqPtY6aH7Jl7WH5HfW6yUiLUjmQ==</t>
  </si>
  <si>
    <t>φ48.3*3.68*3240</t>
  </si>
  <si>
    <t>φ1.90157"*0.14488"*127.55906"</t>
  </si>
  <si>
    <t>4e4e7672-fcfb-ee11-a155-f314e4d28938</t>
  </si>
  <si>
    <t>Ee1OMW238SOA/lmcisheZeoOderdp8PJ5ZT6a8Y6JDsKpWs+eAnTWk3bHQ0FlEyo8lPQC+3OtY2rEPU3GaCr4g==</t>
  </si>
  <si>
    <t>φ48.3*3.68*4010</t>
  </si>
  <si>
    <t>φ1.90157"*0.14488"*157.87402"</t>
  </si>
  <si>
    <t>f74e7e4c-fcfb-ee11-a155-f314e4d28938</t>
  </si>
  <si>
    <t>uyzk9GTy9W42f6TegpLsbhvf2bHm6pF+T5nj3toIwMsGNewLfWgz4iUzpJ/Ah0ISVVJu4qAiXs0Lqss/q1i9RA==</t>
  </si>
  <si>
    <t>φ48.3*3.68*3220</t>
  </si>
  <si>
    <t>φ1.90157"*0.14488"*126.77165"</t>
  </si>
  <si>
    <t>02707695-03ef-ee11-a155-f314e4d28938</t>
  </si>
  <si>
    <t>lwkwNG4QzF9V0foR6G4IRN2dVeA6kiZxToRrAfoi0clENSZFdZ/zukmF8CFcWTXSSC42tVAsc7uikl3fb4gIIQ==</t>
  </si>
  <si>
    <t>WL202403310001</t>
  </si>
  <si>
    <t>φ19.05*2.108*300</t>
  </si>
  <si>
    <t>φ0.75000"*0.08299"*11.81102"</t>
  </si>
  <si>
    <t>72b19665-03ef-ee11-a155-f314e4d28938</t>
  </si>
  <si>
    <t>ZhH1z9MXPW+MjsjxeKeO3COMLONwaStF+/5Kam3zuS7xiRxjyRARDz0xKdSB3RNXWdcFgW8hiyaVyQsdn2rRvA==</t>
  </si>
  <si>
    <t>φ19.05*2.108*6096</t>
  </si>
  <si>
    <t>φ0.75000"*0.08299"*240.00000"</t>
  </si>
  <si>
    <t>6cd73cf1-60ee-ee11-a155-f314e4d28938</t>
  </si>
  <si>
    <t>fYpKujLdD/VqBflb66uuuwaPVniOKrlGC32vAhDUYjBUW4KmpSPsoRdeTf0SxlxVGQNMNCQm4HE5WZWBbUnuoQ==</t>
  </si>
  <si>
    <t>WL202403300063</t>
  </si>
  <si>
    <t>φ7.8*0.58*422</t>
  </si>
  <si>
    <t>φ0.30709"*0.02283"*16.61417"</t>
  </si>
  <si>
    <t>de10abd2-60ee-ee11-a155-f314e4d28938</t>
  </si>
  <si>
    <t>bMzfVL+84LyZzg2r998d0lwvKihm4pzgPt9YBckSB6xnrdAZiBgTvk/SrsVkc06q1W++E75tbKw4x7DB+8NYsA==</t>
  </si>
  <si>
    <t>φ7.8*0.58*550</t>
  </si>
  <si>
    <t>φ0.30709"*0.02283"*21.65354"</t>
  </si>
  <si>
    <t>c6d29c9c-60ee-ee11-a155-f314e4d28938</t>
  </si>
  <si>
    <t>0uv8GiUzCze1d+IuboXc8BioZk+A1HjgUp6TS9DcQB3QjdLFKYOpbUn93zavy2Wgp0vga5R/V+zjt3inK38dKg==</t>
  </si>
  <si>
    <t>φ7.8*0.58*696</t>
  </si>
  <si>
    <t>φ0.30709"*0.02283"*27.40157"</t>
  </si>
  <si>
    <t>d0fe3210-38ee-ee11-a155-f314e4d28938</t>
  </si>
  <si>
    <t>ceEjr72oSFCbIAxlDUdla6KsveB3RnuRlVQGHkSRinHCwgu/vvegdvVOpvNMNfuwDwYoT6wn57hKXqRv3AdF4g==</t>
  </si>
  <si>
    <t>WL202403300035</t>
  </si>
  <si>
    <t>φ10*0.7*1896</t>
  </si>
  <si>
    <t>φ0.39370"*0.02756"*74.64567"</t>
  </si>
  <si>
    <t>7129b38d-98ed-ee11-a155-f314e4d28938</t>
  </si>
  <si>
    <t>DcZRqU1MsBHAumLu2r7FyxOBptzfGfEhriZ2vSsme4aaWJs+w8asuYnLv4XPgmJNb/wH197Gfcw+0bqqZewg4Q==</t>
  </si>
  <si>
    <t>WL202403290117</t>
  </si>
  <si>
    <t>φ25*2*3780</t>
  </si>
  <si>
    <t>φ0.98425"*0.07874"*148.81890"</t>
  </si>
  <si>
    <t>9afe4bad-86ed-ee11-a155-f314e4d28938</t>
  </si>
  <si>
    <t>M2FLXVjWG2iiSSPzOREhSzOxr3kPl0kSQsbBabMKumtRReRfZuVBy3w2czsq209zL4fYBxdJHsoau3bE57pPYg==</t>
  </si>
  <si>
    <t>WL202403270093</t>
  </si>
  <si>
    <t>φ12*1*2825</t>
  </si>
  <si>
    <t>φ0.47244"*0.03937"*111.22047"</t>
  </si>
  <si>
    <t>f7a66789-86ed-ee11-a155-f314e4d28938</t>
  </si>
  <si>
    <t>zijJh+jTrqXMUzK96SlhVSo4BwtYkOtmWZejExR0456nM28nekV15FvZ+qXOEtAuH1hqtSPbyaQ2GOrm1XybWQ==</t>
  </si>
  <si>
    <t>Y2</t>
  </si>
  <si>
    <t>96429e47-86ed-ee11-a155-f314e4d28938</t>
  </si>
  <si>
    <t>mioMigdU31HJJ6XqcsM/RrB5KWIjP0yAREFaZKLXBXesbyJ8xJTaaKWDTbkg4rzf+i9WtfJwoaVTfUg4uz7UNQ==</t>
  </si>
  <si>
    <t>φ9.525*0.7*7620</t>
  </si>
  <si>
    <t>φ3/8"*0.02756"*300.00000"</t>
  </si>
  <si>
    <t>7842bb23-86ed-ee11-a155-f314e4d28938</t>
  </si>
  <si>
    <t>hNRzA+K0wsEX1J215O8rPIc7cp725yBAXyin3vBRVK5jlWwdpe+IOoSpW45vJTzBn8mfwVq8YuLodUfRxLtlBQ==</t>
  </si>
  <si>
    <t>φ7.938*0.7*7620</t>
  </si>
  <si>
    <t>φ5/16"*0.02756"*300.00000"</t>
  </si>
  <si>
    <t>8734d0f9-85ed-ee11-a155-f314e4d28938</t>
  </si>
  <si>
    <t>U9gig2RGhExTKsyDM83FfSBNhr+oWQMfZP81swN1aZuCvZXnet309u4G6SCfWzmdCy/J0wqMsnFJ8EudSyGEyA==</t>
  </si>
  <si>
    <t>φ6.35*0.7*30.48M</t>
  </si>
  <si>
    <t>φ1/4"*0.02756"*100.00000'</t>
  </si>
  <si>
    <t>c0430bb8-85ed-ee11-a155-f314e4d28938</t>
  </si>
  <si>
    <t>CnTjZz5A+D/HUxUcnMRUdVatDicZlmzEwm05eJlgNOw/hDzxE2BcEMGjJ+tkWWKjifJtVMhAzHsRRKnIQ5yO6w==</t>
  </si>
  <si>
    <t>φ6.35*0.7*7620</t>
  </si>
  <si>
    <t>φ1/4"*0.02756"*300.00000"</t>
  </si>
  <si>
    <t>ab7ca555-b1ec-ee11-a155-f314e4d28938</t>
  </si>
  <si>
    <t>tiH31Av7Gqe/HLkeNZzAN4e5QBGjIIVfzekYPbuCo7rBdHgvorVW+4yuTuxPBcaNOci+ROXz5zLcGTdkeskoDQ==</t>
  </si>
  <si>
    <t>WL202403280038</t>
  </si>
  <si>
    <t>φ7*0.6*436</t>
  </si>
  <si>
    <t>φ0.27559"*0.02362"*17.16535"</t>
  </si>
  <si>
    <t>524f51c5-a1ec-ee11-a155-f314e4d28938</t>
  </si>
  <si>
    <t>6QUT1l0J/AZq+xY7HV3jUrZZBplMuYrPVAE2QVsYQMv41OP3jO4uSkJqjKxwB7LZ6zC+hEfrb1I6ALmSgs/1hw==</t>
  </si>
  <si>
    <t>WL202403280012</t>
  </si>
  <si>
    <t>φ30*3.2*7530</t>
  </si>
  <si>
    <t>φ1.18110"*0.12598"*296.45669"</t>
  </si>
  <si>
    <t>1b96a52a-11ec-ee11-a155-f314e4d28938</t>
  </si>
  <si>
    <t>IdVLt6dB2L+F6Afuo7AHqDxU59lKdGmPhtykfTXqggcJd09vjSuOacS0pkvIJaI8IMoNHjMgYtaVJ7NJfzPJ9Q==</t>
  </si>
  <si>
    <t>φ4.762*0.7*30.48M</t>
  </si>
  <si>
    <t>φ3/16"*0.02756"*100.00000'</t>
  </si>
  <si>
    <t>ed885771-10ec-ee11-a155-f314e4d28938</t>
  </si>
  <si>
    <t>mTOuR86dnKMyaHpYGWrmRm2O+LSHA4NeihvtT519QFPWGGg7jHo8PCCBYSWkQ77NCucGbgW8a2ppa7dC9Jkc4A==</t>
  </si>
  <si>
    <t>φ4.762*0.7*7620</t>
  </si>
  <si>
    <t>φ3/16"*0.02756"*300.00000"</t>
  </si>
  <si>
    <t>86a69ab0-d0eb-ee11-a155-f314e4d28938</t>
  </si>
  <si>
    <t>CYhbKdKyYSoUQA/GLAO85wmFBHIGtFZGKfwVQH0PgK43mkY3AAriT7cl/25qvT5+GXRw7KpBC00lHVX2ywBpFA==</t>
  </si>
  <si>
    <t>WL202403270003</t>
  </si>
  <si>
    <t>紫铜管坯</t>
  </si>
  <si>
    <t>直条管坯</t>
  </si>
  <si>
    <t>φ28.58*1.4*3570</t>
  </si>
  <si>
    <t>φ1.12520"*0.05512"*140.55118"</t>
  </si>
  <si>
    <t>738fc1a8-4eeb-ee11-a155-f314e4d28938</t>
  </si>
  <si>
    <t>r/OgknKI+21o53f3RpcAiPvGWGDRMumWrBQpdL2Zat8QWOopTO0xs3piWuDRC0kO+MI7S/OAWcv+tSiPYJekhg==</t>
  </si>
  <si>
    <t>WL202403260174</t>
  </si>
  <si>
    <t>01c4d584-4eeb-ee11-a155-f314e4d28938</t>
  </si>
  <si>
    <t>8WbuW+HnJ/vSswoANqO/+B3J0nJaN61NcZ+7hcE+nMoa4Lbr9/mQtDY2JrL/yU6Iz/qaxzbyPICLZfUr/kMMhg==</t>
  </si>
  <si>
    <t>φ19.05*1.651*4200</t>
  </si>
  <si>
    <t>φ0.75000"*0.06500"*165.35433"</t>
  </si>
  <si>
    <t>49efca60-4eeb-ee11-a155-f314e4d28938</t>
  </si>
  <si>
    <t>hRfFlAlaR3znSACYTDe4/Hy6oQjTV5H6r14KugxznDLroTct6G0dYv+BlrkB27iKiWwdq3oGRv9OwTkgHwIz9g==</t>
  </si>
  <si>
    <t>φ19.05*2.108*4877</t>
  </si>
  <si>
    <t>φ0.75000"*0.08299"*192.00787"</t>
  </si>
  <si>
    <t>df02db36-4eeb-ee11-a155-f314e4d28938</t>
  </si>
  <si>
    <t>6N4B6dQXlhwmDwiYooryRSn4wCKlde+nmZEbg/VtvfiJyftfwvlzUNNVYgMURAABlfdOVI/CsMVoDQqBRFFPWg==</t>
  </si>
  <si>
    <t>φ19.05*1.651*8382</t>
  </si>
  <si>
    <t>φ0.75000"*0.06500"*330.00000"</t>
  </si>
  <si>
    <t>fc265d5d-4deb-ee11-a155-f314e4d28938</t>
  </si>
  <si>
    <t>i+lekkc5Y6hRQkwsWnaZTTDo/Jio1TdHPzx9/DMG95Bo3PaHw8A0aEPF4PUuYy4RuOal9lMqPqDUAl27ix61fA==</t>
  </si>
  <si>
    <t>φ19.05*1.651*4400</t>
  </si>
  <si>
    <t>φ0.75000"*0.06500"*173.22835"</t>
  </si>
  <si>
    <t>87b5a81b-4deb-ee11-a155-f314e4d28938</t>
  </si>
  <si>
    <t>nzQVNPFR45EGc4gC7v2yQNa7GQzX9sBz38K8h4KtJFLhpUaTK0M4bEQi9qwLyWbYiqxWgmfC/SXUs1z3zLuovQ==</t>
  </si>
  <si>
    <t>φ19.05*1.651*300</t>
  </si>
  <si>
    <t>φ0.75000"*0.06500"*11.81102"</t>
  </si>
  <si>
    <t>e2b528c5-35eb-ee11-a155-f314e4d28938</t>
  </si>
  <si>
    <t>8HtXs80a7aaODn/xp9uRGGFoY3TwmntQ9EWlGwrZ0NzfAsyabts+A+jk5Y8dNVEeNRx/++DVMQ87FnPwhgy6Cg==</t>
  </si>
  <si>
    <t>WL202403260095</t>
  </si>
  <si>
    <t>φ16*1.2*5263</t>
  </si>
  <si>
    <t>φ0.62992"*0.04724"*207.20472"</t>
  </si>
  <si>
    <t>e5b528c5-35eb-ee11-a155-f314e4d28938</t>
  </si>
  <si>
    <t>i4EEZtRr8gQovw9ApibUrg/fkNCc/kmWEJacYC4FqtLG9Rvo7VMCxEh8ANyiGgueJtRIUZE7+Y9gDPtZdTNeMg==</t>
  </si>
  <si>
    <t>φ16*1.2*5323</t>
  </si>
  <si>
    <t>φ0.62992"*0.04724"*209.56693"</t>
  </si>
  <si>
    <t>e8b528c5-35eb-ee11-a155-f314e4d28938</t>
  </si>
  <si>
    <t>HK8ogmLNNwmEKzrr178VzVCRSCGeu+AmtbHrI4F4uwjIKQg/1PbgzGMpNAbgtA/7XL6KFXQCMlg6b2z3TfqnVw==</t>
  </si>
  <si>
    <t>φ16*1*5383</t>
  </si>
  <si>
    <t>φ0.62992"*0.03937"*211.92913"</t>
  </si>
  <si>
    <t>eab528c5-35eb-ee11-a155-f314e4d28938</t>
  </si>
  <si>
    <t>dvI5Ii7Y5+jmLjmr9MQraSv2ZWDgg0BvLcLT7OiCcWPNaqXnNj6OcNiZoEH1ss7ZVbaRHvb5buXwIjg8SN9zUg==</t>
  </si>
  <si>
    <t>φ16*1*5442</t>
  </si>
  <si>
    <t>φ0.62992"*0.03937"*214.25197"</t>
  </si>
  <si>
    <t>efb528c5-35eb-ee11-a155-f314e4d28938</t>
  </si>
  <si>
    <t>IAKV/f8ZX9Cp+ZQ3QockQsh8k/C8jyl67jW3ebvU+6oU43RMqCn1ztwU38OvZFhRHBymiO0FroMuo+Svvosjpw==</t>
  </si>
  <si>
    <t>φ16*1*5502</t>
  </si>
  <si>
    <t>φ0.62992"*0.03937"*216.61417"</t>
  </si>
  <si>
    <t>f2b528c5-35eb-ee11-a155-f314e4d28938</t>
  </si>
  <si>
    <t>0Zj6ZUgqPyYPaQ7COphWG8SmdjiuWWhwx8dcCc8H8zelAHoOY0Gf4EOLxb9mvAXN26aenSPKeQkJEyJfYueMSQ==</t>
  </si>
  <si>
    <t>φ16*1*5562</t>
  </si>
  <si>
    <t>φ0.62992"*0.03937"*218.97638"</t>
  </si>
  <si>
    <t>f7b528c5-35eb-ee11-a155-f314e4d28938</t>
  </si>
  <si>
    <t>WF/fDt8uBno/C3aitdOh4mbCaeLSoZ+LsH2nLTZFLjmWDJl5cV0NvdUhsWz3EIJfggm/8lDKW7nV7UAYRGuCjw==</t>
  </si>
  <si>
    <t>φ16*1*5621</t>
  </si>
  <si>
    <t>φ0.62992"*0.03937"*221.29921"</t>
  </si>
  <si>
    <t>fbb528c5-35eb-ee11-a155-f314e4d28938</t>
  </si>
  <si>
    <t>BdLXVeBxaMEtXBqWRnJANJwf32e6dl0kYTCJ4rDxtHVecJaaY2BtfMk41F7KP8UcINSrkYHr3QGixrSrUhHUng==</t>
  </si>
  <si>
    <t>φ16*1*5681</t>
  </si>
  <si>
    <t>φ0.62992"*0.03937"*223.66142"</t>
  </si>
  <si>
    <t>fdb528c5-35eb-ee11-a155-f314e4d28938</t>
  </si>
  <si>
    <t>wCIDfW0cajx1LVBPA9OvDjK8DRO8To0ItN87WC1c1TinMri4A/gddLNYQDGMRi6F07/WHECfJQgaV3MzVWtYEA==</t>
  </si>
  <si>
    <t>φ16*1*5741</t>
  </si>
  <si>
    <t>φ0.62992"*0.03937"*226.02362"</t>
  </si>
  <si>
    <t>ffb528c5-35eb-ee11-a155-f314e4d28938</t>
  </si>
  <si>
    <t>cEH6YndzI1C0XSQsnS+pQd0VWhiiY1BHIrDl3ng5PCqlWaxeby5R8qMunAFWJ6ocBkilK5IO0l1+6+CwyzaINw==</t>
  </si>
  <si>
    <t>φ16*1*5800</t>
  </si>
  <si>
    <t>φ0.62992"*0.03937"*228.34646"</t>
  </si>
  <si>
    <t>6aad6c4d-31eb-ee11-a155-f314e4d28938</t>
  </si>
  <si>
    <t>9soeAx7nC4RtdVfTmZBkm+crlgO4sNf+wSGoVNvMOWH562Rqc1dokoKTtStSh/3fNStDJ5g196cK/CTBCNnfpw==</t>
  </si>
  <si>
    <t>φ16*1*1146</t>
  </si>
  <si>
    <t>φ0.62992"*0.03937"*45.11811"</t>
  </si>
  <si>
    <t>73db3b47-2eeb-ee11-a155-f314e4d28938</t>
  </si>
  <si>
    <t>KhX6CvKO03ZEmS72uH5eaNeQmmRQ/zxNlNS/4RByQL/MsFrnMBEUunb+Nrm10xx1tRBmsZeeI5UEJN37aHPnDQ==</t>
  </si>
  <si>
    <t>WL202403260094</t>
  </si>
  <si>
    <t>H65以上成品管</t>
  </si>
  <si>
    <t>H68</t>
  </si>
  <si>
    <t>φ25*1.97*6000</t>
  </si>
  <si>
    <t>φ0.98425"*0.07756"*236.22047"</t>
  </si>
  <si>
    <t>2f45512f-2eeb-ee11-a155-f314e4d28938</t>
  </si>
  <si>
    <t>il/ogIxFkctqva9x3UKqCBmlyU1gHXB8GOdu+9C2QvSF8mQu+Idf+WUil3fQVkkEgwqaPm6CQyqg1v6ITufgzg==</t>
  </si>
  <si>
    <t>e3ce9df2-6bea-ee11-a155-f314e4d28938</t>
  </si>
  <si>
    <t>NLQEXzxImGnJHBA1RHQqq1F2IFUIJ/dXKicwRCOKANM9PHGK5vFzfYF+kjIpPy3iVuWPKWI1aigFKDm2ekaauA==</t>
  </si>
  <si>
    <t>WL202403250116</t>
  </si>
  <si>
    <t>φ12*1*1800</t>
  </si>
  <si>
    <t>φ0.47244"*0.03937"*70.86614"</t>
  </si>
  <si>
    <t>f9d3c920-46ea-ee11-a155-f314e4d28938</t>
  </si>
  <si>
    <t>mcmozmmkWCapp7nnRFYeVxWVGYZ3A7T9yULMJ29yEMyex9SgO+KxjtX3CjyCOYaBLNrfARLb+XI+nNkSecZoMg==</t>
  </si>
  <si>
    <t>WL202403250063</t>
  </si>
  <si>
    <t>φ25*2.5*6000</t>
  </si>
  <si>
    <t>φ0.98425"*0.09843"*236.22047"</t>
  </si>
  <si>
    <t>fbd3c920-46ea-ee11-a155-f314e4d28938</t>
  </si>
  <si>
    <t>BByH+YE4roQOkDzJpfAT8c3LlH4ffwHdpSbkS9vMJ/usvinIsCC68/rtH4Jhp0U8s/5RFzN3afGUQ8ISCarHcg==</t>
  </si>
  <si>
    <t>φ25*2.5*7500</t>
  </si>
  <si>
    <t>φ0.98425"*0.09843"*295.27559"</t>
  </si>
  <si>
    <t>e1d3c920-46ea-ee11-a155-f314e4d28938</t>
  </si>
  <si>
    <t>q8JEqeCu0AYCuINfrR0u6csYjdDFFEYA+r+w5vnpeFJca9kUOY+F2Ngo6hGc+M/1NRYxhGCgl9VpmqYLaAKvGg==</t>
  </si>
  <si>
    <t>φ19*2*14.088M</t>
  </si>
  <si>
    <t>φ0.74803"*0.07874"*46.22047'</t>
  </si>
  <si>
    <t>e4d3c920-46ea-ee11-a155-f314e4d28938</t>
  </si>
  <si>
    <t>UrlhpPCI/47VWi+XbyNdiUkCSsgdWO3qKprtegD9zMGOll8kj589+yGsPFULOjNwUaD9WZfpbTQoLvDTRPIqcQ==</t>
  </si>
  <si>
    <t>φ19*2*14.167M</t>
  </si>
  <si>
    <t>φ0.74803"*0.07874"*46.47966'</t>
  </si>
  <si>
    <t>e6d3c920-46ea-ee11-a155-f314e4d28938</t>
  </si>
  <si>
    <t>Ro7N/DVcn4xyBwFSH8+wYRxN6xz8zX1z4h7kHLq3nGQMdwxd52ddAD+HEQlqVv5NpZMPXklOAg9HqYArfY8xNw==</t>
  </si>
  <si>
    <t>φ19*2*14.245M</t>
  </si>
  <si>
    <t>φ0.74803"*0.07874"*46.73556'</t>
  </si>
  <si>
    <t>e8d3c920-46ea-ee11-a155-f314e4d28938</t>
  </si>
  <si>
    <t>edSMVTw6HKypYvpG/cEi7dima50dTjbH+U+3BUa3gjwxMv4kXQMNiCA9sFe0Ocmgr/sJaWv4g376/57tDhzFUg==</t>
  </si>
  <si>
    <t>φ19*2*14.324M</t>
  </si>
  <si>
    <t>φ0.74803"*0.07874"*46.99475'</t>
  </si>
  <si>
    <t>ead3c920-46ea-ee11-a155-f314e4d28938</t>
  </si>
  <si>
    <t>glsfO4oPm50o6eVyB77xfsoIum2Ur3cqvYcAl9cKsYOR8kJYgl9wZi8+TyW4LjFHmDu1zgcsh/wNrsrFgNzYsg==</t>
  </si>
  <si>
    <t>φ19*2*14.402M</t>
  </si>
  <si>
    <t>φ0.74803"*0.07874"*47.25066'</t>
  </si>
  <si>
    <t>ecd3c920-46ea-ee11-a155-f314e4d28938</t>
  </si>
  <si>
    <t>p3pBQzBMlAcdJBk0z3E3bcluhRpdiYSVy2hUdrScb28bUCnYU471uiStnJHvddpDvjzu0VxUrP8ID0ouESUkOg==</t>
  </si>
  <si>
    <t>φ19*2*14.481M</t>
  </si>
  <si>
    <t>φ0.74803"*0.07874"*47.50984'</t>
  </si>
  <si>
    <t>eed3c920-46ea-ee11-a155-f314e4d28938</t>
  </si>
  <si>
    <t>ardfEyn/3wBlGMd8wXBGAd8WBK05v2mZPlqevtvElDkuiocvCzKs4ALzXCQ/+twTjXvSNLhIP72pq2GCH90E9g==</t>
  </si>
  <si>
    <t>φ19*2*14.56M</t>
  </si>
  <si>
    <t>φ0.74803"*0.07874"*47.76903'</t>
  </si>
  <si>
    <t>f0d3c920-46ea-ee11-a155-f314e4d28938</t>
  </si>
  <si>
    <t>hIPRJEzIlyc9ei+5JQe5tjjKyazNCy1F+Ulx9AymHYb3b9hTgindtqU7StBWOENTMSHXGcCtKiwTdcqB4Yf48w==</t>
  </si>
  <si>
    <t>φ19*2*14.638M</t>
  </si>
  <si>
    <t>φ0.74803"*0.07874"*48.02493'</t>
  </si>
  <si>
    <t>f2d3c920-46ea-ee11-a155-f314e4d28938</t>
  </si>
  <si>
    <t>JTBrqfd7/2AholGYXQ03aLUP4eo2KxozWOHlXo6npQFgQhyyISDaOXZLl+G7HypANOPUIsyioSQl+fPXiBnWtg==</t>
  </si>
  <si>
    <t>φ19*2*14.717M</t>
  </si>
  <si>
    <t>φ0.74803"*0.07874"*48.28412'</t>
  </si>
  <si>
    <t>f4d3c920-46ea-ee11-a155-f314e4d28938</t>
  </si>
  <si>
    <t>CEZoXD0MdD7cO1XcsX3exLPV/eQHNfllwLbmvu5g+8tXWmaRZE6aba4I1GIOJEKXmk7rvZiWFlBdPk29l5ZKhA==</t>
  </si>
  <si>
    <t>φ19*2*14.795M</t>
  </si>
  <si>
    <t>φ0.74803"*0.07874"*48.54003'</t>
  </si>
  <si>
    <t>7204d21a-46ea-ee11-a155-f314e4d28938</t>
  </si>
  <si>
    <t>wTMo4Ok3LNYEFXPlJQBteYCkRCislOMfXUjWMVyPTlIbuJzzo+FE4SyVKrbiQod9Z7dW3q+Nk8zw0mQoX7K/Sg==</t>
  </si>
  <si>
    <t>φ19*2*13.146M</t>
  </si>
  <si>
    <t>φ0.74803"*0.07874"*43.12992'</t>
  </si>
  <si>
    <t>7704d21a-46ea-ee11-a155-f314e4d28938</t>
  </si>
  <si>
    <t>pMNlZylhTb3V9jGj+TRDYBdVmBXrj3x9GPPIxiwv+A1g5jZc76UYcDPe3liP8jFCOEElyAju+yPUs4H2WYvM+Q==</t>
  </si>
  <si>
    <t>φ19*2*13.224M</t>
  </si>
  <si>
    <t>φ0.74803"*0.07874"*43.38583'</t>
  </si>
  <si>
    <t>7c04d21a-46ea-ee11-a155-f314e4d28938</t>
  </si>
  <si>
    <t>t5p9jLOdImtwSpzyIkR9tLY/jYZugw7fxh7+I/OBusN3rPDDnhGADK9ebOUUvbFEj+0Mn08IdcCoSNnsFU1cFg==</t>
  </si>
  <si>
    <t>φ19*2*13.303M</t>
  </si>
  <si>
    <t>φ0.74803"*0.07874"*43.64501'</t>
  </si>
  <si>
    <t>7e04d21a-46ea-ee11-a155-f314e4d28938</t>
  </si>
  <si>
    <t>rg2FXd0ZrHRFMHx9zrf3kGVIqgaxrUJhMVqvcf1YyPJQtMIPAPnW27erb7SHGAReqqRlHBspFqqCfss7n5CX+w==</t>
  </si>
  <si>
    <t>φ19*2*13.381M</t>
  </si>
  <si>
    <t>φ0.74803"*0.07874"*43.90092'</t>
  </si>
  <si>
    <t>8004d21a-46ea-ee11-a155-f314e4d28938</t>
  </si>
  <si>
    <t>MwFXn7RC+jKY8GFhHMAYzOZKJGmIAVTHzrXkLZ1lXoTWPibYXXfypDVxtO/v5lTsjWvQOaW0RihVb3BMlsSjpA==</t>
  </si>
  <si>
    <t>φ19*2*13.46M</t>
  </si>
  <si>
    <t>φ0.74803"*0.07874"*44.16010'</t>
  </si>
  <si>
    <t>8304d21a-46ea-ee11-a155-f314e4d28938</t>
  </si>
  <si>
    <t>ZuKhLH3QljHiKAcfEClfPfUVF2L33/17xybZxSXnf+jwVrrB772a2mSlpqoVNr6ZRjDp4TZE9rnBfX+v+iNpbw==</t>
  </si>
  <si>
    <t>φ19*2*13.538M</t>
  </si>
  <si>
    <t>φ0.74803"*0.07874"*44.41601'</t>
  </si>
  <si>
    <t>8c04d21a-46ea-ee11-a155-f314e4d28938</t>
  </si>
  <si>
    <t>sJvMsZLDoPn6HqceZ3iMkrX//w0iV88NCTO5v7h7VOcGGhFw0y50BSN5jjVA4S+Rq/numaYsJ9Nvf/E6swAUKQ==</t>
  </si>
  <si>
    <t>φ19*2*13.617M</t>
  </si>
  <si>
    <t>φ0.74803"*0.07874"*44.67520'</t>
  </si>
  <si>
    <t>9104d21a-46ea-ee11-a155-f314e4d28938</t>
  </si>
  <si>
    <t>eJyTc6hELV/Bf6F6wULeQc+laHyZ72F848f3YTQzaFTWKFJEXsBmbfl/7GRi2oPpRmvwMBqAHe0a3NdsGN9F+g==</t>
  </si>
  <si>
    <t>φ19*2*13.696M</t>
  </si>
  <si>
    <t>φ0.74803"*0.07874"*44.93438'</t>
  </si>
  <si>
    <t>9504d21a-46ea-ee11-a155-f314e4d28938</t>
  </si>
  <si>
    <t>zN/fOvqAXON0sqRr3TK8mr/iVvS1kNTmzG3qgdhy/vM0RTpd5Umka0VHs+NvmU9SL6Wj3U3vmFyKP7vRVEJ1IA==</t>
  </si>
  <si>
    <t>φ19*2*13.774M</t>
  </si>
  <si>
    <t>φ0.74803"*0.07874"*45.19029'</t>
  </si>
  <si>
    <t>9c04d21a-46ea-ee11-a155-f314e4d28938</t>
  </si>
  <si>
    <t>kVbT+Dhfo6aVWhRxJ0sI7b+aFHwsncDsg/bglW5KD5TKPgaLpajWpaSP8GAEzbFsRVmbkgtVVGBBw9hC9E/FAw==</t>
  </si>
  <si>
    <t>φ19*2*13.853M</t>
  </si>
  <si>
    <t>φ0.74803"*0.07874"*45.44948'</t>
  </si>
  <si>
    <t>a004d21a-46ea-ee11-a155-f314e4d28938</t>
  </si>
  <si>
    <t>HlpFQ+iIqeJgCqSpx463luFxflAaP7DUjfb0vW05iNWPEash9R/NTgbggULTztfQnbeyjNgvwNFE4pZcmAZ/vA==</t>
  </si>
  <si>
    <t>φ19*2*13.931M</t>
  </si>
  <si>
    <t>φ0.74803"*0.07874"*45.70538'</t>
  </si>
  <si>
    <t>a204d21a-46ea-ee11-a155-f314e4d28938</t>
  </si>
  <si>
    <t>oVPHRt5n1NpOI0RCwcHFKoscQoBzBuRtOT8GHzVbgvMa31mcAMd41ZFJ/x0p6Ays2mGpFB48bjtmrZJuu8cHhg==</t>
  </si>
  <si>
    <t>φ19*2*14.01M</t>
  </si>
  <si>
    <t>φ0.74803"*0.07874"*45.96457'</t>
  </si>
  <si>
    <t>5d56abea-45ea-ee11-a155-f314e4d28938</t>
  </si>
  <si>
    <t>S2U3IJHhfjGIgmxO8N+Xa5Do4vz6gon2EmDH9QjTlbirWsZTyzrtr9e6qR4WT7Eo1Ril4pI8bOgsyM7xqAQbgA==</t>
  </si>
  <si>
    <t>φ50.8*2.77*6000</t>
  </si>
  <si>
    <t>φ2.00000"*0.10906"*236.22047"</t>
  </si>
  <si>
    <t>6356abea-45ea-ee11-a155-f314e4d28938</t>
  </si>
  <si>
    <t>yqhh1NBjpyoDeNlZQGOvnzudYdT6y4RxWwwxCkgem/QZlpU1SFYRSm5h76m0oekXXUk6otugbH3768ez6giYaQ==</t>
  </si>
  <si>
    <t>φ25.4*2.11*4500</t>
  </si>
  <si>
    <t>φ1.00000"*0.08307"*177.16535"</t>
  </si>
  <si>
    <t>6556abea-45ea-ee11-a155-f314e4d28938</t>
  </si>
  <si>
    <t>mOE/Zux+6HZX2iM/wite7wsLKtJJLq+Hq9q6Xi0Wq0fMEaGveuCLEGRjsTfTvF8YdlBMgMJcZ8LkagPeJPjNtg==</t>
  </si>
  <si>
    <t>φ25.4*2.11*1800</t>
  </si>
  <si>
    <t>φ1.00000"*0.08307"*70.86614"</t>
  </si>
  <si>
    <t>6956abea-45ea-ee11-a155-f314e4d28938</t>
  </si>
  <si>
    <t>aa9E/1gh+4XTEiZjW1ouULuSq1hdcwZJAhHvA2fyxpibzXL1L4vRNi/sSQ8vkmnP6XaayLRO9OVdas1ThX1jYg==</t>
  </si>
  <si>
    <t>φ25.4*2.11*3000</t>
  </si>
  <si>
    <t>φ1.00000"*0.08307"*118.11024"</t>
  </si>
  <si>
    <t>6b56abea-45ea-ee11-a155-f314e4d28938</t>
  </si>
  <si>
    <t>p8RNgcR5lu1pHXFTYfu3ytTySjUa+mmx/urbJJXmXmzYn5T3HoedVmO4rCUM/0cuJQ6fCCT0FKOGu7YotwHxBg==</t>
  </si>
  <si>
    <t>φ25.4*2.11*3500</t>
  </si>
  <si>
    <t>φ1.00000"*0.08307"*137.79528"</t>
  </si>
  <si>
    <t>6d56abea-45ea-ee11-a155-f314e4d28938</t>
  </si>
  <si>
    <t>iaI/Y01IZHUT2CZwY+OGc1tML0buSRZkni15G9cIVKU1y68VS8rIpWrJFdt1xSwZumMnzMsTcQWEfRhd73HqYw==</t>
  </si>
  <si>
    <t>φ25.4*2.11*1500</t>
  </si>
  <si>
    <t>φ1.00000"*0.08307"*59.05512"</t>
  </si>
  <si>
    <t>18f50ce9-bae8-ee11-a155-f314e4d28938</t>
  </si>
  <si>
    <t>1k4kDhokLox+ZF5OtZWhvM44E6qNVX/TkERJDcIn8ol22YGxZ7azMy29HTq6M5bHA2HzBG5b9aJGACD4Ppo2Pg==</t>
  </si>
  <si>
    <t>WL202403230003</t>
  </si>
  <si>
    <t>e1075b41-15e8-ee11-a155-f314e4d28938</t>
  </si>
  <si>
    <t>7cZyMbtz9HXI1Mm1qJVv3bKeZZBHLFnynK/gjig4/Chg/sl4ReoVA4EC9nlPQSP44fp4CDUT9U8P0klGfuq8UQ==</t>
  </si>
  <si>
    <t>WL202403220065</t>
  </si>
  <si>
    <t>φ19*1*415</t>
  </si>
  <si>
    <t>φ0.74803"*0.03937"*16.33858"</t>
  </si>
  <si>
    <t>c5945b23-15e8-ee11-a155-f314e4d28938</t>
  </si>
  <si>
    <t>2x1LWqjdNH9gqS0EGMIm0gfDjg3uWu9wEJl3sJCaRBM1HIk0LA8aWr+u91yKBgfdZwAybjChs6KrdouOrH4v5g==</t>
  </si>
  <si>
    <t>φ19*1*395</t>
  </si>
  <si>
    <t>φ0.74803"*0.03937"*15.55118"</t>
  </si>
  <si>
    <t>0c8c74e7-14e8-ee11-a155-f314e4d28938</t>
  </si>
  <si>
    <t>ET8XOazVGS4prmL0r2QOHNkfS4ue9vYj2SbCZB23dyoM+1q8E93S/qxdaOmJ2cynTC32ZAdZbbZkWFfdqi2G3w==</t>
  </si>
  <si>
    <t>φ14*1*300</t>
  </si>
  <si>
    <t>φ0.55118"*0.03937"*11.81102"</t>
  </si>
  <si>
    <t>cbe857ba-09e8-ee11-a155-f314e4d28938</t>
  </si>
  <si>
    <t>UOxLcvhXBnmVfrUM3R85Dt9jPReXhXMZlMjugAGM4gspu8shXnzm9rPEjxvI4QJ6rPQ1ANKEjw9auynDFDpqgA==</t>
  </si>
  <si>
    <t>WL202403220053</t>
  </si>
  <si>
    <t>φ28*1.5*3450</t>
  </si>
  <si>
    <t>φ1.10236"*0.05906"*135.82677"</t>
  </si>
  <si>
    <t>18625587-08e8-ee11-a155-f314e4d28938</t>
  </si>
  <si>
    <t>x2BVoReoDEdfLoEf6d/AVE3V8kaCPa50M/gR2Nopegt9vBMpLCVia9+PXBqf66mFyQBTn/6wUpw66tt1Ac8tVQ==</t>
  </si>
  <si>
    <t>φ25*2*6700</t>
  </si>
  <si>
    <t>φ0.98425"*0.07874"*263.77953"</t>
  </si>
  <si>
    <t>8a16c95d-00e8-ee11-a155-f314e4d28938</t>
  </si>
  <si>
    <t>ld26vh+luYwa5Xml0wCR5Q292kww7JcUyBM9MqZlGyptTns9w5vhOpFaM4uJw7JowB0KIuv57Z84DMWrgqWpZA==</t>
  </si>
  <si>
    <t>φ12*1*1445</t>
  </si>
  <si>
    <t>φ0.47244"*0.03937"*56.88976"</t>
  </si>
  <si>
    <t>526fce3f-00e8-ee11-a155-f314e4d28938</t>
  </si>
  <si>
    <t>k9mxysqhf+3rX0PWqNjB0aNWcFob0RWLuFXh7bc3LfUDHzoCnja7rKuL23ZaZf8nERc3pkG13hCs6zwgjwm0YQ==</t>
  </si>
  <si>
    <t>φ16*1.5*4090</t>
  </si>
  <si>
    <t>φ0.62992"*0.05906"*161.02362"</t>
  </si>
  <si>
    <t>371c2fb9-73e7-ee11-a155-f314e4d28938</t>
  </si>
  <si>
    <t>WZR8y72S5FaKZZsIY1mRMg9/4MMVcIvKPXVgxacAHLFKAIK5aT6Tjk595lp+kysrMcubsVnOlPrVYEgKzXbwHA==</t>
  </si>
  <si>
    <t>WL202403210316</t>
  </si>
  <si>
    <t>H63-65成品管</t>
  </si>
  <si>
    <t>H65</t>
  </si>
  <si>
    <t>φ6*0.4*4000</t>
  </si>
  <si>
    <t>φ0.23622"*0.01575"*157.48031"</t>
  </si>
  <si>
    <t>6fc115ae-6fe7-ee11-a155-f314e4d28938</t>
  </si>
  <si>
    <t>LLSDlmy8Sw1VAdm6K5HO2du0aUfvnWHaDeWMtqemzrHS4DqTnz8i5/YpxdpsAhhwErmDjQRsKBv3X1mYoSy/HQ==</t>
  </si>
  <si>
    <t>4cbefa92-53e7-ee11-a155-f314e4d28938</t>
  </si>
  <si>
    <t>Z5lyHSt1dZTToFGRd4h4JS46trFLaI1cIiZ7+ePx6GKC53PqPTZ7Tzlas0llpES5Gini7S151sSEnFLrbHZ+Ww==</t>
  </si>
  <si>
    <t>WL202403210100</t>
  </si>
  <si>
    <t>φ20*1*640</t>
  </si>
  <si>
    <t>φ0.78740"*0.03937"*25.19685"</t>
  </si>
  <si>
    <t>870a097b-53e7-ee11-a155-f314e4d28938</t>
  </si>
  <si>
    <t>40QCZhrq9E17s+f10ZaY5t0K2grupiHb0zhsq0YgrW7+sY+r9p0McdKChgbq4Nht+u/+c9TzP1DHlps52HEdJg==</t>
  </si>
  <si>
    <t>φ22*1*640</t>
  </si>
  <si>
    <t>φ0.86614"*0.03937"*25.19685"</t>
  </si>
  <si>
    <t>270b2d14-20e7-ee11-a155-f314e4d28938</t>
  </si>
  <si>
    <t>fFH3XivyyF1hopCuzFE7rrSVZfvOg997AGUHngc8BuNP6dW3aPnS394gh3M1JwM82SPROpDLyJOb9wo+0/rspA==</t>
  </si>
  <si>
    <t>WL202403210063</t>
  </si>
  <si>
    <t>φ25.4*2.11*15.239M</t>
  </si>
  <si>
    <t>φ1.00000"*0.08307"*49.99672'</t>
  </si>
  <si>
    <t>2a0b2d14-20e7-ee11-a155-f314e4d28938</t>
  </si>
  <si>
    <t>/sJKUeX8C8Pk5ZNKQDOvRK7+5a8rtL5loJVh8kulPVB0tcwgaDlIlN9I3QDllyZsQ3h8kzTpoZ4BUsQrdttNPg==</t>
  </si>
  <si>
    <t>φ25.4*2.11*15.289M</t>
  </si>
  <si>
    <t>φ1.00000"*0.08307"*50.16076'</t>
  </si>
  <si>
    <t>2d0b2d14-20e7-ee11-a155-f314e4d28938</t>
  </si>
  <si>
    <t>9Oo2qKTjWb64pm/A8tTyTpY/gC7YBwtse1chf1uH7swsI2qkp6fRtsD4FgymmJpwaMuyqnTWh0jviY1YSazAEg==</t>
  </si>
  <si>
    <t>φ25.4*2.11*15.339M</t>
  </si>
  <si>
    <t>φ1.00000"*0.08307"*50.32480'</t>
  </si>
  <si>
    <t>320b2d14-20e7-ee11-a155-f314e4d28938</t>
  </si>
  <si>
    <t>JqiLPdtl1oXvNCwtpvC79LUyQdMPl7/Oi+iGOli7lyirCENhPr/3xkUlvJgw7nZMrxgkOMsVnloIz/gWi8LfRw==</t>
  </si>
  <si>
    <t>φ25.4*2.11*15.388M</t>
  </si>
  <si>
    <t>φ1.00000"*0.08307"*50.48556'</t>
  </si>
  <si>
    <t>390b2d14-20e7-ee11-a155-f314e4d28938</t>
  </si>
  <si>
    <t>KdtcXLpPdjYW6apGEjLIK12fQmcTRxeeST8WPbYSAQc3EemHNcMWwrl/DBczD9fvNHPRqtZKQ8/RWhjQ5oyC/w==</t>
  </si>
  <si>
    <t>φ10*0.75*6100</t>
  </si>
  <si>
    <t>φ0.39370"*0.02953"*240.15748"</t>
  </si>
  <si>
    <t>030b2d14-20e7-ee11-a155-f314e4d28938</t>
  </si>
  <si>
    <t>kocvbc2qQOrOxyMIkjoEmmCb04HAL+ggx8gY14n11cjigQg2a0XinEh5bfXVh2RIMJdfLf2AMVGRrvCmbO396w==</t>
  </si>
  <si>
    <t>φ25.4*2.11*14.69M</t>
  </si>
  <si>
    <t>φ1.00000"*0.08307"*48.19554'</t>
  </si>
  <si>
    <t>070b2d14-20e7-ee11-a155-f314e4d28938</t>
  </si>
  <si>
    <t>ER5VNEl5zLeykVzxJ0txW6Lwfyq9nlFKGSGD/jTIrdh2B0RTVXeU3yWBRreTckazTTgoddGrjvU+ZAOIbJtXlw==</t>
  </si>
  <si>
    <t>φ25.4*2.11*14.74M</t>
  </si>
  <si>
    <t>φ1.00000"*0.08307"*48.35958'</t>
  </si>
  <si>
    <t>0b0b2d14-20e7-ee11-a155-f314e4d28938</t>
  </si>
  <si>
    <t>8BFEzH9PaIg4AyfyidTeYrRs2oOu3PKPDIXSloM0m4NKRgnbQr0TCYIyBFAg3pyYy0hIzYAnLxzcQeLF9KgdJg==</t>
  </si>
  <si>
    <t>φ25.4*2.11*14.79M</t>
  </si>
  <si>
    <t>φ1.00000"*0.08307"*48.52362'</t>
  </si>
  <si>
    <t>0e0b2d14-20e7-ee11-a155-f314e4d28938</t>
  </si>
  <si>
    <t>nhQAzy0W3O4sXFCQuRwMvTS/tggHBpfuTRN4zAR97ccga1VJy9JpKq/fGTXWPWdE8eGuFfwFr+JKCSsB4JYqAg==</t>
  </si>
  <si>
    <t>φ25.4*2.11*14.84M</t>
  </si>
  <si>
    <t>φ1.00000"*0.08307"*48.68766'</t>
  </si>
  <si>
    <t>120b2d14-20e7-ee11-a155-f314e4d28938</t>
  </si>
  <si>
    <t>qSTZrBeLRhYKXZHzlZib1MVm5H5yJIQ1SHU9mfttSwD8syz5xwq2wwvQoW9RHti38CGajcS/NKjBVv97y0Y/qQ==</t>
  </si>
  <si>
    <t>φ25.4*2.11*14.89M</t>
  </si>
  <si>
    <t>φ1.00000"*0.08307"*48.85171'</t>
  </si>
  <si>
    <t>150b2d14-20e7-ee11-a155-f314e4d28938</t>
  </si>
  <si>
    <t>Fpilara0K0vFP373y/Kb6V+eP/2+qZBuyHJuP6Vm5k4VILjWd88ZZIUldHzMnsZ7eNfEANjofDKoFmWv5MsJ8A==</t>
  </si>
  <si>
    <t>φ25.4*2.11*14.94M</t>
  </si>
  <si>
    <t>φ1.00000"*0.08307"*49.01575'</t>
  </si>
  <si>
    <t>190b2d14-20e7-ee11-a155-f314e4d28938</t>
  </si>
  <si>
    <t>/TkH3MUXdytHqqnTJf1KYnAePwQ9aYKOJ1guII7OYH1J+7oZ2a6L3hWzG1jdzBxd8adI3iXyOnDQEDFnlc2WAw==</t>
  </si>
  <si>
    <t>φ25.4*2.11*14.989M</t>
  </si>
  <si>
    <t>φ1.00000"*0.08307"*49.17651'</t>
  </si>
  <si>
    <t>1b0b2d14-20e7-ee11-a155-f314e4d28938</t>
  </si>
  <si>
    <t>cf+JfD+VTGusT+Mm9L2K6Ht9Rc1CO3AUGgcHukr/mAA4DdjG0JRyaWWzvy14O78swICsBfrC2XohgSmuPHezkA==</t>
  </si>
  <si>
    <t>φ25.4*2.11*15.039M</t>
  </si>
  <si>
    <t>φ1.00000"*0.08307"*49.34055'</t>
  </si>
  <si>
    <t>1e0b2d14-20e7-ee11-a155-f314e4d28938</t>
  </si>
  <si>
    <t>l/IDRmQL1kbtKI1XMGSKWdYGI71V2XIfIk/cFo4vpGV/gtG/b1x2A+HzvhpT2Sc79pQ6JkTNORfgzzz08NCnRA==</t>
  </si>
  <si>
    <t>φ25.4*2.11*15.089M</t>
  </si>
  <si>
    <t>φ1.00000"*0.08307"*49.50459'</t>
  </si>
  <si>
    <t>220b2d14-20e7-ee11-a155-f314e4d28938</t>
  </si>
  <si>
    <t>QMY5Ixit6FLqnOswtCq3dCEZNUUrGyN9kD5HKLWXQg4hkRfMe1iEylgwcThDJEldj3TZGGLct3Q9lcuqmcEdfQ==</t>
  </si>
  <si>
    <t>φ25.4*2.11*15.139M</t>
  </si>
  <si>
    <t>φ1.00000"*0.08307"*49.66864'</t>
  </si>
  <si>
    <t>240b2d14-20e7-ee11-a155-f314e4d28938</t>
  </si>
  <si>
    <t>kCLtHtUScHs64EcAdrq4lr+mL1imRACig7opj0HCZupWdFrqulyDZE6lmMGaDTS5EViosRVFx9GvibTxlL3YQg==</t>
  </si>
  <si>
    <t>φ25.4*2.11*15.189M</t>
  </si>
  <si>
    <t>φ1.00000"*0.08307"*49.83268'</t>
  </si>
  <si>
    <t>e60c492f-1fe7-ee11-a155-f314e4d28938</t>
  </si>
  <si>
    <t>X5PzXmzjzYEFzMAytXR7JwA4SBgaCgkSLRK66JgLe+B/AOMyBq0FzmD7OdXJh+n52i6W9dZTo/GtJq9v0uKRSw==</t>
  </si>
  <si>
    <t>φ16*1*2268</t>
  </si>
  <si>
    <t>φ0.62992"*0.03937"*89.29134"</t>
  </si>
  <si>
    <t>6e1d560b-1fe7-ee11-a155-f314e4d28938</t>
  </si>
  <si>
    <t>UqHKjf3Io+RdrNukp8fziyNhYF5qj/vlLJzdEBTSsBlrikKDKbk8BsCFNZ9ucpUnbWL+t2ux9MfmidsvFsO7iw==</t>
  </si>
  <si>
    <t>φ16*1.5*864</t>
  </si>
  <si>
    <t>φ0.62992"*0.05906"*34.01575"</t>
  </si>
  <si>
    <t>50c3c1ae-81e6-ee11-a155-f314e4d28938</t>
  </si>
  <si>
    <t>YaOM+N9UGyDHfLLWaiabWAXZAvZ7TZk8jv50VLYH8qDVq02NEkJOms2TPpMrG3r+pnJ2NFPhHljhgq1XXcZNdA==</t>
  </si>
  <si>
    <t>WL202403200116</t>
  </si>
  <si>
    <t>φ24*0.9*7500</t>
  </si>
  <si>
    <t>φ0.94488"*0.03543"*295.27559"</t>
  </si>
  <si>
    <t>51eac59c-81e6-ee11-a155-f314e4d28938</t>
  </si>
  <si>
    <t>+3JeGT/Sz7Vh5tUlWILRUPcQ0wBzWWEobj5RgnySCc9lcv8TcPPP0SUcGoVoxxEcUYYzzzeGTEPS1+pdppc62g==</t>
  </si>
  <si>
    <t>42d1f70b-6ce6-ee11-a155-f314e4d28938</t>
  </si>
  <si>
    <t>PKAZDbDkt5znQ0ECAvsa3L5uKTGpuBlOe7ANdPBpSUqYPqCfkMYhNvp7d7/ZFK+ACBSfeUD0uzUCPL+MA09y3g==</t>
  </si>
  <si>
    <t>WL202403200095</t>
  </si>
  <si>
    <t>φ42*2*2000</t>
  </si>
  <si>
    <t>φ1.65354"*0.07874"*78.74016"</t>
  </si>
  <si>
    <t>5a519637-69e6-ee11-a155-f314e4d28938</t>
  </si>
  <si>
    <t>6DpZUDoxjjr5Wev+9PdFd+SGuNMTbCTk+CBgpxtzQmHiqjq4ICF3Jdfm+CiJ1ya8iHM/wMZcrj/jjVK18wClyA==</t>
  </si>
  <si>
    <t>φ12*1*610</t>
  </si>
  <si>
    <t>φ0.47244"*0.03937"*24.01575"</t>
  </si>
  <si>
    <t>35666b1f-69e6-ee11-a155-f314e4d28938</t>
  </si>
  <si>
    <t>GmysOk1lptlyl6ZBC2WXQelYCedxleHjjD/GUK8aR8cCV2j4ny34Vnsg/TbtHyh+oPtnL+n4mXaizN2M+6rdTg==</t>
  </si>
  <si>
    <t>φ12*1*640</t>
  </si>
  <si>
    <t>φ0.47244"*0.03937"*25.19685"</t>
  </si>
  <si>
    <t>cff2710d-69e6-ee11-a155-f314e4d28938</t>
  </si>
  <si>
    <t>Tg6+ntf+54uDV0ZK76qY/bh+XJSBQkflpvNLspB8NLNhCgax6C+pdeIVvGRjpDNo/FS2J8aXChEZpUXexO1X8Q==</t>
  </si>
  <si>
    <t>φ12*1*810</t>
  </si>
  <si>
    <t>φ0.47244"*0.03937"*31.88976"</t>
  </si>
  <si>
    <t>6eb776f5-68e6-ee11-a155-f314e4d28938</t>
  </si>
  <si>
    <t>xwmg8SK0KY5cdjtJ2mtHUfL1MH0yh22Ju6YULCcjvAvzlNDzzqWCxgp/GnWlnBvdl2cf+6e4kTfZyTn08NqdzA==</t>
  </si>
  <si>
    <t>φ12*1*950</t>
  </si>
  <si>
    <t>φ0.47244"*0.03937"*37.40157"</t>
  </si>
  <si>
    <t>34fe73a8-5de6-ee11-a155-f314e4d28938</t>
  </si>
  <si>
    <t>g0Ei6HfmJ5gQhd3/LhTUcUao0Yyx+aDRF7JpViKdDY3I9JrTnjSxuhyJWVuWmD0hPfsJAeSlkFSdy2o3LWleDA==</t>
  </si>
  <si>
    <t>WL202403200051</t>
  </si>
  <si>
    <t>φ38*2*2000</t>
  </si>
  <si>
    <t>φ1.49606"*0.07874"*78.74016"</t>
  </si>
  <si>
    <t>e87a7a7e-5de6-ee11-a155-f314e4d28938</t>
  </si>
  <si>
    <t>PNmWR59VsRbZ4gPaVgO1kDqHiSEbkH9XQJtMglRBVEQahN7it7HogxIGxqPO4my0TV+Yfav6syABgEtd9jZECg==</t>
  </si>
  <si>
    <t>φ48*2*3335</t>
  </si>
  <si>
    <t>φ1.88976"*0.07874"*131.29921"</t>
  </si>
  <si>
    <t>e4894a61-51e6-ee11-a155-f314e4d28938</t>
  </si>
  <si>
    <t>teMv9RKkQjNkgJ/YzbczzoxNslt4rpi8dets3+Fntqh5x7OHHKAPnEjwFooAeLFeKjQcGjHOe350VMjfqXDbSw==</t>
  </si>
  <si>
    <t>WL202403200003</t>
  </si>
  <si>
    <t>φ25*1*6700</t>
  </si>
  <si>
    <t>φ0.98425"*0.03937"*263.77953"</t>
  </si>
  <si>
    <t>049a5a4f-51e6-ee11-a155-f314e4d28938</t>
  </si>
  <si>
    <t>6VKvAhPg3dUhpMQtJyvICvLbBiUpSiEYp/r7CSiB3BPQ+kFkEtYvhMa7m0IqPn+71F3mqHxzr38YggemtroMCw==</t>
  </si>
  <si>
    <t>φ19*1*4600</t>
  </si>
  <si>
    <t>φ0.74803"*0.03937"*181.10236"</t>
  </si>
  <si>
    <t>d6e06bf5-9ee5-ee11-a155-f314e4d28938</t>
  </si>
  <si>
    <t>l8XGa4xmnRL03iaB5WyAxHXoF7gxpg9I1sb6afPwL+FRp2ZdJHF1G13XrdzqJ96hBfe3+B5vYVf3imBX9O9tSg==</t>
  </si>
  <si>
    <t>WL202403190070</t>
  </si>
  <si>
    <t>φ12.7*1.45*15M</t>
  </si>
  <si>
    <t>φ0.50000"*0.05709"*49.21260'</t>
  </si>
  <si>
    <t>124f38b0-96e5-ee11-a155-f314e4d28938</t>
  </si>
  <si>
    <t>xh09Z3D9XMhQnR9/UbHoIj2ZhEMbbzhxkPCgV14MVC/r0vI5boZavWVjqJWH3HePxROT4TLm8xsDfeuRt/gsWw==</t>
  </si>
  <si>
    <t>WL202403190066</t>
  </si>
  <si>
    <t>φ16*1*3820</t>
  </si>
  <si>
    <t>φ0.62992"*0.03937"*150.39370"</t>
  </si>
  <si>
    <t>3388e28c-eee4-ee11-a155-f314e4d28938</t>
  </si>
  <si>
    <t>k0c7qgDrabSYRz/XxI5wFsZ4wziMaK2GYkEF8Dx7R/zM/smZrnoi1ujsqJoihau9rxdn6J7W46Sj0SQ1z4gzZw==</t>
  </si>
  <si>
    <t>WL202403180044</t>
  </si>
  <si>
    <t>φ6*0.5</t>
  </si>
  <si>
    <t>φ0.23622"*0.01969"</t>
  </si>
  <si>
    <t>a834cf1d-d7e4-ee11-a155-f314e4d28938</t>
  </si>
  <si>
    <t>CH2J+sQdjjg1zdCzD4DnvpF7IAZmj1w83Db65pBbq6HxiD77Cw9gdJEnrlsv16MpnvE/bdvn1OR2W7oPB0vvXQ==</t>
  </si>
  <si>
    <t>WL202403180042</t>
  </si>
  <si>
    <t>φ19*1*4700</t>
  </si>
  <si>
    <t>φ0.74803"*0.03937"*185.03937"</t>
  </si>
  <si>
    <t>57d81a93-d4e4-ee11-a155-f314e4d28938</t>
  </si>
  <si>
    <t>uuFJwn70hfkSQghXsrTHDyKXZPhlsErSuAKaiRvPgcMLlB3/hADMAGsp5RH5liiZX5QyVR8FuRmj7gBNWcYo3Q==</t>
  </si>
  <si>
    <t>WL202403180040</t>
  </si>
  <si>
    <t>φ12*1.2*1805</t>
  </si>
  <si>
    <t>φ0.47244"*0.04724"*71.06299"</t>
  </si>
  <si>
    <t>4f5879bd-c1e4-ee11-a155-f314e4d28938</t>
  </si>
  <si>
    <t>FCR2tXx1AvEUe35mXbP4QVeJ5WmQvB80BRBwFxDgU+dU3kw5gQRZQOo2aR0eTtDc6FTZzjvD3tJTmrY9iG17FA==</t>
  </si>
  <si>
    <t>WL202403180002</t>
  </si>
  <si>
    <t>φ42*5*1000</t>
  </si>
  <si>
    <t>φ1.65354"*0.19685"*39.37008"</t>
  </si>
  <si>
    <t>4649ffa0-3ce3-ee11-a155-f314e4d28938</t>
  </si>
  <si>
    <t>CoON2sUATJrERx1eqEPHnKsYxzd1PcjjdFQEkRwr4wmxsqFHIMRj8rMTFWBqwvc9pb90ksNJCCbnG+pLvnpeNQ==</t>
  </si>
  <si>
    <t>WL202403160127</t>
  </si>
  <si>
    <t>φ9.5*1*6000</t>
  </si>
  <si>
    <t>φ0.37402"*0.03937"*236.22047"</t>
  </si>
  <si>
    <t>0bb23adb-3ae3-ee11-a155-f314e4d28938</t>
  </si>
  <si>
    <t>R+82s/xR2LBe019byniX57j77fZHd4HmpdnCt88F2nu07r2zvFIHJlrTUERrQaApLMD15b6ozQBx8FjCyBH16A==</t>
  </si>
  <si>
    <t>φ15.88*1.78*1570</t>
  </si>
  <si>
    <t>φ0.62520"*0.07008"*61.81102"</t>
  </si>
  <si>
    <t>7a5569d9-9ee2-ee11-a155-f314e4d28938</t>
  </si>
  <si>
    <t>bsYUmsPMitrmqbumjj6tU1AeGFlT5DFtqAbKEZyWP4o+6K/XW7XYmjtRYxw7GjGLTVXnOm1S+PbAEEAdMMVuFA==</t>
  </si>
  <si>
    <t>WL202403150113</t>
  </si>
  <si>
    <t>φ18.92*1.06*3650</t>
  </si>
  <si>
    <t>φ0.74488"*0.04173"*143.70079"</t>
  </si>
  <si>
    <t>90e72a42-8ee2-ee11-a155-f314e4d28938</t>
  </si>
  <si>
    <t>EtvLbdBk3AFHCxlzlA2RyXEDrovMfT7SnXLZlNuWhqUxHR2rP2Eu/kJIAkuURfD7H4TlLlXNemIBDbswTRBNgw==</t>
  </si>
  <si>
    <t>WL202403150055</t>
  </si>
  <si>
    <t>φ40*2*4350</t>
  </si>
  <si>
    <t>φ1.57480"*0.07874"*171.25984"</t>
  </si>
  <si>
    <t>34dd0c41-88e2-ee11-a155-f314e4d28938</t>
  </si>
  <si>
    <t>Kxa0s7bCHy7o+V9zj/CZzGqJsg3NKhSpN8OjA2X2ceWhE/wcXruaWZ9u2K2rEYQBAzjAgq8zeVcisuPxeLsNjA==</t>
  </si>
  <si>
    <t>φ19.05*2*9460</t>
  </si>
  <si>
    <t>φ0.75000"*0.07874"*372.44094"</t>
  </si>
  <si>
    <t>dc181e23-88e2-ee11-a155-f314e4d28938</t>
  </si>
  <si>
    <t>z1ql24wlmGj1RuQyiXI55lQlhW9kZLaV7T0qBcWboDTFhzXdORwbqdu6kji9fxOO7Se78SE7cmfqdhi5RMZG4A==</t>
  </si>
  <si>
    <t>φ32*3*432</t>
  </si>
  <si>
    <t>φ1.25984"*0.11811"*17.00787"</t>
  </si>
  <si>
    <t>b0bf2e0b-88e2-ee11-a155-f314e4d28938</t>
  </si>
  <si>
    <t>vbtSXxsXUTGFMjoIdNilLvnLZdrDwMBd4zxMd1d035Y0IZzfm8c6KspQ6mXhaoNzUqaly3mn9WdPHbNnUytnxw==</t>
  </si>
  <si>
    <t>φ9.5*1*425</t>
  </si>
  <si>
    <t>φ0.37402"*0.03937"*16.73228"</t>
  </si>
  <si>
    <t>67053df3-87e2-ee11-a155-f314e4d28938</t>
  </si>
  <si>
    <t>BmNXu1eW2JXEMu8HKCqcmugK7dMfyTVHTYptRKw1UMRFoccm7qxkCBnKeFnnNxF1Nn4tACWRtkypSog631ZmhA==</t>
  </si>
  <si>
    <t>φ9.5*1*1120</t>
  </si>
  <si>
    <t>φ0.37402"*0.03937"*44.09449"</t>
  </si>
  <si>
    <t>d9b6d1da-87e2-ee11-a155-f314e4d28938</t>
  </si>
  <si>
    <t>LToPXUtGel9H/l5dwn4p+me0qIMBX+k7LDfEUYE5wSkyNQRO6zAhUwX1yBSVAAVmM2MxiJoATnPwXp11RGsK/Q==</t>
  </si>
  <si>
    <t>φ9.5*1*1155</t>
  </si>
  <si>
    <t>φ0.37402"*0.03937"*45.47244"</t>
  </si>
  <si>
    <t>ccc4e4c2-87e2-ee11-a155-f314e4d28938</t>
  </si>
  <si>
    <t>hqwSS/Qc6SObytZoZHUQCXSUthEOVIon2W5cQDj4dAyuM35tBo4dr6vcaGvMBLmCDgpCq2rmk3t3cDMbPoqpjQ==</t>
  </si>
  <si>
    <t>φ9.5*1*1190</t>
  </si>
  <si>
    <t>φ0.37402"*0.03937"*46.85039"</t>
  </si>
  <si>
    <t>e787029f-87e2-ee11-a155-f314e4d28938</t>
  </si>
  <si>
    <t>RgpmLnX7opd7y0bw4ZHDiY3dG+FxyVtOUA0pwy2mvCxqefN/ZY6qNNiKPRa87B2oulnAddPdwlxYNYQgnT19yg==</t>
  </si>
  <si>
    <t>φ9.5*1*1230</t>
  </si>
  <si>
    <t>φ0.37402"*0.03937"*48.42520"</t>
  </si>
  <si>
    <t>a8a5ea86-87e2-ee11-a155-f314e4d28938</t>
  </si>
  <si>
    <t>xQsYMDm4Z7mwHPz1yuz2U5izWqdU5mbNqqx+UhQ4s4ZYB8PrMleHQJz10umVrTUJEtbGx4zJ8VBO9KpQ82ljDg==</t>
  </si>
  <si>
    <t>φ12*0.8*2060</t>
  </si>
  <si>
    <t>φ0.47244"*0.03150"*81.10236"</t>
  </si>
  <si>
    <t>2b67c9c2-84e2-ee11-a155-f314e4d28938</t>
  </si>
  <si>
    <t>vLHS0KsiYWl3wcrqdsFJ+XyKnZSdEl5WOhpR4Zc0PTP8aftTmoyc7Xop/5gpX9QszsWmS8P0tum8BVvfnteVqw==</t>
  </si>
  <si>
    <t>φ15.88*0.8*1380</t>
  </si>
  <si>
    <t>φ0.62520"*0.03150"*54.33071"</t>
  </si>
  <si>
    <t>f51f33f7-aae1-ee11-a155-f314e4d28938</t>
  </si>
  <si>
    <t>3fRGp4Atd136L4SJwMhO3E16ZPFxwmDaWVJJdgprACGD7ydjAD5j8TzQkP/4k6cauqMjEXcYWRZQDeKrEDAGaQ==</t>
  </si>
  <si>
    <t>WL202403140033</t>
  </si>
  <si>
    <t>φ25*1.97*9000</t>
  </si>
  <si>
    <t>φ0.98425"*0.07756"*354.33071"</t>
  </si>
  <si>
    <t>d7a752d9-aae1-ee11-a155-f314e4d28938</t>
  </si>
  <si>
    <t>EAbCa8wQ0e1isj6fP6HaDhTAkBYmzF5690wqLf+Dj8Iq4ABYPWlrWU1qoYWcXxXVAH0WlytqDf7LVOfolFGS4Q==</t>
  </si>
  <si>
    <t>ccd422e1-0be1-ee11-a155-f314e4d28938</t>
  </si>
  <si>
    <t>23I7QXx8pMbLi139hJ+c/iy6UOQndmmEVimMZVBK55phjQfwr2cSwCGU3TRZRhCtOdyohNCTIjendZS1HU7PqA==</t>
  </si>
  <si>
    <t>WL202403130149</t>
  </si>
  <si>
    <t>φ48*2*4250</t>
  </si>
  <si>
    <t>φ1.88976"*0.07874"*167.32283"</t>
  </si>
  <si>
    <t>09db35c9-0be1-ee11-a155-f314e4d28938</t>
  </si>
  <si>
    <t>Vmt3RtB0YvNBXuDbL/CVTUMGJ0jN5F6GbzFx6KuTTEUCuSS6PLoi+dOsOkjbGqsnzZ6limqwWwaaY5j37UdNDw==</t>
  </si>
  <si>
    <t>φ35*2*3960</t>
  </si>
  <si>
    <t>φ1.37795"*0.07874"*155.90551"</t>
  </si>
  <si>
    <t>f3ca5aa5-0be1-ee11-a155-f314e4d28938</t>
  </si>
  <si>
    <t>hp99mbluQEpAzkR7z1bXdTPaOWNVTPTVBN1lPCTOsqWrHRyQlCiKUt4kxnZ6EQfyTt0ATVB67Y4H4aWfzwdzbQ==</t>
  </si>
  <si>
    <t>φ40*2*4330</t>
  </si>
  <si>
    <t>φ1.57480"*0.07874"*170.47244"</t>
  </si>
  <si>
    <t>dc3d708d-0be1-ee11-a155-f314e4d28938</t>
  </si>
  <si>
    <t>l+YeLEJG7st5Sp91TnfN0ThF1wYR+8Cb1m1wvQqldiGJapKDT2uiO78h4o6MUSNpIrCPfj1L3pYi5Rs5QHO2oA==</t>
  </si>
  <si>
    <t>φ25*2*5600</t>
  </si>
  <si>
    <t>φ0.98425"*0.07874"*220.47244"</t>
  </si>
  <si>
    <t>7d0c2b45-0be1-ee11-a155-f314e4d28938</t>
  </si>
  <si>
    <t>dgKYXTk/MbVLJwVfORnSx3+j9pcHdu5fXuHH8dB1+oxl/dKbmxingcIo46gcgs10r1PzxGHXE7N8qI/db9kYww==</t>
  </si>
  <si>
    <t>φ30*2*4280</t>
  </si>
  <si>
    <t>φ1.18110"*0.07874"*168.50394"</t>
  </si>
  <si>
    <t>61a3251b-0be1-ee11-a155-f314e4d28938</t>
  </si>
  <si>
    <t>cqWH0KX58oPRQwO/++TnvGvnM4X/otNW9++QqHfnRBUTe3DWVZ1tXwKySBoMB4Au/M1FpED1dML4NdSr75WAbA==</t>
  </si>
  <si>
    <t>φ58*2*4280</t>
  </si>
  <si>
    <t>φ2.28346"*0.07874"*168.50394"</t>
  </si>
  <si>
    <t>2f0e0203-f3e0-ee11-a155-f314e4d28938</t>
  </si>
  <si>
    <t>DayTWeQbUAGax6GCPhVt06bSMOjLPX5TRNcXatC8xFvgT+0fuAe7ovjAwl/k+q9KPdQFfOf9fvK4CdeTrE6wLw==</t>
  </si>
  <si>
    <t>WL202403130105</t>
  </si>
  <si>
    <t>C68700</t>
  </si>
  <si>
    <t>φ8.4*0.5*4000</t>
  </si>
  <si>
    <t>φ0.33071"*0.01969"*157.48031"</t>
  </si>
  <si>
    <t>e1b412eb-f2e0-ee11-a155-f314e4d28938</t>
  </si>
  <si>
    <t>9EZkPAXExhkiTBfEmYSPk5rBICHQCqvQ4njIkX0W3jDwqIuti3D5KjvukDixxzVIyD0qoq+Qv0s3PBp7dBYZiA==</t>
  </si>
  <si>
    <t>φ6.35*0.45*1850</t>
  </si>
  <si>
    <t>φ0.25000"*0.01772"*72.83465"</t>
  </si>
  <si>
    <t>f73a99e9-3be0-ee11-a155-f314e4d28938</t>
  </si>
  <si>
    <t>k+W8ithyWyQx0Zcva76079CpRao/Huxj53edVtP80cbrNJk0sWTeZV5+Chhm+eoal9QTpR/fPpb+Iwg7B7lVBg==</t>
  </si>
  <si>
    <t>WL202403120160</t>
  </si>
  <si>
    <t>φ8*1*1400</t>
  </si>
  <si>
    <t>φ0.31496"*0.03937"*55.11811"</t>
  </si>
  <si>
    <t>028e3887-34e0-ee11-a155-f314e4d28938</t>
  </si>
  <si>
    <t>3Z9FdhjHtDA93vUQAwjAOe+wSU7a6Ojiw9zZwSkl8Far8ao6osyQGcBbpRshKfVYRxoOsvgELNnnzSFU1j+HHA==</t>
  </si>
  <si>
    <t>WL202403120111</t>
  </si>
  <si>
    <t>φ12*0.6*1360</t>
  </si>
  <si>
    <t>φ0.47244"*0.02362"*53.54331"</t>
  </si>
  <si>
    <t>f6c61d41-1ee0-ee11-a155-f314e4d28938</t>
  </si>
  <si>
    <t>0vUvFOvKC/L4jbfbXWjt9xcAX4mhqVE3dTllLhxoJSOiMkL+BTOr37PB/6A50W2DuIcmv7+Ea0XLAt4b2jCixw==</t>
  </si>
  <si>
    <t>WL202403120035</t>
  </si>
  <si>
    <t>φ19*0.8*10.54M</t>
  </si>
  <si>
    <t>φ0.74803"*0.03150"*34.58005'</t>
  </si>
  <si>
    <t>0d5faf1a-78df-ee11-a155-f314e4d28938</t>
  </si>
  <si>
    <t>+ne5eRnfB/IdYMqi7lBKcp/GyxI1Wgi77QMQ6wGnFhKGxz38L/PlSRmIiYnTFjrOnx7VHdVbJE41FGDVLctvMA==</t>
  </si>
  <si>
    <t>WL202403110090</t>
  </si>
  <si>
    <t>φ12*1*1500</t>
  </si>
  <si>
    <t>φ0.47244"*0.03937"*59.05512"</t>
  </si>
  <si>
    <t>14f1f81c-71df-ee11-a155-f314e4d28938</t>
  </si>
  <si>
    <t>CyF+qL5FTygE7RD8dqBvSnJOhNJKqIkR0Z84DCKf3e3Aqkpf/4dHbQ9SpgjdLvio3O6VQ39dmN4vV5NDG0l2Gw==</t>
  </si>
  <si>
    <t>WL202403110086</t>
  </si>
  <si>
    <t>φ7*0.75*1000</t>
  </si>
  <si>
    <t>φ0.27559"*0.02953"*39.37008"</t>
  </si>
  <si>
    <t>efdecabe-6ddf-ee11-a155-f314e4d28938</t>
  </si>
  <si>
    <t>oJizroMezkMkWQ9oxFW3+0DCtf5zIJZyBNqTAENYVbGkA1OdIWOubnbj30JE54UfvN9+AprGonkJdICHDbmS/w==</t>
  </si>
  <si>
    <t>WL202403110065</t>
  </si>
  <si>
    <t>φ25*1*4600</t>
  </si>
  <si>
    <t>φ0.98425"*0.03937"*181.10236"</t>
  </si>
  <si>
    <t>9d7a849a-6ddf-ee11-a155-f314e4d28938</t>
  </si>
  <si>
    <t>+VxXx9O+2KWcvUn1Z0OT0z3hAvdXQnWB0xjB1e3mGLfJWtc4JmYuD6xJM00pz1/6W7Z3Q8+rbqP0cAPzdTDFRg==</t>
  </si>
  <si>
    <t>f09f3721-64df-ee11-a155-f314e4d28938</t>
  </si>
  <si>
    <t>UF8QLPeMtLjNvwJzuSmDu5fFllVtHp6cEisLYjmgtzTSNKnyO+3KRjOXlzsAbu+8qrzntjPkMPZiXCr8TtHqcQ==</t>
  </si>
  <si>
    <t>WL202403110061</t>
  </si>
  <si>
    <t>φ44.4*1.4*3000</t>
  </si>
  <si>
    <t>φ1.74803"*0.05512"*118.11024"</t>
  </si>
  <si>
    <t>56e48be9-45df-ee11-a155-f314e4d28938</t>
  </si>
  <si>
    <t>n14S65kN7yuwXfqeduAiL/Y7n6D5przjXYc7gypul4Jti3MqUubsFwwOf9++jH1RBqX6mnlX3E/1b7BSLGM2Ng==</t>
  </si>
  <si>
    <t>WL202403110051</t>
  </si>
  <si>
    <t>φ18.92*1.1*3370</t>
  </si>
  <si>
    <t>φ0.74488"*0.04331"*132.67717"</t>
  </si>
  <si>
    <t>2f5f3651-40df-ee11-a155-f314e4d28938</t>
  </si>
  <si>
    <t>R1o/cpxIub2eTMz74Rtnv926Ed9TfoWxBmBQ8msKW2oMFDlgzOuRmCMJtMzxIQX6bRu4LeC9iIFCj0W65z0qPA==</t>
  </si>
  <si>
    <t>WL202403110026</t>
  </si>
  <si>
    <t>φ9.45*φ内8.33*2500</t>
  </si>
  <si>
    <t>φ0.37205"*φ内0.32795"*98.42520"</t>
  </si>
  <si>
    <t>ab402027-40df-ee11-a155-f314e4d28938</t>
  </si>
  <si>
    <t>gJDdyxbjlpzzjf554fYB9XMK3eOb+SLOhQRwmkJuKdw0Z4cpS2bD7mfxyrSPkYp0p89rQW7nbswzZ/fws3E3cA==</t>
  </si>
  <si>
    <t>φ11.25*φ内9.98*2500</t>
  </si>
  <si>
    <t>φ0.44291"*φ内0.39291"*98.42520"</t>
  </si>
  <si>
    <t>3c020f52-3fdf-ee11-a155-f314e4d28938</t>
  </si>
  <si>
    <t>jwzS7V6Sh0K4Y/NY1gUtzNi5nVWaZ+5jMumWTp43rb7tI3e0/oblPzIEU5Z+PxuZNiyySvYRg1IP/i3MfaFxDQ==</t>
  </si>
  <si>
    <t>φ50*1.5*4600</t>
  </si>
  <si>
    <t>φ1.96850"*0.05906"*181.10236"</t>
  </si>
  <si>
    <t>246c7eeb-10dd-ee11-a155-f314e4d28938</t>
  </si>
  <si>
    <t>nktGCVPm9pqFn8VqdZDo8AqzWTvg2728hCQhXg43Sg/YQYrGxJka2xj68Z5f+jubJpJXijSIVC4FTf+mF8P86Q==</t>
  </si>
  <si>
    <t>WL202403080094</t>
  </si>
  <si>
    <t>φ12*1*1300</t>
  </si>
  <si>
    <t>φ0.47244"*0.03937"*51.18110"</t>
  </si>
  <si>
    <t>6009897a-58dc-ee11-a155-f314e4d28938</t>
  </si>
  <si>
    <t>PjB64hdHuZ5XkRIWnQZCJZyn28VRRqG17G4HM0DvNX4c8ks4L4mg61xJpckc0HjJlRD6+2W8tXICnkhskU7OHw==</t>
  </si>
  <si>
    <t>WL202403070144</t>
  </si>
  <si>
    <t>φ9.8*0.6*400</t>
  </si>
  <si>
    <t>φ0.38583"*0.02362"*15.74803"</t>
  </si>
  <si>
    <t>2db47a62-58dc-ee11-a155-f314e4d28938</t>
  </si>
  <si>
    <t>vYM4Y2zy6LG1DbnCxF2K5moN+aGjFhmRRY2MjBUoOgkAYcum1NF42rDyxsPDqTDt4bHy2r6vpm0bhKzhbL9I5A==</t>
  </si>
  <si>
    <t>φ9.8*0.6*700</t>
  </si>
  <si>
    <t>φ0.38583"*0.02362"*27.55906"</t>
  </si>
  <si>
    <t>c2c94944-58dc-ee11-a155-f314e4d28938</t>
  </si>
  <si>
    <t>jhSHcNFv35qNk6Y/Sq8metxAqcMEwIrGSGUBMkS3oXCuQv47l3GInmH2nM8hHlqY4nYW09ZgTUGQ47rt9Yiz6Q==</t>
  </si>
  <si>
    <t>φ9.8*0.6*690</t>
  </si>
  <si>
    <t>φ0.38583"*0.02362"*27.16535"</t>
  </si>
  <si>
    <t>df1446d2-57dc-ee11-a155-f314e4d28938</t>
  </si>
  <si>
    <t>n7rEbFHUpXJz66+FY0TW3c/JWzF1ByhLOyFBXDDCDQiDNkzaIL+CtLCc7jrqJ4pANhMVeSzCJRhbCtZyQ3esfg==</t>
  </si>
  <si>
    <t>φ9.8*0.6*650</t>
  </si>
  <si>
    <t>φ0.38583"*0.02362"*25.59055"</t>
  </si>
  <si>
    <t>6ebaec54-32dc-ee11-a155-f314e4d28938</t>
  </si>
  <si>
    <t>7lsivXPfnelNqjfRE0JlxmFXz0L/K/oNEn/EOMOUZNGJxVCSLbNWJ5vel6o11iLlAmHdY0rLAz5bBA4obMuwCw==</t>
  </si>
  <si>
    <t>WL202403070040</t>
  </si>
  <si>
    <t>φ10*1*2250</t>
  </si>
  <si>
    <t>φ0.39370"*0.03937"*88.58268"</t>
  </si>
  <si>
    <t>7516c087-2adc-ee11-a155-f314e4d28938</t>
  </si>
  <si>
    <t>Hlbfoe/Mbp5LeOcRxWduyFB399VSB6zr/ixg2JMu4Nc+rraP1uUyvN3D6hZq3P+Th/2ciFMnnqFOblth+GA9+w==</t>
  </si>
  <si>
    <t>WL202403070036</t>
  </si>
  <si>
    <t>轧制轧管</t>
  </si>
  <si>
    <t>φ44*2.8*10.8KG</t>
  </si>
  <si>
    <t>φ1.73228"*0.11024"*23.78855LBS</t>
  </si>
  <si>
    <t>0788dddf-1fdc-ee11-a155-f314e4d28938</t>
  </si>
  <si>
    <t>+/YffEQboBlcn2BIvZrzlMaC7o0hfgGNtxQh0OtZ21o5I/ROg4Vfcsn9/alDq5ZKC1XB6XDJy1NlnotKOtVHDw==</t>
  </si>
  <si>
    <t>WL202403070029</t>
  </si>
  <si>
    <t>φ11.9*0.8*1155</t>
  </si>
  <si>
    <t>φ0.46850"*0.03150"*45.47244"</t>
  </si>
  <si>
    <t>3ff6d3c7-1fdc-ee11-a155-f314e4d28938</t>
  </si>
  <si>
    <t>aKp8MGEfBcc4WrPOwTvK4PcfQeICb0uV1k/Sidg55+ZxjJLViAcs12Y/h0WTbYA/ciqfQzk+nugMhNkbQr43JA==</t>
  </si>
  <si>
    <t>φ12*1*1100</t>
  </si>
  <si>
    <t>φ0.47244"*0.03937"*43.30709"</t>
  </si>
  <si>
    <t>6e3608f9-8bdb-ee11-a155-f314e4d28938</t>
  </si>
  <si>
    <t>kqiHuFJDiIXQQl5zUi81UDLxgCR5ZnchSJkclXofKny9YkiHvmiFxlzHodrWExlKqMNso4QtRDvXFM10/fdPrg==</t>
  </si>
  <si>
    <t>WL202403060047</t>
  </si>
  <si>
    <t>φ16*0.5*3204</t>
  </si>
  <si>
    <t>φ0.62992"*0.01969"*126.14173"</t>
  </si>
  <si>
    <t>b0b58aa7-b9da-ee11-a155-f314e4d28938</t>
  </si>
  <si>
    <t>GNMRrXEHIBjKqlf+ZiGaSJi+Tw7J1cEkEKXi3CXT4dVBg09o+MXjvvskOMWPJ2zXWESYvebV93EnSgkOIvVstw==</t>
  </si>
  <si>
    <t>WL202403050138</t>
  </si>
  <si>
    <t>φ9.5*0.5*1150</t>
  </si>
  <si>
    <t>φ0.37402"*0.01969"*45.27559"</t>
  </si>
  <si>
    <t>e5024c65-b9da-ee11-a155-f314e4d28938</t>
  </si>
  <si>
    <t>kLGPan4E/EhaINF8uJxWm4LEVha1/YsLq/4gKWWT/G9Gvev/1pd3mEsdlt4VmGpN1gyXmhkg5p85huwFlLAS9g==</t>
  </si>
  <si>
    <t>φ9.5*0.5*970</t>
  </si>
  <si>
    <t>φ0.37402"*0.01969"*38.18898"</t>
  </si>
  <si>
    <t>44427623-b9da-ee11-a155-f314e4d28938</t>
  </si>
  <si>
    <t>o9l4q0mQyl5vN33M7UcgBNOKkI8EwbFiBFNTeeoKFy+bNsw/zYkovg802IRFHMbpqtwQdFE1feueYZZ8Hvhz3g==</t>
  </si>
  <si>
    <t>φ9*0.5*912</t>
  </si>
  <si>
    <t>φ0.35433"*0.01969"*35.90551"</t>
  </si>
  <si>
    <t>7fbce4f2-b8da-ee11-a155-f314e4d28938</t>
  </si>
  <si>
    <t>yW91CNu82NehnzvLrSnMKOcLk6z4PtgCj/AkJn5hU2JS8eLMLZzKbdauCYcWPQKH2mbwY8v7OSPF0VDAwg9Pvg==</t>
  </si>
  <si>
    <t>φ9*0.5*758</t>
  </si>
  <si>
    <t>φ0.35433"*0.01969"*29.84252"</t>
  </si>
  <si>
    <t>0dd6f1e6-b8da-ee11-a155-f314e4d28938</t>
  </si>
  <si>
    <t>rnj7kqlHB0INhjd2CbBPfEKtLI24wIf1Vuxu9bM2opp+f5AEqOgEaBh/JZH5uWONNzsRTmkQTQVkQYbjgO3MmA==</t>
  </si>
  <si>
    <t>φ12*1.5*1120</t>
  </si>
  <si>
    <t>φ0.47244"*0.05906"*44.09449"</t>
  </si>
  <si>
    <t>21b8bcbc-b8da-ee11-a155-f314e4d28938</t>
  </si>
  <si>
    <t>d+feb+K9f2jd8/NZYQV+P1JUOSnBUM0aat+frC6cvkx2x57QxeHMlweY88LS5xr9+6vNc5hT+WJRVroO12ennw==</t>
  </si>
  <si>
    <t>φ9*0.5*622</t>
  </si>
  <si>
    <t>φ0.35433"*0.01969"*24.48819"</t>
  </si>
  <si>
    <t>0afecaa4-b8da-ee11-a155-f314e4d28938</t>
  </si>
  <si>
    <t>tDCAdv1XYUPjacKPmO+h5iSolshU0NtC9Ttnk4OvWBI6uGa5pNx4SCe2f5MiIoCDQNEEfmndAytznPsAeYdh+w==</t>
  </si>
  <si>
    <t>φ15.875*1.24*3280</t>
  </si>
  <si>
    <t>φ0.62500"*0.04882"*129.13386"</t>
  </si>
  <si>
    <t>a716d274-b8da-ee11-a155-f314e4d28938</t>
  </si>
  <si>
    <t>OuVonBVehLcjexgo8IVEOCd0KJ7GvCl5wfAjMbSYUtcEU4CY0uyJ1Do9lJL4J0LsRiFeZfLwACgeLngXDuhfvg==</t>
  </si>
  <si>
    <t>φ9.525*1.24*530</t>
  </si>
  <si>
    <t>φ0.37500"*0.04882"*20.86614"</t>
  </si>
  <si>
    <t>87687a3e-b8da-ee11-a155-f314e4d28938</t>
  </si>
  <si>
    <t>3ObVRjHWm1b1bpHZq6nXvOgcCR86Dl93SG8TimIq78dKUj9Dnpo96VHIzLR7XkszU5Fn3VCIvHF46/gBJguAyA==</t>
  </si>
  <si>
    <t>φ9*0.5*502</t>
  </si>
  <si>
    <t>φ0.35433"*0.01969"*19.76378"</t>
  </si>
  <si>
    <t>42fc9c3a-abda-ee11-a155-f314e4d28938</t>
  </si>
  <si>
    <t>18I0rXyNCqb3rg2afsDfJMJ39HUVB5/lwSeZser78r9Rnp2wrR8KaVOUJuIAM9v8ugvLSKE7zcgVYmaarXz8xw==</t>
  </si>
  <si>
    <t>WL202403050097</t>
  </si>
  <si>
    <t>bf31001c-abda-ee11-a155-f314e4d28938</t>
  </si>
  <si>
    <t>V7gF8zkBVekRkSvZMLyX2gpBnnHJLjRstc+VwQIvC5iVBVxhHHWTpw9SA3HEcLowGWWjoZwMx4wVl2NP1XsLWQ==</t>
  </si>
  <si>
    <t>17d94949-a3da-ee11-a155-f314e4d28938</t>
  </si>
  <si>
    <t>Hb9ysyrvtFPl9XDwH1AOl13hgnIJ1EIZiyVIkr1IqQX7jsacpQQDYK5pG+qxi17pz80gCkmQ3h6ALqx3bLTQVg==</t>
  </si>
  <si>
    <t>φ10*0.75*1033</t>
  </si>
  <si>
    <t>φ0.39370"*0.02953"*40.66929"</t>
  </si>
  <si>
    <t>8ba84231-a3da-ee11-a155-f314e4d28938</t>
  </si>
  <si>
    <t>ZYAXN1U0A6s8iz1IhW+CpamLx7Or2LQvlhKpoZsTBDdpHrSb63eTHC739FqVEl5X0J4dSgoKMAxSKLkbduTldQ==</t>
  </si>
  <si>
    <t>φ10*0.75*663</t>
  </si>
  <si>
    <t>φ0.39370"*0.02953"*26.10236"</t>
  </si>
  <si>
    <t>89e72471-a0da-ee11-a155-f314e4d28938</t>
  </si>
  <si>
    <t>SMdDIiXN8p4h56Ky8X9rXTLrMGfjcwpZVHqEzdJry8630CdORQI3b8aC7uCQul9V+w80CQZXTUYJHnAUGAuiFg==</t>
  </si>
  <si>
    <t>φ12*0.85*904</t>
  </si>
  <si>
    <t>φ0.47244"*0.03346"*35.59055"</t>
  </si>
  <si>
    <t>93dd3bcc-94da-ee11-a155-f314e4d28938</t>
  </si>
  <si>
    <t>DTIw/M1C9KGeiklSJ37cirNQIiOGzAh2cy5Muyp5KHHJ/jnrfYm6hr7BEYfN9WpDPnANcJaqGg56YCuc3zR5Rg==</t>
  </si>
  <si>
    <t>WL202403050091</t>
  </si>
  <si>
    <t>φ16*1*260</t>
  </si>
  <si>
    <t>φ0.62992"*0.03937"*10.23622"</t>
  </si>
  <si>
    <t>b10d1ec0-94da-ee11-a155-f314e4d28938</t>
  </si>
  <si>
    <t>ATyL5EbqtM5AABHWCsxa0IP9gponTcBDax+yRgWGs2embh3q8FcbTPqlJLLcc18Hcg4W5olJ82LcUTyOPtakpw==</t>
  </si>
  <si>
    <t>φ16*1*1660</t>
  </si>
  <si>
    <t>φ0.62992"*0.03937"*65.35433"</t>
  </si>
  <si>
    <t>d8463771-94da-ee11-a155-f314e4d28938</t>
  </si>
  <si>
    <t>0s1cZZut9GTESWoz+AbC4WIxBFnGrhPeabzmhdD/P9704Zd25xutHJf/hMQTDpEU4O7yR/8HV9Skev/BQpMijw==</t>
  </si>
  <si>
    <t>φ40*2.6*10.8KG</t>
  </si>
  <si>
    <t>φ1.57480"*0.10236"*23.78855LBS</t>
  </si>
  <si>
    <t>11128d00-92da-ee11-a155-f314e4d28938</t>
  </si>
  <si>
    <t>o01b2+ruh0U/cV83YQPf2OAmyXWRggaWYRF/8TJwlPJ0m/cvLykADXHIaeQkRC5su8GrSJJfTskV4g/5EUSTFw==</t>
  </si>
  <si>
    <t>WL202403050087</t>
  </si>
  <si>
    <t>φ31.8*1.2*4000</t>
  </si>
  <si>
    <t>φ1.25197"*0.04724"*157.48031"</t>
  </si>
  <si>
    <t>5f5a06dc-91da-ee11-a155-f314e4d28938</t>
  </si>
  <si>
    <t>23mOu+0aURgPcgXUzdClENfVx70gVpt0aoZeX6c0mk6s8v6OHU1dVuna48IsE4m/jXXvcpMNeehXAT3O7DgV1Q==</t>
  </si>
  <si>
    <t>φ28.6*1*4000</t>
  </si>
  <si>
    <t>φ1.12598"*0.03937"*157.48031"</t>
  </si>
  <si>
    <t>d61ec7b7-91da-ee11-a155-f314e4d28938</t>
  </si>
  <si>
    <t>qF37Nb/rWapy1ePLtQppHdeTRwI7gZZ6LbWWfrW6PqmjJ3RhBT0yzOHstOcH86vgDT8iNIBt+tesyrDfw+TdGw==</t>
  </si>
  <si>
    <t>φ25.4*1*4000</t>
  </si>
  <si>
    <t>φ1.00000"*0.03937"*157.48031"</t>
  </si>
  <si>
    <t>2c2e8313-03da-ee11-a155-f314e4d28938</t>
  </si>
  <si>
    <t>9XWcI3g7t98905MmHI/EQRm1SS4vSx5szmZGSqYsY/ArONJINHGstF3T6Kzh7dCOZfqY6FF5WWtjzl+K4w9exw==</t>
  </si>
  <si>
    <t>WL202403040176</t>
  </si>
  <si>
    <t>φ9.525*0.45*15M</t>
  </si>
  <si>
    <t>φ3/8""*0.01772"*49.21260'</t>
  </si>
  <si>
    <t>a4459007-03da-ee11-a155-f314e4d28938</t>
  </si>
  <si>
    <t>Y+7xidUKrzN244H04mR32D1oJmCkyMJpZTCIPAzgIWIXRynbSjlZvDRKxPhetQgBR1GY5gz5FYalqihSTuqB8A==</t>
  </si>
  <si>
    <t>WL202403040175</t>
  </si>
  <si>
    <t>φ12.7*0.45*15M</t>
  </si>
  <si>
    <t>φ1/2"*0.01772"*49.21260'</t>
  </si>
  <si>
    <t>13734ac5-02da-ee11-a155-f314e4d28938</t>
  </si>
  <si>
    <t>o8gSO5l/iIAZR95gyKdsJ1X38B6e1AgoPN4ryLQhM1Jrh9VYxCWnbiAD5nS3vHus9H/AtVnIEAF5WbWUf6bFDQ==</t>
  </si>
  <si>
    <t>WL202403040172</t>
  </si>
  <si>
    <t>φ6.350*0.45*15M</t>
  </si>
  <si>
    <t>φ1/4""*0.01772"*49.21260'</t>
  </si>
  <si>
    <t>f991b95e-02da-ee11-a155-f314e4d28938</t>
  </si>
  <si>
    <t>+KCHH25NnXvvhEtj7BxMWzrfGGKmBHFcN0rqB7kGbYR3E8aHmYiooKYqWLI4T54g2le3squrl5Y3dEZUrR6Lqw==</t>
  </si>
  <si>
    <t>WL202403040170</t>
  </si>
  <si>
    <t>φ14*0.63*45M</t>
  </si>
  <si>
    <t>φ0.55118"*0.02480"*147.63780'</t>
  </si>
  <si>
    <t>8383053a-02da-ee11-a155-f314e4d28938</t>
  </si>
  <si>
    <t>AShkCqHVJtnuhS9tEEAKQ43QC5Ur4Zj4W7dfqBWItcGmQt9Va7u0Z3Yz/zxrXqHvCLoZAUbK7npPxa+NfG9f4w==</t>
  </si>
  <si>
    <t>φ12*0.63*45M</t>
  </si>
  <si>
    <t>φ0.47244"*0.02480"*147.63780'</t>
  </si>
  <si>
    <t>ffdb85fd-01da-ee11-a155-f314e4d28938</t>
  </si>
  <si>
    <t>CV1NaavWKssXaUD+xi8/Fc8fI9bWm7sxuxLRvY+K+NJ/hF5BKDISPgy3Nv/0ktDKIWO1//NvdBR3V+ExQsoXqg==</t>
  </si>
  <si>
    <t>φ22*0.68*5000</t>
  </si>
  <si>
    <t>φ0.86614"*0.02677"*196.85039"</t>
  </si>
  <si>
    <t>1d928ddf-01da-ee11-a155-f314e4d28938</t>
  </si>
  <si>
    <t>MRem9lpOjceLZcYDeebV4iPVGw+t/pHsHQ6zdg9jjCT7mwmszmFtcRxlj2WirYLJ3XLdPRGWEakWZLtVs0wA5A==</t>
  </si>
  <si>
    <t>φ16*0.63*5000</t>
  </si>
  <si>
    <t>φ0.62992"*0.02480"*196.85039"</t>
  </si>
  <si>
    <t>1adedffb-fcd9-ee11-a155-f314e4d28938</t>
  </si>
  <si>
    <t>2bmTgiOoLf+Fxb9S+z4DZt3jgze+P23EjXjOZyVrfybQlW6EGYnsPkOsexqATqN5WBRaDs6blNWVujugKAlcVA==</t>
  </si>
  <si>
    <t>WL202403040168</t>
  </si>
  <si>
    <t>φ19.05*2.77*17.081M</t>
  </si>
  <si>
    <t>φ0.75000"*0.10906"*56.04003'</t>
  </si>
  <si>
    <t>1ddedffb-fcd9-ee11-a155-f314e4d28938</t>
  </si>
  <si>
    <t>SFvy/BvciP47hr4I7BuDqsTy8WkjQeiK0hS65w8JblPHAZO8McPby/eA43DJKY2JGTjoOa4wJ3U0jQlsviiKOA==</t>
  </si>
  <si>
    <t>φ19.05*2.77*17.121M</t>
  </si>
  <si>
    <t>φ0.75000"*0.10906"*56.17126'</t>
  </si>
  <si>
    <t>1fdedffb-fcd9-ee11-a155-f314e4d28938</t>
  </si>
  <si>
    <t>7S+JMxNNj/TJMPb9S+KoXMNodZ7omC5B/hEkt9mqC6B1YMoGbs4rST/6QFHPctPK0/iKDUphyboFvMNb3XEjIA==</t>
  </si>
  <si>
    <t>φ19.05*2.77*17.16M</t>
  </si>
  <si>
    <t>φ0.75000"*0.10906"*56.29921'</t>
  </si>
  <si>
    <t>21dedffb-fcd9-ee11-a155-f314e4d28938</t>
  </si>
  <si>
    <t>ONtQ05pujrrYFXSqh9aRLWSWRdmxDG3/4mR5y6WMJcO5UQQkAbG/ftabQEtOCk1fy3BT8ORRVnnZ5MOwfNsQIA==</t>
  </si>
  <si>
    <t>φ19.05*2.77*17.2M</t>
  </si>
  <si>
    <t>φ0.75000"*0.10906"*56.43045'</t>
  </si>
  <si>
    <t>23dedffb-fcd9-ee11-a155-f314e4d28938</t>
  </si>
  <si>
    <t>lzIl2MqGMfQ8hkQIJ3+ipxFWfbXmnPQDfv7X2fxkNTOkbQ23Qg18xxPuD1FsMR1lyn5A4PKZI0+e6jUHZWk1XA==</t>
  </si>
  <si>
    <t>φ19.05*2.77*17.24M</t>
  </si>
  <si>
    <t>φ0.75000"*0.10906"*56.56168'</t>
  </si>
  <si>
    <t>25dedffb-fcd9-ee11-a155-f314e4d28938</t>
  </si>
  <si>
    <t>FJ1MWN0B868kHc/vwvpBAaXhnzOa1dhSQ/u2bljQYicF4Zg+S7WTs7RLZhhF2+Z19CCS0/kwNiHattDc+f61kQ==</t>
  </si>
  <si>
    <t>φ19.05*2.77*17.28M</t>
  </si>
  <si>
    <t>φ0.75000"*0.10906"*56.69291'</t>
  </si>
  <si>
    <t>27dedffb-fcd9-ee11-a155-f314e4d28938</t>
  </si>
  <si>
    <t>q21YO5VDQw381sdi1cqauucQ/9DSxiRevT+SO6evNldEPLL990bYHeogWisGS6ETfV6G7+0qTB20KteLqh7kqQ==</t>
  </si>
  <si>
    <t>φ19.05*2.77*17.36M</t>
  </si>
  <si>
    <t>φ0.75000"*0.10906"*56.95538'</t>
  </si>
  <si>
    <t>29dedffb-fcd9-ee11-a155-f314e4d28938</t>
  </si>
  <si>
    <t>AA7BWiSW9ajpKLLwkImebea9RxLvLaDQYIbsZQFyEWimcNionou+xkYXENUd7NQo5n+EUeYyf4usk36I21V6ng==</t>
  </si>
  <si>
    <t>φ19.05*2.77*17.44M</t>
  </si>
  <si>
    <t>φ0.75000"*0.10906"*57.21785'</t>
  </si>
  <si>
    <t>03dedffb-fcd9-ee11-a155-f314e4d28938</t>
  </si>
  <si>
    <t>noaEYh8CRmeVHOzvEabaZhI9DrMhtlFxlFcFI0wqdM1z8t6RoPfatK66tSkVZkws+nTBnxyp5Tl4QGx7BJj/aw==</t>
  </si>
  <si>
    <t>φ19.05*3.05*16.682M</t>
  </si>
  <si>
    <t>φ0.75000"*0.12008"*54.73097'</t>
  </si>
  <si>
    <t>06dedffb-fcd9-ee11-a155-f314e4d28938</t>
  </si>
  <si>
    <t>ls+tAUniz21nuD0lLlEPBoCRXknwMv597VRPVSlJWbZQ3EOqdYYYFTpIsDIvbgqEb+ESEhU5TuY7O4QXo0vF7Q==</t>
  </si>
  <si>
    <t>φ19.05*3.05*16.722M</t>
  </si>
  <si>
    <t>φ0.75000"*0.12008"*54.86220'</t>
  </si>
  <si>
    <t>09dedffb-fcd9-ee11-a155-f314e4d28938</t>
  </si>
  <si>
    <t>LJxHEmz+6ibXP/vfuha+mL+duV6+rP7wPZwwD0O5RdX1DQDOzGQuRYptsU7xdnNqCo2lNCa1HTItepfRYv/QTw==</t>
  </si>
  <si>
    <t>φ19.05*2.77*16.761M</t>
  </si>
  <si>
    <t>φ0.75000"*0.10906"*54.99016'</t>
  </si>
  <si>
    <t>0bdedffb-fcd9-ee11-a155-f314e4d28938</t>
  </si>
  <si>
    <t>nWAXwHaU02KKKUMxbQIXz76OlNBlgU33KlFm69ibzFDBbCEN7HbSPr4f7gp4Jadc/fMPvSzJgs3GAllaeRwpaQ==</t>
  </si>
  <si>
    <t>φ19.05*2.77*16.801M</t>
  </si>
  <si>
    <t>φ0.75000"*0.10906"*55.12139'</t>
  </si>
  <si>
    <t>0ddedffb-fcd9-ee11-a155-f314e4d28938</t>
  </si>
  <si>
    <t>3RxCyYMLZcm3GgncN8yev+qiD1/9rd3c7wX8FlqST8DeevCgPetksen4pBI3T2blCKZnTN/UbRFMkGlT1+ycEQ==</t>
  </si>
  <si>
    <t>φ19.05*2.77*16.841M</t>
  </si>
  <si>
    <t>φ0.75000"*0.10906"*55.25262'</t>
  </si>
  <si>
    <t>0fdedffb-fcd9-ee11-a155-f314e4d28938</t>
  </si>
  <si>
    <t>qGfxlo73eHeP3kxKw58LtXXcyTBTQHFOsuP+9vkkCgK0LgW6NfAHmyAmWPInOKESX2f7imrF9i4E9HpaDK5Yhw==</t>
  </si>
  <si>
    <t>φ19.05*2.77*16.881M</t>
  </si>
  <si>
    <t>φ0.75000"*0.10906"*55.38386'</t>
  </si>
  <si>
    <t>12dedffb-fcd9-ee11-a155-f314e4d28938</t>
  </si>
  <si>
    <t>RgD9AfN4pAITA/Y5Qg7DqdD/nPBNq8uB86ZbLsVdXkYrmCrcgRPqpUriM1KJ8hBIs8aRviU4RldaD23NKxzvGg==</t>
  </si>
  <si>
    <t>φ19.05*2.77*16.921M</t>
  </si>
  <si>
    <t>φ0.75000"*0.10906"*55.51509'</t>
  </si>
  <si>
    <t>14dedffb-fcd9-ee11-a155-f314e4d28938</t>
  </si>
  <si>
    <t>qwhhfcYfdXQ4ZrAyNynDqCvrPF+S9QTYf21c4NU09w3f1leM3YNFLCdpMfDdzu50UyYKNzFbnhLrKmh5GOAFjw==</t>
  </si>
  <si>
    <t>φ19.05*2.77*16.961M</t>
  </si>
  <si>
    <t>φ0.75000"*0.10906"*55.64633'</t>
  </si>
  <si>
    <t>16dedffb-fcd9-ee11-a155-f314e4d28938</t>
  </si>
  <si>
    <t>I2zizY3I4qs+jPejasiGkmaDhJOEdaFUHUX8xgNTVHUhHyZa7gOf1VTtxWdb7Qqtw93Y9PQDGQPiFy5s0Kg9gg==</t>
  </si>
  <si>
    <t>φ19.05*2.77*17.001M</t>
  </si>
  <si>
    <t>φ0.75000"*0.10906"*55.77756'</t>
  </si>
  <si>
    <t>18dedffb-fcd9-ee11-a155-f314e4d28938</t>
  </si>
  <si>
    <t>CJepIkxhWfL9mMzd9uR5KMy8dHYDdZba/eF3f14z/MX3ysGb6j6b55+vTQ9yAbPJTAuLxfnaJjthlBvHmgKCWg==</t>
  </si>
  <si>
    <t>φ19.05*2.77*17.041M</t>
  </si>
  <si>
    <t>φ0.75000"*0.10906"*55.90879'</t>
  </si>
  <si>
    <t>5bae44b2-e8d9-ee11-a155-f314e4d28938</t>
  </si>
  <si>
    <t>niPMMCIeNj/NYPmjDZRLNUSCDCkbQqBassOUoYcI3hkHmEOwKLj3VrHHt5+dMqqluk50wSATL+t7jTaMYxkHOw==</t>
  </si>
  <si>
    <t>WL202403040071</t>
  </si>
  <si>
    <t>φ35*0.92*5000</t>
  </si>
  <si>
    <t>φ1.37795"*0.03622"*196.85039"</t>
  </si>
  <si>
    <t>220dc475-fcd8-ee11-a155-f314e4d28938</t>
  </si>
  <si>
    <t>/oHgAPqQPUxGBFfWdjqfJ6xIs5pO9KZjwPIrRx11R3N00t2QMzThXU9tso7jejDas2JKh5NSRrSdD3x3DtnvEw==</t>
  </si>
  <si>
    <t>WL202403030001</t>
  </si>
  <si>
    <t>H55</t>
  </si>
  <si>
    <t>2f8b36bd-3cd8-ee11-a155-f314e4d28938</t>
  </si>
  <si>
    <t>SjpPgEsF9N3XO0X5HbmuuiDrywHVz+K5QcLIdTRGkOJ6hovNMcYDum2AaEMxEdQbELoBcRfamkZeAZLUAF5Pfg==</t>
  </si>
  <si>
    <t>WL202403020029</t>
  </si>
  <si>
    <t>φ12*1*2762</t>
  </si>
  <si>
    <t>φ0.47244"*0.03937"*108.74016"</t>
  </si>
  <si>
    <t>509baea4-3cd8-ee11-a155-f314e4d28938</t>
  </si>
  <si>
    <t>owiRTr4nnJA/DIJJnK6kdnR6ge6jitR11YEpKmKUkrrwSPOczMsh+Qcs1TJUUofw7QQCqfZdnXZxCOwVZVA6Eg==</t>
  </si>
  <si>
    <t>φ12*1*2182</t>
  </si>
  <si>
    <t>φ0.47244"*0.03937"*85.90551"</t>
  </si>
  <si>
    <t>15480841-9ad7-ee11-a155-f314e4d28938</t>
  </si>
  <si>
    <t>8PAQlaLKyOll82M/QBAamuOEkNJNX75nfF7uBy9q4N4+wutfdRYO5Kbv3IWMcVMNLlyIwgpQBBFgKCxmXdOkSw==</t>
  </si>
  <si>
    <t>WL202403010095</t>
  </si>
  <si>
    <t>φ16*1.5*4420</t>
  </si>
  <si>
    <t>φ0.62992"*0.05906"*174.01575"</t>
  </si>
  <si>
    <t>066875d9-98d7-ee11-a155-f314e4d28938</t>
  </si>
  <si>
    <t>XsvKQ5khrCdXgULBdnOdA2gn1pi+cYtKImAvbn+PHuzaypXpj5ahTTbJSELay+lUPknYQ6jwuzVOwO51aUbzsQ==</t>
  </si>
  <si>
    <t>φ16*1.25*5357</t>
  </si>
  <si>
    <t>φ0.62992"*0.04921"*210.90551"</t>
  </si>
  <si>
    <t>086875d9-98d7-ee11-a155-f314e4d28938</t>
  </si>
  <si>
    <t>JS/TtZXRARl2dMkygum0ZfsQFcJzHQ1Mqdvq+On01p8pakr4ao3kvHAo31nZCaNrn+P7/TxWJZZAGsZm5iStuw==</t>
  </si>
  <si>
    <t>φ10*0.9*762</t>
  </si>
  <si>
    <t>φ0.39370"*0.03543"*30.00000"</t>
  </si>
  <si>
    <t>0a6875d9-98d7-ee11-a155-f314e4d28938</t>
  </si>
  <si>
    <t>BJSSW4ip6sXBaieNOT5Kxos401bPAn2Bdpb+f50i9H/F5EWHwiBEU6+lP/hK3QeFTbqd1kpCzefoWF/3A1Y2WQ==</t>
  </si>
  <si>
    <t>φ10*0.95*1035</t>
  </si>
  <si>
    <t>φ0.39370"*0.03740"*40.74803"</t>
  </si>
  <si>
    <t>0d6875d9-98d7-ee11-a155-f314e4d28938</t>
  </si>
  <si>
    <t>0c1yka/Jp6Ng2vgHhuRd+UhnZxm9iT/NegQql4aehqaSHfogOChHhLlrdx84pUrxi4eXD3C7SooNjexVulRyug==</t>
  </si>
  <si>
    <t>φ10*1*630</t>
  </si>
  <si>
    <t>φ0.39370"*0.03937"*24.80315"</t>
  </si>
  <si>
    <t>0f6875d9-98d7-ee11-a155-f314e4d28938</t>
  </si>
  <si>
    <t>e/aB1lepwLkOhrCXAustFB8/AgYXYXKrxsaz1wGzMprCFf6HIwTAv85zYX6KCzjUN9s/rvkXE3Mk806/jsQfKg==</t>
  </si>
  <si>
    <t>φ9.9*0.7*752</t>
  </si>
  <si>
    <t>φ0.38976"*0.02756"*29.60630"</t>
  </si>
  <si>
    <t>116875d9-98d7-ee11-a155-f314e4d28938</t>
  </si>
  <si>
    <t>GRdIB2gZ148FqQQ2LunkilTu9wNIOVshddjy4j/ECrgNM6Y/Xx0C2nFk3G42U8ixYUfCosc46u3vjxLhzyvEnw==</t>
  </si>
  <si>
    <t>φ13.9*0.8*660</t>
  </si>
  <si>
    <t>φ0.54724"*0.03150"*25.98425"</t>
  </si>
  <si>
    <t>146875d9-98d7-ee11-a155-f314e4d28938</t>
  </si>
  <si>
    <t>oVn0SplsKefr/NI1VTGYi6ndAmekp7u6A7fi2xr2lkOiZV4IaDBs3RmKdR2CMVjDG3Zy5Q2EXiQOEDwEKwrJLg==</t>
  </si>
  <si>
    <t>φ13.9*0.8*690</t>
  </si>
  <si>
    <t>φ0.54724"*0.03150"*27.16535"</t>
  </si>
  <si>
    <t>fa6775d9-98d7-ee11-a155-f314e4d28938</t>
  </si>
  <si>
    <t>v13p6JCNlTazgKd6RC+o1pptj7KCrjDyFp7XCCdZoh1h3S2pdayC/UsXnnWgnt/ZJOc0RzSlQ8CW9EDTkCyLvg==</t>
  </si>
  <si>
    <t>φ16*1.25*6010</t>
  </si>
  <si>
    <t>φ0.62992"*0.04921"*236.61417"</t>
  </si>
  <si>
    <t>016875d9-98d7-ee11-a155-f314e4d28938</t>
  </si>
  <si>
    <t>u6z26RolFHX10qPc0z9zvqvS9D99qMCuUHZucYybralBwp2J+3ME6ZruS0fYsfaS+Hc/CL4pUm5xeHqIYE2oqw==</t>
  </si>
  <si>
    <t>φ16*0.8*5306</t>
  </si>
  <si>
    <t>φ0.62992"*0.03150"*208.89764"</t>
  </si>
  <si>
    <t>046875d9-98d7-ee11-a155-f314e4d28938</t>
  </si>
  <si>
    <t>P267HAohHkpHSoUjkA/lO8U986+YkB4NKoTSg7RdzKBKD7vTrK5JE46DYFZBODhXaeJBrP5mdHbKIxxYcrpxNw==</t>
  </si>
  <si>
    <t>φ16*1.1*5337</t>
  </si>
  <si>
    <t>φ0.62992"*0.04331"*210.11811"</t>
  </si>
  <si>
    <t>f2e210e9-97d7-ee11-a155-f314e4d28938</t>
  </si>
  <si>
    <t>VVhEv8VZcZjwzhfaNCu9/SKvRlfLUepxbXkd7MMVDhwRXxgyq5AQPjleubIezxxfFYqacLMb0wnEHO67eKwQ0A==</t>
  </si>
  <si>
    <t>φ10*1*2641</t>
  </si>
  <si>
    <t>φ0.39370"*0.03937"*103.97638"</t>
  </si>
  <si>
    <t>377635b8-97d7-ee11-a155-f314e4d28938</t>
  </si>
  <si>
    <t>YXcljI6UrLAzsiwcu5xjsJlpuq3Ug+vvd5xCOvFyN9RJ8BEYKVFJtmsB4zaIacAZ9VBC8wJPbbf01cq8DvuXww==</t>
  </si>
  <si>
    <t>φ12*1.2*1401</t>
  </si>
  <si>
    <t>φ0.47244"*0.04724"*55.15748"</t>
  </si>
  <si>
    <t>b8e34c73-97d7-ee11-a155-f314e4d28938</t>
  </si>
  <si>
    <t>0O0UF/8nod0FzNjT9N8we58jw9kMIWlvbOwlsaAczetdP5Ypwgr3oHBANzYRqApmB15v+cbfFwl84DSM5CS6BQ==</t>
  </si>
  <si>
    <t>φ14.4*0.58*2150</t>
  </si>
  <si>
    <t>φ0.56693"*0.02283"*84.64567"</t>
  </si>
  <si>
    <t>d44caf7f-dcd6-ee11-a155-f314e4d28938</t>
  </si>
  <si>
    <t>PpAYXKjiBAI4D8CePmLWvolqyzFq30W5mXgWNG34B85sqVDu1LncyFz/fckoe6Qq2od2alPT0hSzgjediQjB1g==</t>
  </si>
  <si>
    <t>WL202402290081</t>
  </si>
  <si>
    <t>φ16*1*2072</t>
  </si>
  <si>
    <t>φ0.62992"*0.03937"*81.57480"</t>
  </si>
  <si>
    <t>549cda01-dcd6-ee11-a155-f314e4d28938</t>
  </si>
  <si>
    <t>lfo/7pgoNmerYw8W2UKmTkEwOT/8YhwvnL53/dP8/GAlD9/sMBlz2yQ8ECgqUR+dk2dNm7zgkHrT/vPJjs0jYA==</t>
  </si>
  <si>
    <t>φ19.05*1.24*8300</t>
  </si>
  <si>
    <t>φ0.75000"*0.04882"*326.77165"</t>
  </si>
  <si>
    <t>3122f0e9-dbd6-ee11-a155-f314e4d28938</t>
  </si>
  <si>
    <t>6zgByb6hHhskli4kT/ViTMEIX6kZbsIOY4jiZPXCUMvudfUMbP7GVWpvHWeSc59b5GdgxaS0Pvzl6cylOhc9FA==</t>
  </si>
  <si>
    <t>φ19.05*1.24*8230</t>
  </si>
  <si>
    <t>φ0.75000"*0.04882"*324.01575"</t>
  </si>
  <si>
    <t>89d207d2-dbd6-ee11-a155-f314e4d28938</t>
  </si>
  <si>
    <t>9BSPuUV2+HJqHCusNxWQM5B+YcmDhV1q01j9iT4Dl1pNlKvKUmhmijQ/0t+qFST4RewXvb3lgrjitpDemp/WUQ==</t>
  </si>
  <si>
    <t>φ19.05*1.24*8534</t>
  </si>
  <si>
    <t>φ0.75000"*0.04882"*335.98425"</t>
  </si>
  <si>
    <t>7de811b4-dbd6-ee11-a155-f314e4d28938</t>
  </si>
  <si>
    <t>Q0eM8Vvm/WklGbI7vIkzgA68HRdubKTzU4ssqlfO7RAQocITkT/nrOU/bbywuNLWxdoX8WqXs3fM63zcuT/ZtA==</t>
  </si>
  <si>
    <t>φ19.05*1.24*3810</t>
  </si>
  <si>
    <t>φ0.75000"*0.04882"*150.00000"</t>
  </si>
  <si>
    <t>eb9b8963-c9d6-ee11-a155-f314e4d28938</t>
  </si>
  <si>
    <t>6cklzlxSTTmJVCVYic2ODNQQ1hYr7mriQqghB1Hioi8faaAz88+t5b0kycs9aKQsq24Thy2M/9IOkWRrrQ/pOA==</t>
  </si>
  <si>
    <t>φ15.88*1.24*4500</t>
  </si>
  <si>
    <t>φ0.62520"*0.04882"*177.16535"</t>
  </si>
  <si>
    <t>ee9b8963-c9d6-ee11-a155-f314e4d28938</t>
  </si>
  <si>
    <t>YxjoVCWBxRIgPo/SlN+xZJcnIaVq+s4h3IMwOLjmeC3xpzLjXKMfwIr+splSAFXeXXckh2gB0iSgX34fI6I83g==</t>
  </si>
  <si>
    <t>φ15.88*1.24*4610</t>
  </si>
  <si>
    <t>φ0.62520"*0.04882"*181.49606"</t>
  </si>
  <si>
    <t>f29b8963-c9d6-ee11-a155-f314e4d28938</t>
  </si>
  <si>
    <t>7wTqW3Gwk+w033YpVj/xy38xBUz2KzwOcSywXaSDqB0Gek0AcaBjTaVfX5URfMQTybEwRAJAV50YstcEI96aYQ==</t>
  </si>
  <si>
    <t>φ15.88*1.24*4720</t>
  </si>
  <si>
    <t>φ0.62520"*0.04882"*185.82677"</t>
  </si>
  <si>
    <t>f59b8963-c9d6-ee11-a155-f314e4d28938</t>
  </si>
  <si>
    <t>PpbdzzeMLo4YtY4QwV2HRz/U5Da3onj8VEINLNL1Kn4aOw3i+LmFan15EjoihjgDm1VLk2k2Q68yu56EId1/qg==</t>
  </si>
  <si>
    <t>φ15.88*1.24*4830</t>
  </si>
  <si>
    <t>φ0.62520"*0.04882"*190.15748"</t>
  </si>
  <si>
    <t>f99b8963-c9d6-ee11-a155-f314e4d28938</t>
  </si>
  <si>
    <t>qd6R5XFF0Ia450pBvo9k30y6GEZj1+4LhPGY8LOSEECkkQ80igIYp4/cMMcEIc8TUQkm8vZHcZWZCNQLAg1m7A==</t>
  </si>
  <si>
    <t>φ15.88*1.24*4940</t>
  </si>
  <si>
    <t>φ0.62520"*0.04882"*194.48819"</t>
  </si>
  <si>
    <t>fc9b8963-c9d6-ee11-a155-f314e4d28938</t>
  </si>
  <si>
    <t>DFQlimqWxIYYkC73/Sc394xZ9Hd7rJuZpmu/BfT9K6NulgSKWTi3oy3VSi3MHNU8/m8/VjctfvnqVksO8HWxBQ==</t>
  </si>
  <si>
    <t>φ15.88*1.24*5050</t>
  </si>
  <si>
    <t>φ0.62520"*0.04882"*198.81890"</t>
  </si>
  <si>
    <t>ff9b8963-c9d6-ee11-a155-f314e4d28938</t>
  </si>
  <si>
    <t>6Q7rD3A10kPTzb6b9vdRNEGJSKsKuo1VeZINw4ok7WHuSws9oSbT4D5sfdvQtAsRJyvaOftgwRi/eVExELEEUA==</t>
  </si>
  <si>
    <t>φ15.88*1.24*5150</t>
  </si>
  <si>
    <t>φ0.62520"*0.04882"*202.75591"</t>
  </si>
  <si>
    <t>029c8963-c9d6-ee11-a155-f314e4d28938</t>
  </si>
  <si>
    <t>n2PlnOwK/PpIaqN3zw2yCKyerK1/N3IavOlfIp5cDC+2gEDEOKhvVl8FQTUlN+Z/s1HL2IHXs+YbDtK87iRLyQ==</t>
  </si>
  <si>
    <t>φ15.88*1.24*5260</t>
  </si>
  <si>
    <t>φ0.62520"*0.04882"*207.08661"</t>
  </si>
  <si>
    <t>059c8963-c9d6-ee11-a155-f314e4d28938</t>
  </si>
  <si>
    <t>Xc2c3qG2DhNFCLPqvAK8kYk0VW/leu6eJN7hWrWbgYwraf2KMSfElaEdiKIJPQFuLkuk3kCRS9WfnAekJPP7GA==</t>
  </si>
  <si>
    <t>φ15.88*1.24*5370</t>
  </si>
  <si>
    <t>φ0.62520"*0.04882"*211.41732"</t>
  </si>
  <si>
    <t>089c8963-c9d6-ee11-a155-f314e4d28938</t>
  </si>
  <si>
    <t>o6CjbVnriKLlWKciKf1syNRyy6Vg+xSPbcgIj+7RUCRt67QdXIqzg7C3ef+LtPSPt1mICOtENcQsGLaS4Yqhpw==</t>
  </si>
  <si>
    <t>φ15.88*1.24*5480</t>
  </si>
  <si>
    <t>φ0.62520"*0.04882"*215.74803"</t>
  </si>
  <si>
    <t>0b9c8963-c9d6-ee11-a155-f314e4d28938</t>
  </si>
  <si>
    <t>XEacLnz90JLskNYXVeTAgFDscK8jWCgEn+0T3diBKZPTEUpMuTTgHjs+YE0hsTplFjOyRJ6p+ENq2Ukvy11AYA==</t>
  </si>
  <si>
    <t>φ15.88*1.24*5590</t>
  </si>
  <si>
    <t>φ0.62520"*0.04882"*220.07874"</t>
  </si>
  <si>
    <t>59179957-c9d6-ee11-a155-f314e4d28938</t>
  </si>
  <si>
    <t>D4MfHxzfm6UCsTC1vVPlyFECs3+QHDXxMMUCAstDVmcv8OMzc/L8uzLM7pBStZTasYz8k5v2+hQIMt5j7C8XZw==</t>
  </si>
  <si>
    <t>φ9.9*0.6*4000</t>
  </si>
  <si>
    <t>φ0.38976"*0.02362"*157.48031"</t>
  </si>
  <si>
    <t>60069c39-c9d6-ee11-a155-f314e4d28938</t>
  </si>
  <si>
    <t>+CfmsRmMkbTwbFwWtKIYpxLJ85BPyy4eaTnqTeN6w/FAuH5FkVlKNDJJz3AQW+zT7qRkBCTVxe1om8hAPqW9dg==</t>
  </si>
  <si>
    <t>φ19*1.2*6690</t>
  </si>
  <si>
    <t>φ0.74803"*0.04724"*263.38583"</t>
  </si>
  <si>
    <t>a28f408f-c8d6-ee11-a155-f314e4d28938</t>
  </si>
  <si>
    <t>3AicbRBbSKtGA8yWF1EcQcueMAnEsROrldXPFRcpOgUyg/SUIn6luBl1hk31H5PQxlvb792ieS/FNHoPSRfSQg==</t>
  </si>
  <si>
    <t>φ15.88*1.83*14.715M</t>
  </si>
  <si>
    <t>φ0.62520"*0.07205"*48.27756'</t>
  </si>
  <si>
    <t>a58f408f-c8d6-ee11-a155-f314e4d28938</t>
  </si>
  <si>
    <t>JNS+Knp11Wx5XiKXqLZ6ddlNnCAMxloUDa9EXwQAOG6BNmBV/mJwR9UvZXRu/9GB8Nec2PVNFZusK/PiAdGUiA==</t>
  </si>
  <si>
    <t>φ15.88*1.65*14.121M</t>
  </si>
  <si>
    <t>φ0.62520"*0.06496"*46.32874'</t>
  </si>
  <si>
    <t>a78f408f-c8d6-ee11-a155-f314e4d28938</t>
  </si>
  <si>
    <t>sZsZRMbiRAKmYf0S+jWR+qIX4ofNeKWcVnKj2jy1gYA2GT4jqmsEttZ3HmmAMa/Hx52wFh4pxzNTOMLJS2ubww==</t>
  </si>
  <si>
    <t>φ15.88*1.65*14.402M</t>
  </si>
  <si>
    <t>φ0.62520"*0.06496"*47.25066'</t>
  </si>
  <si>
    <t>aa8f408f-c8d6-ee11-a155-f314e4d28938</t>
  </si>
  <si>
    <t>NCuOrSpeQvm4DnIAIickbKbcXGqn9wFexi6EkQvFqyS+XkGDbf/h3ru28lV2J5tPxNNS0qmG78Nefqd8r0YAng==</t>
  </si>
  <si>
    <t>φ15.88*1.65*14.939M</t>
  </si>
  <si>
    <t>φ0.62520"*0.06496"*49.01247'</t>
  </si>
  <si>
    <t>ac8f408f-c8d6-ee11-a155-f314e4d28938</t>
  </si>
  <si>
    <t>FVwmWwJJU9secE/ZZbB/RAJeuVKZ5AWrdJdqgwSPKSM19EYidUQe6iSCllmiRA6+IE5vy1N9jRpAK3wfsOeOVg==</t>
  </si>
  <si>
    <t>φ15.88*1.65*15.22M</t>
  </si>
  <si>
    <t>φ0.62520"*0.06496"*49.93438'</t>
  </si>
  <si>
    <t>1945da63-c8d6-ee11-a155-f314e4d28938</t>
  </si>
  <si>
    <t>kZntBcbN4oLRe+j+BhZrnH7hYNqfaJXTrA78eTyJWNhLfVzbmiBcQ4syy+pD7K+nnCcVmO7PNZXE5tl3vDKjoQ==</t>
  </si>
  <si>
    <t>φ19.05*2.77*17.081</t>
  </si>
  <si>
    <t>φ0.75000"*0.10906"*0.67248"</t>
  </si>
  <si>
    <t>1b45da63-c8d6-ee11-a155-f314e4d28938</t>
  </si>
  <si>
    <t>if4mCOoQWwroo8Pm1ZFVHm0Twn+ZhJx1iPTCtEJluNoDTGiFuyNXgaU8FBA+0CHqA50d4bZv73x9bkA0VSYwVw==</t>
  </si>
  <si>
    <t>1e45da63-c8d6-ee11-a155-f314e4d28938</t>
  </si>
  <si>
    <t>yqre4O23AdoU96Vt24nimBkX2AxZbjcBr8G3Jo1KDvOnHIZcVui7yf7NvqnIK8srt0WC03f8OE6PIMirMehaiQ==</t>
  </si>
  <si>
    <t>2045da63-c8d6-ee11-a155-f314e4d28938</t>
  </si>
  <si>
    <t>de6+euJxhQeI/tpq1JM2omR/U8lsDTClFEtGOYoT4MuTy2F0wyW6AmDFrZF0h7vhWb9DWxK2rE6VR6bxpmh0/g==</t>
  </si>
  <si>
    <t>2345da63-c8d6-ee11-a155-f314e4d28938</t>
  </si>
  <si>
    <t>l0cU0WmrFz4cm52lM158X63cHQirLIZNPz+d+GM6TmNOBU2bFx5SRR9i2KSFsnQeuR3gN1ZwNFBYUYETSWnMDg==</t>
  </si>
  <si>
    <t>2545da63-c8d6-ee11-a155-f314e4d28938</t>
  </si>
  <si>
    <t>lkEMMrBZJyx6Mnw/jXTyE4dTKgm5CJQ0USTVSzKvlNvCT64fYRfbmXVHmONZoWqxTArXiQ4h+Oaytjtq0yNqiQ==</t>
  </si>
  <si>
    <t>2845da63-c8d6-ee11-a155-f314e4d28938</t>
  </si>
  <si>
    <t>7WMyiSPVm2KaAe2T2lnsVkKWNlt8k0eomuwtX5wT/NMWE3+KPr8qKlnnMWFIwWsUxnMCIp8PPHKnTFp/A1akCQ==</t>
  </si>
  <si>
    <t>2c45da63-c8d6-ee11-a155-f314e4d28938</t>
  </si>
  <si>
    <t>9lHCugr0xMT4F3T7rPhxojIrP3Gi26Z2TpKMNbySkOZolJWsLfMuLMMoWs+/7SJR/ljtLv1xc+v6EHj2EaYg5Q==</t>
  </si>
  <si>
    <t>1245da63-c8d6-ee11-a155-f314e4d28938</t>
  </si>
  <si>
    <t>RjxqncVTdpXP1wFmTl0wSd/j8/vk55Se3JylKZuRbWipAh8HRVyItZHvID9mC3/Xq+V88b+Ft8+W493ff6o7Xg==</t>
  </si>
  <si>
    <t>08a2c05d-c8d6-ee11-a155-f314e4d28938</t>
  </si>
  <si>
    <t>Rjf4EhndD3IzCvY0OSGbWLGiIPdwEJJAfS5g8y16KBwwxbq8ZsgxDlAapmIfBJfQmw4oMtnIRNlF9RGIT/5btw==</t>
  </si>
  <si>
    <t>0ba2c05d-c8d6-ee11-a155-f314e4d28938</t>
  </si>
  <si>
    <t>9uOApManqagP+BiLbnDsPiaRLxmfqP1qdsGUgQFLq+r65+QcoLX+vqnS4vRU6+yAdKE39VOgJB/pZ7LCU9VECQ==</t>
  </si>
  <si>
    <t>0da2c05d-c8d6-ee11-a155-f314e4d28938</t>
  </si>
  <si>
    <t>hrsipy4oPpl5gMuT/iK9N86h0QQ7y2NMB08JG/V+B3E3aRa7wJRUZ1utQJ73ve3DHH37wHJOVoRby08ni0YGvg==</t>
  </si>
  <si>
    <t>0fa2c05d-c8d6-ee11-a155-f314e4d28938</t>
  </si>
  <si>
    <t>3cBxzM1jvXwT1geDkbcpIcllDj36rlHTqcxqFJtCxsStGDtWdrppm2IVeGS1D83AypnmPjWNvmKI5V34hfzNgQ==</t>
  </si>
  <si>
    <t>11a2c05d-c8d6-ee11-a155-f314e4d28938</t>
  </si>
  <si>
    <t>WoU3rebTsDj6BRnEXzl2Jw6CiZrtV/sFVhqPb8DzTX1hUw6TW/iFT5QVhQmMe+SNkPpY6eBpnlHS8yoOlQMN5A==</t>
  </si>
  <si>
    <t>13a2c05d-c8d6-ee11-a155-f314e4d28938</t>
  </si>
  <si>
    <t>kvwZA3NHU/rX3J8x6hhETzekvriryDT02hsNJ4U0sBCN88UFs+2+9h863HCV/7MMRSz5IE2ZgosqkJpN6AyDKA==</t>
  </si>
  <si>
    <t>15a2c05d-c8d6-ee11-a155-f314e4d28938</t>
  </si>
  <si>
    <t>QV3eG5sA6G/5Edq2mCjtznDdakeAX1bdIh4KBxAZyB1g1Nk9BvgP4Zavny1Zv+/+IEmqPznn5Q2oi0eHnFJwTA==</t>
  </si>
  <si>
    <t>18a2c05d-c8d6-ee11-a155-f314e4d28938</t>
  </si>
  <si>
    <t>3yBPKK5dXZkS6AlRqH3G5cfwIkM4NtrWOCr8udSZzmbtNaa9jXgDNxyJwQEpynGxfLzF7N7Qw8HD51yHc/9Ssw==</t>
  </si>
  <si>
    <t>1aa2c05d-c8d6-ee11-a155-f314e4d28938</t>
  </si>
  <si>
    <t>i1VE6owLTmW6ShmckkquePLA9/TglegwsUWgVFieJbmd2zs+KwrrAcx0DHUeKmm3IGgMgsD1EQinK8iE5dSDig==</t>
  </si>
  <si>
    <t>c0164070-bcd6-ee11-a155-f314e4d28938</t>
  </si>
  <si>
    <t>10q1Tinvi5kXuZsM45GxP4IDI0PN09rDRi7DUbg21SeDv2oxrtnoaZqZ1NocUKKd424/j7zVIXzq0ju4eVqHpQ==</t>
  </si>
  <si>
    <t>WL202402290060</t>
  </si>
  <si>
    <t>φ18.92*1.15*3180</t>
  </si>
  <si>
    <t>φ0.74488"*0.04528"*125.19685"</t>
  </si>
  <si>
    <t>de108727-0ed6-ee11-a155-f314e4d28938</t>
  </si>
  <si>
    <t>29Zxaodd2lcJGYF/o6dz8lAbGjCEl4J8mN9c3TnlWt+cSpkUom7mMY3jrxHrJLlsDhqbsM1HZGIoavh5LpwLUA==</t>
  </si>
  <si>
    <t>WL202402280132</t>
  </si>
  <si>
    <t>P17 光管</t>
  </si>
  <si>
    <t>盘管光管</t>
  </si>
  <si>
    <t>φ19.05*0.7</t>
  </si>
  <si>
    <t>φ0.75000"*0.02756"</t>
  </si>
  <si>
    <t>1d694eeb-06d6-ee11-a155-f314e4d28938</t>
  </si>
  <si>
    <t>OaMgizCVprvdboF7JMxRXAxei3OU5ZtNg1eMyH4++suWWqvUYKmfxGAM09PFN/uB5JpZUmVK/8Hqt3d49YO4Kg==</t>
  </si>
  <si>
    <t>WL202402280106</t>
  </si>
  <si>
    <t>φ10*0.9*280</t>
  </si>
  <si>
    <t>φ0.39370"*0.03543"*11.02362"</t>
  </si>
  <si>
    <t>79e31ccd-06d6-ee11-a155-f314e4d28938</t>
  </si>
  <si>
    <t>yFIErqypEuYg9vnMZ2DvLWcGs7JXy+KqLy5KGeQ0I8vtYe+HLR8ZoCIgYACvmyGmtCOkujmsrDD7md+wsuTVEQ==</t>
  </si>
  <si>
    <t>φ10*0.9*400</t>
  </si>
  <si>
    <t>φ0.39370"*0.03543"*15.74803"</t>
  </si>
  <si>
    <t>39f63a3a-fdd5-ee11-a155-f314e4d28938</t>
  </si>
  <si>
    <t>LeNVPSjJv/s9RkdXrzrhDET2e1puGhgLVyBOrSTs7tiit//8hTTragPoLwqBy+JGjA7L4SCWrqf5OztjTrNdbw==</t>
  </si>
  <si>
    <t>WL202402280083</t>
  </si>
  <si>
    <t>φ19*1*900</t>
  </si>
  <si>
    <t>φ0.74803"*0.03937"*35.43307"</t>
  </si>
  <si>
    <t>631abd03-fdd5-ee11-a155-f314e4d28938</t>
  </si>
  <si>
    <t>3Lux/GBWAqtrRDo7R4eP5n54A+z/fJYRXB9hxZgwtqp8ogxRMs4RwSRUI3Wr6kbqTXYU0ukQl5AvgRIBweTNqA==</t>
  </si>
  <si>
    <t>φ19*1*2020</t>
  </si>
  <si>
    <t>φ0.74803"*0.03937"*79.52756"</t>
  </si>
  <si>
    <t>c1d8c1eb-fcd5-ee11-a155-f314e4d28938</t>
  </si>
  <si>
    <t>A7RZrYDgoPsGWC1Q8mGk/EtY3cwLKXf4fA+XH9WkQj8f9Qj2daCYxha6gT2nUxOzx+KoTUK1yGYQK3DQZizwtQ==</t>
  </si>
  <si>
    <t>φ20*1*709</t>
  </si>
  <si>
    <t>φ0.78740"*0.03937"*27.91339"</t>
  </si>
  <si>
    <t>fe08dcd3-fcd5-ee11-a155-f314e4d28938</t>
  </si>
  <si>
    <t>Jji1UZ9YGYbL/e1xVe7HBuCQ9dR73SkxqyqtYNhPsRPXopY6ymXajQM3qdL35HeVI3iJnfF+ozrzj5UgYYEJAw==</t>
  </si>
  <si>
    <t>φ20*1*1369</t>
  </si>
  <si>
    <t>φ0.78740"*0.03937"*53.89764"</t>
  </si>
  <si>
    <t>49a0babb-fcd5-ee11-a155-f314e4d28938</t>
  </si>
  <si>
    <t>EmRPk6H3y54BWnUoyYo2FM4Ak96cvWeRvVPjT1hYVXJ6G/PPGa6qnoZFRqiVt4DrNp2A6HKs9IGqZmr/FzEw/Q==</t>
  </si>
  <si>
    <t>φ19.05*1.65*1113</t>
  </si>
  <si>
    <t>φ0.75000"*0.06496"*43.81890"</t>
  </si>
  <si>
    <t>4789c6a3-fcd5-ee11-a155-f314e4d28938</t>
  </si>
  <si>
    <t>OO8EiDsWAxMfM+e5HA1CWH2R2GdSK7vWiIJNqmgwn8/I0p9C7CU2tJP2Aq4c5dEhNcar7Vmtpubo0Cv8l02w2Q==</t>
  </si>
  <si>
    <t>φ19.05*1.65*2160</t>
  </si>
  <si>
    <t>φ0.75000"*0.06496"*85.03937"</t>
  </si>
  <si>
    <t>a8a9cd8b-fcd5-ee11-a155-f314e4d28938</t>
  </si>
  <si>
    <t>9k0Oimdws/MsPM8hfJ19ze5zGTpoDRM2ZMN/+qmlqPF8TjJM4uzAgm+UH1k2ykaOHwytDhr2I0CRuiqrzh3UEw==</t>
  </si>
  <si>
    <t>φ22.2*1.65*1113</t>
  </si>
  <si>
    <t>φ0.87402"*0.06496"*43.81890"</t>
  </si>
  <si>
    <t>9f8cc96d-fcd5-ee11-a155-f314e4d28938</t>
  </si>
  <si>
    <t>GSkRUVqOVvwvGSVgCc7bjHYMY48YwJeLm1sJoysEqwKGR/4LP6RHoVabF8g6ox2E5QXyBC0o4CIMp00daab7VA==</t>
  </si>
  <si>
    <t>φ22.2*1.65*2160</t>
  </si>
  <si>
    <t>φ0.87402"*0.06496"*85.03937"</t>
  </si>
  <si>
    <t>06797312-e9d5-ee11-a155-f314e4d28938</t>
  </si>
  <si>
    <t>MTm3g+FUw2YiPu8Lg3wn7WFlCXIfA+QHBcgV6zQDexZux+D5D1Q24j8MDMAh7lSwVR5EsiiDafZfdUHI63n6Mw==</t>
  </si>
  <si>
    <t>WL202402280074</t>
  </si>
  <si>
    <t>φ10*1*985</t>
  </si>
  <si>
    <t>φ0.39370"*0.03937"*38.77953"</t>
  </si>
  <si>
    <t>c1db8bf4-e8d5-ee11-a155-f314e4d28938</t>
  </si>
  <si>
    <t>CVAw4+NQjhj1EPpDRnyh7p2SINKkjA+EImetYvakvXruNyzzpexToabMRg4FwTyfxkOJL+uURUk1LY9zkRxmvw==</t>
  </si>
  <si>
    <t>φ10*1*960</t>
  </si>
  <si>
    <t>φ0.39370"*0.03937"*37.79528"</t>
  </si>
  <si>
    <t>be83f79b-dfd5-ee11-a155-f314e4d28938</t>
  </si>
  <si>
    <t>BrN5481VJTRm/AGmFR5pxpPUYdv2wyoNhiIu4og2W+5mKLy09sELTJdXVMxcam4p2oslb3nktOxPMuhcIeQI3g==</t>
  </si>
  <si>
    <t>WL202402280060</t>
  </si>
  <si>
    <t>φ28.58*2.1*1000</t>
  </si>
  <si>
    <t>φ1.12520"*0.08268"*39.37008"</t>
  </si>
  <si>
    <t>cf09421c-dbd5-ee11-a155-f314e4d28938</t>
  </si>
  <si>
    <t>UWgJHqf7nWyMgPHSaKWvrQxFw4NBt+eq62gJ4htefl/Q7mKzkgr5d24Bjf0kEAnslxP+CNYQ6XQF4XHu6OU7EA==</t>
  </si>
  <si>
    <t>WL202402280046</t>
  </si>
  <si>
    <t>φ9.9*0.65*1965</t>
  </si>
  <si>
    <t>φ0.38976"*0.02559"*77.36220"</t>
  </si>
  <si>
    <t>2a1c1586-dad5-ee11-a155-f314e4d28938</t>
  </si>
  <si>
    <t>a0slem5Nu6xeq44ZIre2aWh6sRwV+OxPwmMLmKBTtlSXfX5xEvi7PvARZlao9HhAijdpUXOLYz7QmPsFUemGeg==</t>
  </si>
  <si>
    <t>WL202402270102</t>
  </si>
  <si>
    <t>φ28*2*8000</t>
  </si>
  <si>
    <t>φ1.10236"*0.07874"*314.96063"</t>
  </si>
  <si>
    <t>f906d270-2cd5-ee11-a155-f314e4d28938</t>
  </si>
  <si>
    <t>SchkUcp9iXrJm1rIrhrYcT6UGaLRpEzP4YIxpZhZ3sk0l0Gj19kmQLpg5BPEeodpQ4NhAadcq5q70s6izR7D9w==</t>
  </si>
  <si>
    <t>WL202402270074</t>
  </si>
  <si>
    <t>φ25*2.1*6.23KG</t>
  </si>
  <si>
    <t>φ0.98425"*0.08268"*13.72247LBS</t>
  </si>
  <si>
    <t>fa166a2d-28d5-ee11-a155-f314e4d28938</t>
  </si>
  <si>
    <t>O34RRCb1OocTs12/LJhjAUuzXR1BKIZ77dWErvEwahWOuTFzSTkgq8hqjAYCdtPxmaXZBhzZnsqYrVSU7/xyzw==</t>
  </si>
  <si>
    <t>WL202402270008</t>
  </si>
  <si>
    <t>φ25*2*5700</t>
  </si>
  <si>
    <t>φ0.98425"*0.07874"*224.40945"</t>
  </si>
  <si>
    <t>6c98ae13-28d5-ee11-a155-f314e4d28938</t>
  </si>
  <si>
    <t>snmLoggWz4Nh2kwg7yu72UXZs9tWWfn/vUzHhpXu0StV7S8ztZ46s/jdJUZWxy/0qU56pptKem7WwMMTFI5I5g==</t>
  </si>
  <si>
    <t>φ28*2*4400</t>
  </si>
  <si>
    <t>φ1.10236"*0.07874"*173.22835"</t>
  </si>
  <si>
    <t>fdd59360-0ad5-ee11-a155-f314e4d28938</t>
  </si>
  <si>
    <t>yQibrQfqu5D3JocrHm0D1CLBfSxVEeQF6UNFrHv64mUQVlkhq1a1WzLz86vGb1lXtAZU2xEp8SToC8HPk7SgLg==</t>
  </si>
  <si>
    <t>WL202402270001</t>
  </si>
  <si>
    <t>φ10*1*2001</t>
  </si>
  <si>
    <t>φ0.39370"*0.03937"*78.77953"</t>
  </si>
  <si>
    <t>b5a5ab48-0ad5-ee11-a155-f314e4d28938</t>
  </si>
  <si>
    <t>gxn5pAksqEUEVmj+2ghbq8T6JNA32lv/Eii454QcX0DKGSR4rUqa4/X2uINkL7OAPEvSFn2iL3TmVn2NTjIh+w==</t>
  </si>
  <si>
    <t>φ16*1.25*2724</t>
  </si>
  <si>
    <t>φ0.62992"*0.04921"*107.24409"</t>
  </si>
  <si>
    <t>c56dc62a-0ad5-ee11-a155-f314e4d28938</t>
  </si>
  <si>
    <t>4uZspD3t0R7pAwBtrWOub8lhYHT3U+12mZn8PvLizctxVuReiQWiQc3/KTcI01EYWMArJC6ziAirooyJsepHMQ==</t>
  </si>
  <si>
    <t>φ16*1.25*3610</t>
  </si>
  <si>
    <t>φ0.62992"*0.04921"*142.12598"</t>
  </si>
  <si>
    <t>5a57d212-0ad5-ee11-a155-f314e4d28938</t>
  </si>
  <si>
    <t>aDldAs4QwjAXP2fIG8fi2Wy2HFsq85I6/lSErsJbDXq3LM5z7NT7isKEiC149b7McajGChgZPmZnO1xpaaZn3Q==</t>
  </si>
  <si>
    <t>φ15*1*2368</t>
  </si>
  <si>
    <t>φ0.59055"*0.03937"*93.22835"</t>
  </si>
  <si>
    <t>a2d011cd-05d5-ee11-a155-f314e4d28938</t>
  </si>
  <si>
    <t>K0e57Z6qPZh+7oBZMDBU3gZ33OYHvbuUZSMDEaoaHR151AFMLAefHHt8hmUGFUJMzRfPVRKvrwbXnnWsJPvajA==</t>
  </si>
  <si>
    <t>φ22.225*2.11*6000</t>
  </si>
  <si>
    <t>φ0.87500"*0.08307"*236.22047"</t>
  </si>
  <si>
    <t>3b275a9c-05d5-ee11-a155-f314e4d28938</t>
  </si>
  <si>
    <t>FVSFOjpfngs4zjOsOlk4D6rcqc58wKz+yRMxEUI5PSn1AYxjOsb5cG0XU+QAKjmF3GC2DlLLoP1418BZJ517JA==</t>
  </si>
  <si>
    <t>φ25.4*2.09*4882</t>
  </si>
  <si>
    <t>φ1.00000"*0.08228"*192.20472"</t>
  </si>
  <si>
    <t>3548a08e-84d4-ee11-a155-f314e4d28938</t>
  </si>
  <si>
    <t>doLOXXoIa/3Wmky/dREfY9z0CH3v/+6MqexDAn1UTzK4YERh/Qr5HsvxuHoSMDn7bQaleGXJ1UQB4uuNDKLhHQ==</t>
  </si>
  <si>
    <t>WL202402260269</t>
  </si>
  <si>
    <t>φ45*2*4280</t>
  </si>
  <si>
    <t>φ1.77165"*0.07874"*168.50394"</t>
  </si>
  <si>
    <t>36051c94-7cd4-ee11-a155-f314e4d28938</t>
  </si>
  <si>
    <t>VvzldMPSWh6NMmm1NZ/xw8jNL0R5qHwWN87BISvE6Az3OelcFx178qA4W+Po6FVgHJa2ybVN0fZqs+hZvIw9fw==</t>
  </si>
  <si>
    <t>φ44.45*1.21*15.8M</t>
  </si>
  <si>
    <t>φ1.75000"*0.04764"*51.83727'</t>
  </si>
  <si>
    <t>398545c1-77d4-ee11-a155-f314e4d28938</t>
  </si>
  <si>
    <t>iWeU/dNaT7F72Bm+aPXfSiEBo7Q1hXGYXSIXbouPrCX6ZFHILC7v+kUQyPvZ5xfljhQVWsT12Je/cFtWVzmn8A==</t>
  </si>
  <si>
    <t>WL202402260263</t>
  </si>
  <si>
    <t>φ6.35*0.7*6000</t>
  </si>
  <si>
    <t>φ0.25000"*0.02756"*236.22047"</t>
  </si>
  <si>
    <t>c36054a3-77d4-ee11-a155-f314e4d28938</t>
  </si>
  <si>
    <t>5bOmHnLbNKQgsH6RTSPqe5DwNXSqTqXn77XRYztHeSl8Sd8d51yNbkbJGYSEHZilm08LYUNJhY2chv0gof0g0g==</t>
  </si>
  <si>
    <t>φ12.6*0.8*6000</t>
  </si>
  <si>
    <t>φ0.49606"*0.03150"*236.22047"</t>
  </si>
  <si>
    <t>ed4910da-62d4-ee11-a155-f314e4d28938</t>
  </si>
  <si>
    <t>AvSguasIEmn4IQJyAFn9mEL6cadnQFtnOC5k3RaCkPTIv1p1H0+XnaQlWPssI9SEGs6FRy8lfqw/vm3OH75wqg==</t>
  </si>
  <si>
    <t>WL202402260232</t>
  </si>
  <si>
    <t>φ14*1.3*1758</t>
  </si>
  <si>
    <t>φ0.55118"*0.05118"*69.21260"</t>
  </si>
  <si>
    <t>ec79062a-62d4-ee11-a155-f314e4d28938</t>
  </si>
  <si>
    <t>q5pb4NoJufLeH6f79xX81oV/u3rEAT0xy86wLIg5cWrp426cco6hpkfspFxfBHKIBfkLbn0bLS0dGbthdQ290g==</t>
  </si>
  <si>
    <t>φ16*1*3785</t>
  </si>
  <si>
    <t>φ0.62992"*0.03937"*149.01575"</t>
  </si>
  <si>
    <t>65b5bdee-51d4-ee11-a155-f314e4d28938</t>
  </si>
  <si>
    <t>RiOOsKLA7LTvpGMg3vw8+3s/diOB+igmMp40QpNAZ/phbVKrVjuIXnRc3C5f2sDRuz/AahDwdaQGwF9175XR4A==</t>
  </si>
  <si>
    <t>WL202402260009</t>
  </si>
  <si>
    <t>φ9.525*1*2903</t>
  </si>
  <si>
    <t>φ0.37500"*0.03937"*114.29134"</t>
  </si>
  <si>
    <t>dc06c3d0-51d4-ee11-a155-f314e4d28938</t>
  </si>
  <si>
    <t>TVZNGwDtp1YHB0t401qdisuRkhSodlFqV84hYLv6OzBOKI89k+c4PfArEv6L0AQQaCz+54Ro2/4JX94gQ/o1vw==</t>
  </si>
  <si>
    <t>φ12*0.9*1500</t>
  </si>
  <si>
    <t>φ0.47244"*0.03543"*59.05512"</t>
  </si>
  <si>
    <t>8208d9b2-51d4-ee11-a155-f314e4d28938</t>
  </si>
  <si>
    <t>MBBce3nRvkDh2uu13AU09iU0wBIw+A0kU1qqpfIOLrVjxLJ2Dz6d8+JZPqgLjMbpEGCLbixtyZjpJizCUyW2XA==</t>
  </si>
  <si>
    <t>φ12*1*2000</t>
  </si>
  <si>
    <t>φ0.47244"*0.03937"*78.74016"</t>
  </si>
  <si>
    <t>5799f59a-51d4-ee11-a155-f314e4d28938</t>
  </si>
  <si>
    <t>Zk57mU/QloYJMTC823Yr8D896fjxI8qAtDz0ijRd9qT7rqr8GyrEAJ8D9yZGO0AN32p0gOqH//BHp5yQxSaxTg==</t>
  </si>
  <si>
    <t>φ16*1*1372</t>
  </si>
  <si>
    <t>φ0.62992"*0.03937"*54.01575"</t>
  </si>
  <si>
    <t>e48802fb-4dd4-ee11-a155-f314e4d28938</t>
  </si>
  <si>
    <t>Z+98KTVhsW4dnAvdGZN/q6e1rmX9Cbl+cDNULMO88dwj0f6/X+g9j56oajKwWhFtB8HQo9ogzuiE3hCRQG9q3g==</t>
  </si>
  <si>
    <t>φ15.88*1.24*13.557M</t>
  </si>
  <si>
    <t>φ0.62520"*0.04882"*44.47835'</t>
  </si>
  <si>
    <t>e78802fb-4dd4-ee11-a155-f314e4d28938</t>
  </si>
  <si>
    <t>nFFwO/UDLBPj32SHu5IlJPeDQ+HIfN5u2c+PKCQEmGCi6L1x10iyP8+ZsDvM9rAvQ9Wph7dN2iDOueUxhiSXHQ==</t>
  </si>
  <si>
    <t>φ15.88*1.24*13.617M</t>
  </si>
  <si>
    <t>φ0.62520"*0.04882"*44.67520'</t>
  </si>
  <si>
    <t>e98802fb-4dd4-ee11-a155-f314e4d28938</t>
  </si>
  <si>
    <t>097RS7pU6bxqcXAufE+7UAihn0n8pRanDvbjFmVjZQvBC9LfF5RW5ZPniWyy9ZdbFvLZ5oD+/151DYO+JZiFTg==</t>
  </si>
  <si>
    <t>φ15.88*1.24*13.676M</t>
  </si>
  <si>
    <t>φ0.62520"*0.04882"*44.86877'</t>
  </si>
  <si>
    <t>ec8802fb-4dd4-ee11-a155-f314e4d28938</t>
  </si>
  <si>
    <t>NBISFUlA6CKdW+O4NscNICk/96J1CZllQcixg1P/D9Nnal4GJgU4PV9+P6229W4mZjuMZ8MUUQ1jB9GIFBRvuQ==</t>
  </si>
  <si>
    <t>φ15.88*1.24*13.736M</t>
  </si>
  <si>
    <t>φ0.62520"*0.04882"*45.06562'</t>
  </si>
  <si>
    <t>d38802fb-4dd4-ee11-a155-f314e4d28938</t>
  </si>
  <si>
    <t>KJrqGjg43gyCO72mzXtjnt7LK1PE2Pjt6utsc8GLCXCecjRarFJTCmpqQVdbii+XUvE5E7sNZP7C2iHP/eV5Lg==</t>
  </si>
  <si>
    <t>φ15.88*1.24*13.197M</t>
  </si>
  <si>
    <t>φ0.62520"*0.04882"*43.29724'</t>
  </si>
  <si>
    <t>d78802fb-4dd4-ee11-a155-f314e4d28938</t>
  </si>
  <si>
    <t>GqWpdhJXYyMlGEWny24PTns/kWlR3W8wnUsDe1Wn8tnJ0JLB4rWMhjjykEyLfq94crnJURuHXaAJrM9tecBO8A==</t>
  </si>
  <si>
    <t>φ15.88*1.24*13.257M</t>
  </si>
  <si>
    <t>φ0.62520"*0.04882"*43.49409'</t>
  </si>
  <si>
    <t>da8802fb-4dd4-ee11-a155-f314e4d28938</t>
  </si>
  <si>
    <t>5vFeZt+dfYr3/7Ul0vF9VA2NedeDuvWfi9WJ69EQoe9VIgHZUeG2YW2iNxk/+AGeV8nTpCMnWlZpQ1wNZWmmSQ==</t>
  </si>
  <si>
    <t>φ15.88*1.24*13.317M</t>
  </si>
  <si>
    <t>φ0.62520"*0.04882"*43.69094'</t>
  </si>
  <si>
    <t>dd8802fb-4dd4-ee11-a155-f314e4d28938</t>
  </si>
  <si>
    <t>XnHuGSTRiPMle6k/liRbcJ4xzwnAxMogJSklu+6ulvx/WhFOnQQF1XGpZF3xVNV+tT1Jj4/X+9y/qn1YQBfPCQ==</t>
  </si>
  <si>
    <t>φ15.88*1.24*13.376M</t>
  </si>
  <si>
    <t>φ0.62520"*0.04882"*43.88451'</t>
  </si>
  <si>
    <t>e08802fb-4dd4-ee11-a155-f314e4d28938</t>
  </si>
  <si>
    <t>Jsi7N+YiWHpUCqGZ15k2eE9EIYr5tFIggJz1/EBTtKmw3qZwZ8NhIvcSfpym+QYMgI9EOH4b8IpctJx5DlrCrg==</t>
  </si>
  <si>
    <t>φ15.88*1.24*13.436M</t>
  </si>
  <si>
    <t>φ0.62520"*0.04882"*44.08136'</t>
  </si>
  <si>
    <t>e28802fb-4dd4-ee11-a155-f314e4d28938</t>
  </si>
  <si>
    <t>JQ5FiC6XgqF4tilbt9qcSMj9OQPdTJvC2i0SVbQdVhRVf8hvAbT1ZShvR/ZwckjtdjVBrA6yqY6Xb7/u2yMm6A==</t>
  </si>
  <si>
    <t>φ15.88*1.24*13.496M</t>
  </si>
  <si>
    <t>φ0.62520"*0.04882"*44.27822'</t>
  </si>
  <si>
    <t>bf90fcee-4dd4-ee11-a155-f314e4d28938</t>
  </si>
  <si>
    <t>0lNzryGxD+iK5oUCEPRfS19P6M9IGhCQnT7pi5VxQ+U84kLJsOn+Q1xafnYZofBdz6m3Hf5YCTVtdGo32RyJhg==</t>
  </si>
  <si>
    <t>φ15.88*1.24*12.599M</t>
  </si>
  <si>
    <t>φ0.62520"*0.04882"*41.33530'</t>
  </si>
  <si>
    <t>15d2f4f4-4dd4-ee11-a155-f314e4d28938</t>
  </si>
  <si>
    <t>dZhVQLW8GcpLPBJx8Jsu3d19/46kNFxnrqljQ/O1hEWOVF0dkWKodjJS4HTxJ66+YVPBKfq4cr0B6CFH4Rioaw==</t>
  </si>
  <si>
    <t>φ15.88*1.24*12.658M</t>
  </si>
  <si>
    <t>φ0.62520"*0.04882"*41.52887'</t>
  </si>
  <si>
    <t>1ad2f4f4-4dd4-ee11-a155-f314e4d28938</t>
  </si>
  <si>
    <t>hIDgrsOL9GOxVZcHGsv8ATbN4c3BFovsNunxZWcpzWWC2Nj/04HiaCWe/VE9EXzgIgPcNF2Ept866+RQckjEjQ==</t>
  </si>
  <si>
    <t>φ15.88*1.24*12.718M</t>
  </si>
  <si>
    <t>φ0.62520"*0.04882"*41.72572'</t>
  </si>
  <si>
    <t>1dd2f4f4-4dd4-ee11-a155-f314e4d28938</t>
  </si>
  <si>
    <t>RFpB2ikzQ7Wa9l6vPIPauzHHYyYcLduKGnnVlcKv8TitC9hw35Si+tx4eHsVRY19Potzp7CNRDfVY0xM8Je0ZQ==</t>
  </si>
  <si>
    <t>φ15.88*1.24*12.778M</t>
  </si>
  <si>
    <t>φ0.62520"*0.04882"*41.92257'</t>
  </si>
  <si>
    <t>20d2f4f4-4dd4-ee11-a155-f314e4d28938</t>
  </si>
  <si>
    <t>KmtQX63PcKCVBtaVeghVN3b7sz7t4a+yufPM850DipjPjSxHayFeIoa9l2pIYfdKZLJxsn5vSJpilJAPCwKq5A==</t>
  </si>
  <si>
    <t>φ15.88*1.24*12.838M</t>
  </si>
  <si>
    <t>φ0.62520"*0.04882"*42.11942'</t>
  </si>
  <si>
    <t>23d2f4f4-4dd4-ee11-a155-f314e4d28938</t>
  </si>
  <si>
    <t>uwSmgxaVDKrBphx2mIc6ZjMtnYJ5On6Y08Ax4VAdQ/5T9xlsel0uNWVPUiMKkbmUNmJqy2kHq1M3W4N8mwH6mw==</t>
  </si>
  <si>
    <t>φ15.88*1.24*12.897M</t>
  </si>
  <si>
    <t>φ0.62520"*0.04882"*42.31299'</t>
  </si>
  <si>
    <t>26d2f4f4-4dd4-ee11-a155-f314e4d28938</t>
  </si>
  <si>
    <t>WfRYpPURCFMdbHm/NY7dJR9Lp+mcwdnCirY5w6pwM7TRxMJy3whZ3oSOw4xXoVX186t80+k+8/HT4un1Ox6Rmw==</t>
  </si>
  <si>
    <t>φ15.88*1.24*12.957M</t>
  </si>
  <si>
    <t>φ0.62520"*0.04882"*42.50984'</t>
  </si>
  <si>
    <t>28d2f4f4-4dd4-ee11-a155-f314e4d28938</t>
  </si>
  <si>
    <t>WT0L3jFcd3WCmJmCCvFGG8+qyxrMPF9MzPnUfvFBt5q0SIutdoB6ubznLvZc9zZnIa7bBz1WvHdUL4Q+MtnvLQ==</t>
  </si>
  <si>
    <t>φ15.88*1.24*13.018M</t>
  </si>
  <si>
    <t>φ0.62520"*0.04882"*42.70997'</t>
  </si>
  <si>
    <t>2ad2f4f4-4dd4-ee11-a155-f314e4d28938</t>
  </si>
  <si>
    <t>JazAG1lovS2Nw20egEq1jQZbQ+xTN30AzvXHOlAKvoLlrNjRrbLlvqAGvzGin4vcaHIV2xZTTXhhaiuywxMYbg==</t>
  </si>
  <si>
    <t>φ15.88*1.24*13.078M</t>
  </si>
  <si>
    <t>φ0.62520"*0.04882"*42.90682'</t>
  </si>
  <si>
    <t>2cd2f4f4-4dd4-ee11-a155-f314e4d28938</t>
  </si>
  <si>
    <t>T6OADD3/IT4zimhu3EQb8JAqWCb3do1Kfnj2SbkDASMovEtutf8QXw8+XJeaCKGRYo2XeFOt4Kn6cUiMfFkxTA==</t>
  </si>
  <si>
    <t>φ15.88*1.24*13.138M</t>
  </si>
  <si>
    <t>φ0.62520"*0.04882"*43.10367'</t>
  </si>
  <si>
    <t>1f86ffe8-4dd4-ee11-a155-f314e4d28938</t>
  </si>
  <si>
    <t>GDtlCokMoqEvm11K2QjFFhmKKl5rbgBuc+H5DTh2OytvwHHr8EQvQ5pp4DFYUY8bjGIcMAM/z1BZcjMgyD031Q==</t>
  </si>
  <si>
    <t>φ15.88*1.24*12.179M</t>
  </si>
  <si>
    <t>φ0.62520"*0.04882"*39.95735'</t>
  </si>
  <si>
    <t>2386ffe8-4dd4-ee11-a155-f314e4d28938</t>
  </si>
  <si>
    <t>bHmuG6AFVDw0wH0DCpdh/kEYai/oNy0FHaAIdvEbixPAzy2S9iFjdIoPh7+poiqlhOlXV0OY9vql+tTwEGpo6g==</t>
  </si>
  <si>
    <t>φ15.88*1.24*12.239M</t>
  </si>
  <si>
    <t>φ0.62520"*0.04882"*40.15420'</t>
  </si>
  <si>
    <t>2686ffe8-4dd4-ee11-a155-f314e4d28938</t>
  </si>
  <si>
    <t>cDc4Yzyg+78Deamza5xZ/88VXo+oJoeOwzo2SHSTpNqSmiQZU2L4/07F6qqhVfmKRjSTkMbOh6jBef1b7ch+hw==</t>
  </si>
  <si>
    <t>φ15.88*1.24*12.299M</t>
  </si>
  <si>
    <t>φ0.62520"*0.04882"*40.35105'</t>
  </si>
  <si>
    <t>2a86ffe8-4dd4-ee11-a155-f314e4d28938</t>
  </si>
  <si>
    <t>OmM27ZLFxWWuCxhjVirft24LsUApXZIlDEr8A29X3P1hnQcLd2qSnsJZA+B1X9Vi6YH7WstH7FCdz11/tKU1uA==</t>
  </si>
  <si>
    <t>φ15.88*1.24*12.358M</t>
  </si>
  <si>
    <t>φ0.62520"*0.04882"*40.54462'</t>
  </si>
  <si>
    <t>2c86ffe8-4dd4-ee11-a155-f314e4d28938</t>
  </si>
  <si>
    <t>3NQIqgAqWZCSSfc2p1TRymFo2ByjUJrfHHuspBF6fRiMIcGU7Q6CSx9VyDfuMVtwquthvExq1k5C5r6d/7LQfQ==</t>
  </si>
  <si>
    <t>φ15.88*1.24*12.42M</t>
  </si>
  <si>
    <t>φ0.62520"*0.04882"*40.74803'</t>
  </si>
  <si>
    <t>2e86ffe8-4dd4-ee11-a155-f314e4d28938</t>
  </si>
  <si>
    <t>1JOXvUgrk/ovbR+K/hNajXnN1BcNSOTFVOfdC2aoPOllLg1BfjfWsAnC/xCJRiMXeep7Cjk8DDmpwyZHFbugTw==</t>
  </si>
  <si>
    <t>φ15.88*1.24*12.479M</t>
  </si>
  <si>
    <t>φ0.62520"*0.04882"*40.94160'</t>
  </si>
  <si>
    <t>3186ffe8-4dd4-ee11-a155-f314e4d28938</t>
  </si>
  <si>
    <t>HIgL7vIhrPoFs+sYeNFhcj0bHGlT9V6GvityklplEb4pyholHIQR9jtKnH84cxbwNUeodtTKAAXW7oNykXN0Sg==</t>
  </si>
  <si>
    <t>φ15.88*1.24*12.539M</t>
  </si>
  <si>
    <t>φ0.62520"*0.04882"*41.13845'</t>
  </si>
  <si>
    <t>1486ffe8-4dd4-ee11-a155-f314e4d28938</t>
  </si>
  <si>
    <t>FziwA/nRCNfvbkIC/Rtlk8ipobel+dXCuyxlstSlU4QHzXS7TVq1glzB/jwJhCn6jcy44iNSh8vAvkGFFJu3mw==</t>
  </si>
  <si>
    <t>φ15.88*1.24*12.12M</t>
  </si>
  <si>
    <t>φ0.62520"*0.04882"*39.76378'</t>
  </si>
  <si>
    <t>1786ffe8-4dd4-ee11-a155-f314e4d28938</t>
  </si>
  <si>
    <t>F06vOHvBk3/MNAGjippNM1uQPl6aTwrnAJF/fJEwx124wOsITSCzA+ylCzZl+oO5SAZFIdxWEpwifZSN9CFJfw==</t>
  </si>
  <si>
    <t>φ15.88*1.24*13.796M</t>
  </si>
  <si>
    <t>φ0.62520"*0.04882"*45.26247'</t>
  </si>
  <si>
    <t>1b86ffe8-4dd4-ee11-a155-f314e4d28938</t>
  </si>
  <si>
    <t>t24Xuf1tsMOodAy9vDMejseB1bO/OcKTGvGEBF+brE4DI3V2GCBWmowUh4J4Ux14rW5uFEw/KeuNU9gRCtZSEg==</t>
  </si>
  <si>
    <t>φ15.88*1.24*2000</t>
  </si>
  <si>
    <t>φ0.62520"*0.04882"*78.74016"</t>
  </si>
  <si>
    <t>21dc2661-4ad4-ee11-a155-f314e4d28938</t>
  </si>
  <si>
    <t>cvE2NBv3Zve4dajMMGM8CaHB4qUU/Baxpf8gHU18sOvNKNzlKhi8KOh7JnYUB1W2elM9YAp9E4meG0SvIKYecA==</t>
  </si>
  <si>
    <t>φ25*2.5*5230</t>
  </si>
  <si>
    <t>φ0.98425"*0.09843"*205.90551"</t>
  </si>
  <si>
    <t>13ee274e-f4d1-ee11-a155-f314e4d28938</t>
  </si>
  <si>
    <t>SF4YRiU4wayW8lSCoLJFsT+Li2zPGCLHLXCd+jf840NL0l9rLUH9Y00wD9C8k3eYabjuQtv19nBuuc5vGW3NQQ==</t>
  </si>
  <si>
    <t>WL202402230101</t>
  </si>
  <si>
    <t>φ12*1*3998</t>
  </si>
  <si>
    <t>φ0.47244"*0.03937"*157.40157"</t>
  </si>
  <si>
    <t>7b84c9b5-5ad1-ee11-a155-f314e4d28938</t>
  </si>
  <si>
    <t>Mhzq6YcvFkK54KrWBOUn9nM/viyQ0YrbxILGwlMQhYMDlE5jsXeojzUVlQwIXUVb/lacBe9Za2wUK2PS7tStwg==</t>
  </si>
  <si>
    <t>WL202402220089</t>
  </si>
  <si>
    <t>b216c79d-5ad1-ee11-a155-f314e4d28938</t>
  </si>
  <si>
    <t>DRnnPEp+mdM6xI9gbfzI78nPteFYnpnSyYN0eVXF4n8ig1TF812PMDeZlkCCtMF9+9QJZ7+6h5MyW57IZ1T2OA==</t>
  </si>
  <si>
    <t>φ25*1.8*6000</t>
  </si>
  <si>
    <t>φ0.98425"*0.07087"*236.22047"</t>
  </si>
  <si>
    <t>f87ac07f-5ad1-ee11-a155-f314e4d28938</t>
  </si>
  <si>
    <t>O+S4WXCWN4eDqAQD8J3SOfpTnm0dEyeGmBLpPAN9hfuRa6DMxVWV4gDjtBxH6PQiIGaj197KgNq9DtKAK8I2Ew==</t>
  </si>
  <si>
    <t>φ25*1.5*6000</t>
  </si>
  <si>
    <t>φ0.98425"*0.05906"*236.22047"</t>
  </si>
  <si>
    <t>61c664da-58d1-ee11-a155-f314e4d28938</t>
  </si>
  <si>
    <t>4ReJ5olDGWvcrx1+BSVS7fVdV8xoPXKfZAAzuzVEpG6x/nvkVqTHqQ26ZZEshB/GYtAKSN+VndQWfBQfI3o/6w==</t>
  </si>
  <si>
    <t>φ31.75*1.21*3000</t>
  </si>
  <si>
    <t>φ1.25000"*0.04764"*118.11024"</t>
  </si>
  <si>
    <t>435b7bb6-58d1-ee11-a155-f314e4d28938</t>
  </si>
  <si>
    <t>RRMY0rCa1Rla6A8lZ+VCONRajKSUw1fxjcL28TFyT14rNv6WRx5ztJu1Bz2czJIzag8l89gYulF92VxVNCJK8Q==</t>
  </si>
  <si>
    <t>ce64bbe0-56d1-ee11-a155-f314e4d28938</t>
  </si>
  <si>
    <t>eX7hqoVqhEWqYrBkH6MSFBCMC6SaWx+2WQwAqfUEQ8Jt13EsGF2xyhvf6IWU9W/XHqR0DXEcFYAXptrw3bjNFQ==</t>
  </si>
  <si>
    <t>φ10*1*362</t>
  </si>
  <si>
    <t>φ0.39370"*0.03937"*14.25197"</t>
  </si>
  <si>
    <t>9666886c-4cd1-ee11-a155-f314e4d28938</t>
  </si>
  <si>
    <t>47Ic0G05w6/OQanAwXNFr69ZZFWXQCxRNOgRrvdf0dd9QTKNaNHur97Rre6VF3yNDy0It5aL1lthW+Oc1qV3pw==</t>
  </si>
  <si>
    <t>WL202402220051</t>
  </si>
  <si>
    <t>78767648-4cd1-ee11-a155-f314e4d28938</t>
  </si>
  <si>
    <t>tYiv8NQjA00xpVt1zGSU1MelFKQBGHfiyxbEYBJ1Aqc3C7RmEIkWFe7dJXzgQvjqZ3Z//AgSS0WgCgN4L2x6Pg==</t>
  </si>
  <si>
    <t>3a808930-4cd1-ee11-a155-f314e4d28938</t>
  </si>
  <si>
    <t>F5/94Fom2KHmTotrPZq0JRYwngXX0OS3OPW3HeOqP9vI882XOw4LhN5shvolw1PZEccLvNRqTAJ6ZGyPChxPiA==</t>
  </si>
  <si>
    <t>97f4444b-32d1-ee11-a155-f314e4d28938</t>
  </si>
  <si>
    <t>peME7lhHAMNyAvbQQnYUQGK8sLdgdPL/PjMcVMwq/UFo8dwPp5tIzoXXZqv5n+ctZq+LscTMXfeA74B65zCDwg==</t>
  </si>
  <si>
    <t>WL202402220032</t>
  </si>
  <si>
    <t>φ14.4*0.58*2770</t>
  </si>
  <si>
    <t>φ0.56693"*0.02283"*109.05512"</t>
  </si>
  <si>
    <t>b875cf20-32d1-ee11-a155-f314e4d28938</t>
  </si>
  <si>
    <t>M7yfsK9+26hGrcEo65OcfTvHOIlD2XdMf45xgDqnMyzy+wyBYcQZD+5o5pdyOmzbcSjkXMG7Z5wChmWsh4NlpA==</t>
  </si>
  <si>
    <t>WL202402220017</t>
  </si>
  <si>
    <t>φ32*4.5*5000</t>
  </si>
  <si>
    <t>φ1.25984"*0.17717"*196.85039"</t>
  </si>
  <si>
    <t>773bdbdc-8fd0-ee11-a155-f314e4d28938</t>
  </si>
  <si>
    <t>+ER4cVAQOmmvyMX9Nl/F1viCKi0Ikl8RhPnFboCulaieXY1VJiKwuFXe6eJj0jD6guNGogVsEdMIJQA9qtQNyQ==</t>
  </si>
  <si>
    <t>WL202402210147</t>
  </si>
  <si>
    <t>φ25*2*4620</t>
  </si>
  <si>
    <t>φ0.98425"*0.07874"*181.88976"</t>
  </si>
  <si>
    <t>ff0f524e-80d0-ee11-a155-f314e4d28938</t>
  </si>
  <si>
    <t>LYIpzXm15svMLe1JpimEG/KVgNi2maDzx40qp1MmeFKAaezxu5EXJe/os8TEBrjrnWm7q34bhHgcJ9raXY8r7A==</t>
  </si>
  <si>
    <t>WL202402210078</t>
  </si>
  <si>
    <t>φ12*1*3637</t>
  </si>
  <si>
    <t>φ0.47244"*0.03937"*143.18898"</t>
  </si>
  <si>
    <t>39408218-80d0-ee11-a155-f314e4d28938</t>
  </si>
  <si>
    <t>/o5Sh0qrkWrRUKEjR9Vu12d723kGK6zRih21XwpDLLtzPYp+josG+0T5XJArt5ZNJHNM8KlfLH6VdTqbRgFISA==</t>
  </si>
  <si>
    <t>φ11.9*0.8*495</t>
  </si>
  <si>
    <t>φ0.46850"*0.03150"*19.48819"</t>
  </si>
  <si>
    <t>ee18675c-61d0-ee11-a155-f314e4d28938</t>
  </si>
  <si>
    <t>sFSDvERo7IZmAJP9lWAQLb8xkTz3loUfWUCR6o5B7QcjOwIhcYWXdY0dVZJowWAR2iw3uCQvj5J13Rmz2qmf2A==</t>
  </si>
  <si>
    <t>WL202402210062</t>
  </si>
  <si>
    <t>φ10*0.5*2100</t>
  </si>
  <si>
    <t>φ0.39370"*0.01969"*82.67717"</t>
  </si>
  <si>
    <t>89398738-61d0-ee11-a155-f314e4d28938</t>
  </si>
  <si>
    <t>cOSDUKXzQjvMNfBb2n0WNQ10yMqqwIwYQER0+po9WIBuEGIrwPYLU52i2Vh2UqyHv0kIL6jkbzXfmC/SQ3M6+g==</t>
  </si>
  <si>
    <t>φ6*0.5*2100</t>
  </si>
  <si>
    <t>φ0.23622"*0.01969"*82.67717"</t>
  </si>
  <si>
    <t>d4d15bdd-50d0-ee11-a155-f314e4d28938</t>
  </si>
  <si>
    <t>FibK679bIJvs51ofe5JCvh5jJT2R1zdvI9HuGD4FzND0Fsbc3AOcGeLS84wf0rtJawpN4uSVlt9yAiMuOeY3cg==</t>
  </si>
  <si>
    <t>WL202402210003</t>
  </si>
  <si>
    <t>φ22*1*2864</t>
  </si>
  <si>
    <t>φ0.86614"*0.03937"*112.75591"</t>
  </si>
  <si>
    <t>8fcc5c4e-4fd0-ee11-a155-f314e4d28938</t>
  </si>
  <si>
    <t>3WtZ2HJ+wnizB8sNPE/ZmoeRFh411WouiAYgY+mZe8m2gl8AzyotGc66tPomISeRDAcYerzIiICjIvHtwO1CTA==</t>
  </si>
  <si>
    <t>WL202402210001</t>
  </si>
  <si>
    <t>φ16*0.95*7902</t>
  </si>
  <si>
    <t>φ0.62992"*0.03740"*311.10236"</t>
  </si>
  <si>
    <t>0ab93c12-c8cf-ee11-a155-f314e4d28938</t>
  </si>
  <si>
    <t>6t0fvWkTR/jpA9ugJPut/ExtzZYidJ5VKgDk5UGNw+yggQ3eNoJ5B+m3SRIWClnFcMDlOQz9W4JbBgBqONh1Sw==</t>
  </si>
  <si>
    <t>WL202402200140</t>
  </si>
  <si>
    <t>φ28*1.5*6920</t>
  </si>
  <si>
    <t>φ1.10236"*0.05906"*272.44094"</t>
  </si>
  <si>
    <t>48e4657b-8bcf-ee11-a155-f314e4d28938</t>
  </si>
  <si>
    <t>KqD1t5MBRxBrC2h61yHmb/zInJiZVq6z0K68RZjSKlC54bBBmDwrO2MCqLCsC12NvKKCjFLPg8t+FdZBihY7nA==</t>
  </si>
  <si>
    <t>WL202402200023</t>
  </si>
  <si>
    <t>φ16*1.25*4227</t>
  </si>
  <si>
    <t>φ0.62992"*0.04921"*166.41732"</t>
  </si>
  <si>
    <t>a46e61e1-fece-ee11-a155-f314e4d28938</t>
  </si>
  <si>
    <t>JmiyrFmkQOQGwk4EXO01srCNJoWMPkgVHxZwpplAptUvesKXF0NnJm4aSkiMXMKfDoULMh25e2WfalWjsyqKyg==</t>
  </si>
  <si>
    <t>WL202402190076</t>
  </si>
  <si>
    <t>φ48*2*8.2KG</t>
  </si>
  <si>
    <t>φ1.88976"*0.07874"*18.06167LBS</t>
  </si>
  <si>
    <t>774e7cf3-f2ce-ee11-a155-f314e4d28938</t>
  </si>
  <si>
    <t>gDzv1WeNweSOPRG6gwkY+2yIDNqrqhlw+riy8rUsDL2Y/Fjc/batePBSvqGBpXyOEudpzk3fusHs3Emjphv4bA==</t>
  </si>
  <si>
    <t>WL202402190048</t>
  </si>
  <si>
    <t>φ12*1</t>
  </si>
  <si>
    <t>φ0.47244"*0.03937"</t>
  </si>
  <si>
    <t>f8f84e45-eace-ee11-a155-f314e4d28938</t>
  </si>
  <si>
    <t>tMYUANYSn6IF4WiQpqGBxZLGugi9UtjcmuYNPxLkBbipB7Ju7EsEtr0kjSpsmuERUE/sLO8I2EA3tEuSQqjJwg==</t>
  </si>
  <si>
    <t>WL202402190037</t>
  </si>
  <si>
    <t>dbb4a7b8-c8ce-ee11-a155-f314e4d28938</t>
  </si>
  <si>
    <t>X9Bi1qSt/vNBmWPnkiGqYJzIkfOpIUttPBAAkCg07z1+OTYr9gWm+JLLrxrlSWsBxPfIwDE2RJEmTVdgGqYeGg==</t>
  </si>
  <si>
    <t>WL202402190002</t>
  </si>
  <si>
    <t>φ48*2.4*2800</t>
  </si>
  <si>
    <t>φ1.88976"*0.09449"*110.23622"</t>
  </si>
  <si>
    <t>c49db3a0-c8ce-ee11-a155-f314e4d28938</t>
  </si>
  <si>
    <t>f+xf//GIuJCS0Zq7g08EF4iDdw1jU+pzgP4BlKW01aSbJC7l2WdoRCtZDNeRjAe0zyO3wuhEAxJXVDoOtbk3Og==</t>
  </si>
  <si>
    <t>2f3241ca-c0ce-ee11-a155-f314e4d28938</t>
  </si>
  <si>
    <t>dQnEv8NMAXQJiAfeUoYtQoAomdrFhhFdpim5DhcLxmOVYC/YxzPcISKLlCpH47n0Ejstodlz3LkMMM6MYgGNfQ==</t>
  </si>
  <si>
    <t>φ40*2.8*3860</t>
  </si>
  <si>
    <t>φ1.57480"*0.11024"*151.96850"</t>
  </si>
  <si>
    <t>4e0ff3ab-c0ce-ee11-a155-f314e4d28938</t>
  </si>
  <si>
    <t>IUUisioG7ORqr2crvgf6XUf69V+BFIS/5R2Cn1cHrKJXy+tOE8gnLw3edhSe3FDmn8BZw1/hId4EqTUMmqvOig==</t>
  </si>
  <si>
    <t>3fa8eaa5-0dce-ee11-a155-f314e4d28938</t>
  </si>
  <si>
    <t>Sr/MoyU31z/ZyKauEUrM8eI49oPwygROD2nWDMMucZ9a5uMUPCQCfNHnLehrK/MYENDgGfvH9VFsvIBFn/eExg==</t>
  </si>
  <si>
    <t>WL202402180054</t>
  </si>
  <si>
    <t>φ7*0.6*585</t>
  </si>
  <si>
    <t>φ0.27559"*0.02362"*23.03150"</t>
  </si>
  <si>
    <t>14c05ded-0cce-ee11-a155-f314e4d28938</t>
  </si>
  <si>
    <t>OiCs4oQhAI9X4e+khc8HEqjp2Xkf1WwetI7j8HD5LSxfSAzT447BwoqPmDB8Hdqx5RcIKYbzuAPd1J+caat2eg==</t>
  </si>
  <si>
    <t>φ7*0.6*584</t>
  </si>
  <si>
    <t>φ0.27559"*0.02362"*22.99213"</t>
  </si>
  <si>
    <t>96d8189a-06ce-ee11-a155-f314e4d28938</t>
  </si>
  <si>
    <t>ZZgK+N6mryv9S071B3UmM+QXKN2VEV3UDXWIGZ/GLxv/CmomHF9I/iDRL8jpWzUJ2008bgcldd7VetkOw4O7qQ==</t>
  </si>
  <si>
    <t>WL202402180051</t>
  </si>
  <si>
    <t>φ40*2*3960</t>
  </si>
  <si>
    <t>φ1.57480"*0.07874"*155.90551"</t>
  </si>
  <si>
    <t>b96b9f56-06ce-ee11-a155-f314e4d28938</t>
  </si>
  <si>
    <t>GZBMjsTYLNu5ozKn4ZQQ0zgMjvR1RyFmo+XldhX3si4lxG0cVuCOZDqAUiV3YF0MfNXUC89lSGoDD9pMoViDbQ==</t>
  </si>
  <si>
    <t>d8f6f51b-f4cd-ee11-a155-f314e4d28938</t>
  </si>
  <si>
    <t>AHbuIN+WzRhT0rV1UbH9wAI1m6bM99jYRYdQfHHAP7sW35AVn2hCLVbDgZFa9CoKwLleDi3zB4CAb8k+CcZyrQ==</t>
  </si>
  <si>
    <t>WL202402180002</t>
  </si>
  <si>
    <t>φ10*0.7*484</t>
  </si>
  <si>
    <t>φ0.39370"*0.02756"*19.05512"</t>
  </si>
  <si>
    <t>120cb0fa-9bc5-ee11-a155-f314e4d28938</t>
  </si>
  <si>
    <t>YteQna40801mRCCgRUrXSHqSFoaY4iM8337YmPQUsXgzObevTeczWACyzzFz5hoK/BLx3zytUudgI/Sa5b+gEQ==</t>
  </si>
  <si>
    <t>WL202402070168</t>
  </si>
  <si>
    <t>φ6.3*0.48*275</t>
  </si>
  <si>
    <t>φ0.24803"*0.01890"*10.82677"</t>
  </si>
  <si>
    <t>285b92e8-9bc5-ee11-a155-f314e4d28938</t>
  </si>
  <si>
    <t>UAxbtRMJuJO05f/WyQgfbmdfxDTbkIIJa/Y05E/Te5CcJRFPeLRWV0myDa7PoPhtJyzBi1zS6l7QwVnrhfIvYw==</t>
  </si>
  <si>
    <t>φ9.5*0.68*1011</t>
  </si>
  <si>
    <t>φ0.37402"*0.02677"*39.80315"</t>
  </si>
  <si>
    <t>97aa7bc9-9bc5-ee11-a155-f314e4d28938</t>
  </si>
  <si>
    <t>ofzZx05aYI+1NNETOR6zuS0IOtZO1ZJTJH15NwiTWNVu+k9nWOTsdfIGvrQQi5jDft4MBfsr1DvnJPQqdEv3ow==</t>
  </si>
  <si>
    <t>φ9.5*0.68*758</t>
  </si>
  <si>
    <t>φ0.37402"*0.02677"*29.84252"</t>
  </si>
  <si>
    <t>0260d9d2-8dc4-ee11-a155-f314e4d28938</t>
  </si>
  <si>
    <t>XhvtVn1kC/bkGYmchd8aRqvs+jEGXbCrwUjIpDoD5CNcWgbiqkdX1biKbTCMOQmDhOS8VR31ah1d01B8HX3ojw==</t>
  </si>
  <si>
    <t>WL202402060006</t>
  </si>
  <si>
    <t>白铜锭</t>
  </si>
  <si>
    <t>半连铸铜锭</t>
  </si>
  <si>
    <t>φ248*6000</t>
  </si>
  <si>
    <t>φ9.76378"*236.22047"</t>
  </si>
  <si>
    <t>69cf6c75-8dc4-ee11-a155-f314e4d28938</t>
  </si>
  <si>
    <t>13mpeDme9JsoUKF6B0gP8P+5uqDl2lhdqFPGEZVlQGaWi9JeA2zr7jXp6fOav58toS9zdvGBqISEgBrHSycg0w==</t>
  </si>
  <si>
    <t>φ210*6000</t>
  </si>
  <si>
    <t>φ8.26772"*236.22047"</t>
  </si>
  <si>
    <t>1a7cecd3-f8c3-ee11-a155-f314e4d28938</t>
  </si>
  <si>
    <t>9xO0Q/5K/WQRgGKHSkCNLOtiGHtAl+q48Hdx9hCAoq6e8ZSXHvTKsrDSOqW7LFzhYcECvUWe7StVAjQNRcQLuA==</t>
  </si>
  <si>
    <t>WL202402050074</t>
  </si>
  <si>
    <t>φ9.9*0.7*890</t>
  </si>
  <si>
    <t>φ0.38976"*0.02756"*35.03937"</t>
  </si>
  <si>
    <t>f70effaf-f8c3-ee11-a155-f314e4d28938</t>
  </si>
  <si>
    <t>x/DldzEDNf98PDdSoEfRfxJc+hfq1/5mrx3/qRNlfy85i53QHo5R6R08PZdy0smX7ImnhENqhWZaB6LXvePySg==</t>
  </si>
  <si>
    <t>φ10*0.9*890</t>
  </si>
  <si>
    <t>φ0.39370"*0.03543"*35.03937"</t>
  </si>
  <si>
    <t>381b0955-d6c3-ee11-a155-f314e4d28938</t>
  </si>
  <si>
    <t>GN+EPfrhaWzUcp/oQXC8prZyAKHsbLcl3iHMZoF4827VMcHMp2NVRHYM2B5vOVYjmsuoOlhNMAhAPl3C33ELEQ==</t>
  </si>
  <si>
    <t>WL202402050054</t>
  </si>
  <si>
    <t>φ42*2*3960</t>
  </si>
  <si>
    <t>φ1.65354"*0.07874"*155.90551"</t>
  </si>
  <si>
    <t>e46e8f24-d6c3-ee11-a155-f314e4d28938</t>
  </si>
  <si>
    <t>9UmW8yWPmDSvJiiKM7yMXupba6WXFziP6xO9PkMssE2413aNfPvIgD7ZDLQKfszoIhgsmLw54EOy+gCwte/cJA==</t>
  </si>
  <si>
    <t>4bb3e558-02c3-ee11-a155-f314e4d28938</t>
  </si>
  <si>
    <t>/OHrj+QTCT9X8nOYkd68iwsNdbxjo91VQyKmFxcFfsEJhP7YAeFMSql0a7+rNF6rIgC6d3FKqFAUf5d505ffRQ==</t>
  </si>
  <si>
    <t>WL202402040048</t>
  </si>
  <si>
    <t>φ19*1.245*9964</t>
  </si>
  <si>
    <t>φ0.74803"*0.04902"*392.28346"</t>
  </si>
  <si>
    <t>4eb3e558-02c3-ee11-a155-f314e4d28938</t>
  </si>
  <si>
    <t>VSu4DOWEQr/oCOqgNy7OdxW8Y3/KZNWl27+alm4VsE86cm33BTKkhXM4Fg1fnISSEDwBL8I7/ihjjqY5Z/MPqA==</t>
  </si>
  <si>
    <t>φ19*1.245*10.004M</t>
  </si>
  <si>
    <t>φ0.74803"*0.04902"*32.82152'</t>
  </si>
  <si>
    <t>50b3e558-02c3-ee11-a155-f314e4d28938</t>
  </si>
  <si>
    <t>gTA9IkyQiMFISFfqdBKMu6R4zXmBdwJDdcEMJs10l8Y3M4nzVeHylfZagLNjOdRzkVNsyqYe94vWjzgGMRi6aA==</t>
  </si>
  <si>
    <t>φ19*1.245*10.043M</t>
  </si>
  <si>
    <t>φ0.74803"*0.04902"*32.94948'</t>
  </si>
  <si>
    <t>52b3e558-02c3-ee11-a155-f314e4d28938</t>
  </si>
  <si>
    <t>plHWfMC+uMMw5ceplyGIRi5urv/+AzS+yiKHCseaHT39Uoh+iGX1CqeTCLFUqzDe4g7WSvPk4XbfDc8YByjjXA==</t>
  </si>
  <si>
    <t>φ19*1.245*10.082M</t>
  </si>
  <si>
    <t>φ0.74803"*0.04902"*33.07743'</t>
  </si>
  <si>
    <t>54b3e558-02c3-ee11-a155-f314e4d28938</t>
  </si>
  <si>
    <t>Lo4GyWNeTyoSPrj87xUYiWjbDNUYPKZBA5+DkT72OZJF4vp0HdfNRMIHrxipC0y8SR3MJ0wEublv7cuH4b/Lqg==</t>
  </si>
  <si>
    <t>φ19*1.245*10.121M</t>
  </si>
  <si>
    <t>φ0.74803"*0.04902"*33.20538'</t>
  </si>
  <si>
    <t>56b3e558-02c3-ee11-a155-f314e4d28938</t>
  </si>
  <si>
    <t>dFOk2adRiOB5ICsASCjsycQo8u658wwPikQd+UkfppCTjG8nTG4oEy6X4fEn7Z40Ajno1//11sPMHgbLRrnALA==</t>
  </si>
  <si>
    <t>φ19*1.245*10.161M</t>
  </si>
  <si>
    <t>φ0.74803"*0.04902"*33.33661'</t>
  </si>
  <si>
    <t>58b3e558-02c3-ee11-a155-f314e4d28938</t>
  </si>
  <si>
    <t>y3hsfUQKXtvLk4poFvyuPdG84gADOuYBM97vdhrj7OoS/TMnHRQGNDLDfDZkUfY6DVet/i0T4Ebmk6mSZq9HEw==</t>
  </si>
  <si>
    <t>φ19*1.245*10.2M</t>
  </si>
  <si>
    <t>φ0.74803"*0.04902"*33.46457'</t>
  </si>
  <si>
    <t>5bb3e558-02c3-ee11-a155-f314e4d28938</t>
  </si>
  <si>
    <t>O3dM9lR9fmuCG696JVjBEuRgy8KK4bwTJFHhmtCVhFXQ6wJs2kOyLTlrGscsMCncXKRhci8ND7laFZW9AX2slw==</t>
  </si>
  <si>
    <t>φ19*1.245*10.239M</t>
  </si>
  <si>
    <t>φ0.74803"*0.04902"*33.59252'</t>
  </si>
  <si>
    <t>06e207f8-fdc2-ee11-a155-f314e4d28938</t>
  </si>
  <si>
    <t>V+zAPynzYZ7pONVHJ+99bhA7x+nvrfcRD2YL/QXcUiUkJx/gKrMACDRm/R7L9PvLQvQEDLXAqxDKu58V8SU2pg==</t>
  </si>
  <si>
    <t>WL202402040024</t>
  </si>
  <si>
    <t>φ19*1.245*9650</t>
  </si>
  <si>
    <t>φ0.74803"*0.04902"*379.92126"</t>
  </si>
  <si>
    <t>09e207f8-fdc2-ee11-a155-f314e4d28938</t>
  </si>
  <si>
    <t>sUwLwpxquloQX5gD7OAJJo+I38oZPmCO/rEPYq54VItwOrKxD0kB46usvdZhVOJST1gCG/1x82n2ZVvKBRkqCw==</t>
  </si>
  <si>
    <t>φ19*1.245*9690</t>
  </si>
  <si>
    <t>φ0.74803"*0.04902"*381.49606"</t>
  </si>
  <si>
    <t>0be207f8-fdc2-ee11-a155-f314e4d28938</t>
  </si>
  <si>
    <t>ibJ8R8jZfIYa3gChISlTlYQbaVgQOJvBODwGA/YvYXMCkY3FiHAfTMxbov62MkvNiOraqAa8UjYPO7L0bZF42Q==</t>
  </si>
  <si>
    <t>φ19*1.245*9729</t>
  </si>
  <si>
    <t>φ0.74803"*0.04902"*383.03150"</t>
  </si>
  <si>
    <t>0de207f8-fdc2-ee11-a155-f314e4d28938</t>
  </si>
  <si>
    <t>qgrWXud32KGmuNWdyc/hIeoMM1vLgkAkLyyTB0lt7K4Bq8bGqWRgMAX8jQRWypnVC18EI0k9ta79j8p2c8zTbg==</t>
  </si>
  <si>
    <t>φ19*1.245*9768</t>
  </si>
  <si>
    <t>φ0.74803"*0.04902"*384.56693"</t>
  </si>
  <si>
    <t>0fe207f8-fdc2-ee11-a155-f314e4d28938</t>
  </si>
  <si>
    <t>oQVrBINkNuEIDNlR8qlOIJLhRZJEhd3KHnmJwQlEPSkGrtqvG59qY0RxTDL5iOQwFmXZuE2VjcAgd3KL1MUS/Q==</t>
  </si>
  <si>
    <t>φ19*1.245*9807</t>
  </si>
  <si>
    <t>φ0.74803"*0.04902"*386.10236"</t>
  </si>
  <si>
    <t>11e207f8-fdc2-ee11-a155-f314e4d28938</t>
  </si>
  <si>
    <t>9UIKcteGeZNaFH157bsl4NEdY574bLYYxJ50rqWl80I/Mbk64UbXxDDGlmZnOwgXnE7llGIPFVDb+kuE9cBvJA==</t>
  </si>
  <si>
    <t>φ19*1.245*9847</t>
  </si>
  <si>
    <t>φ0.74803"*0.04902"*387.67717"</t>
  </si>
  <si>
    <t>1c9400fe-fdc2-ee11-a155-f314e4d28938</t>
  </si>
  <si>
    <t>Wg3j7Z5x7yVqchb7PRb9NQi/QFiv96LItO+0iwGGmu5hH+jcbZPBvd0RfytAjuoNl5nq7IvCUfMqC/I2Tg1HKA==</t>
  </si>
  <si>
    <t>φ19*1.245*9886</t>
  </si>
  <si>
    <t>φ0.74803"*0.04902"*389.21260"</t>
  </si>
  <si>
    <t>209400fe-fdc2-ee11-a155-f314e4d28938</t>
  </si>
  <si>
    <t>dIACOYcgOX2o4EV2NS8lPSkPL2B7KgW9uDcCVVZJe4kuxHkOmOkkPO94V8wO7GsBHLKqLNMr3WW+gcksPz0WXg==</t>
  </si>
  <si>
    <t>φ19*1.245*9925</t>
  </si>
  <si>
    <t>φ0.74803"*0.04902"*390.74803"</t>
  </si>
  <si>
    <t>98e107f8-fdc2-ee11-a155-f314e4d28938</t>
  </si>
  <si>
    <t>4SKc2IR9GLYNtBNKK/txTXHVkGA3IYoJQtajptOfP2Bbt27/1a1tgoBU7CvEVp1TE7OYo1O1vsNvL0hQtFT1NQ==</t>
  </si>
  <si>
    <t>φ19*1.245*9479</t>
  </si>
  <si>
    <t>φ0.74803"*0.04902"*373.18898"</t>
  </si>
  <si>
    <t>9be107f8-fdc2-ee11-a155-f314e4d28938</t>
  </si>
  <si>
    <t>wcF472RjNqHksC2M6E0MxVrx6T4V+QvqVcL3uexKeJHbVG54P5ljSs58piV0ct+McHJP/yTq9jRF3zyYpHxQJQ==</t>
  </si>
  <si>
    <t>φ19*1.245*9376</t>
  </si>
  <si>
    <t>φ0.74803"*0.04902"*369.13386"</t>
  </si>
  <si>
    <t>9de107f8-fdc2-ee11-a155-f314e4d28938</t>
  </si>
  <si>
    <t>oXsNHjfgGUILWrO4iOf//3APODbTJwecYsugsGWzan1JtEhM7XGRg6WVjWKAlOK8oCWcgAuNUBSt/pYQSE6E6g==</t>
  </si>
  <si>
    <t>φ19*1.245*9415</t>
  </si>
  <si>
    <t>φ0.74803"*0.04902"*370.66929"</t>
  </si>
  <si>
    <t>9fe107f8-fdc2-ee11-a155-f314e4d28938</t>
  </si>
  <si>
    <t>LS/1HGqO4Hej1ef0l8/n0lSnM5kmOT9R/EVbpsv9KdG8B/+PpOCCeutTvb2hAaWjqJrQ/6PsHeBsgsggqSoPnQ==</t>
  </si>
  <si>
    <t>φ19*1.245*9454</t>
  </si>
  <si>
    <t>φ0.74803"*0.04902"*372.20472"</t>
  </si>
  <si>
    <t>a1e107f8-fdc2-ee11-a155-f314e4d28938</t>
  </si>
  <si>
    <t>xgGve5NNUeWKKAS4Hzu+D/iWeBrQ2+zPVcmgnEOaPA8WzMK78jcvH/NHXdG2GL9c1K74Su5j6s1HNfXk3lrcaQ==</t>
  </si>
  <si>
    <t>φ19*1.245*9493</t>
  </si>
  <si>
    <t>φ0.74803"*0.04902"*373.74016"</t>
  </si>
  <si>
    <t>a3e107f8-fdc2-ee11-a155-f314e4d28938</t>
  </si>
  <si>
    <t>9rIfbvCc5jSKrbFVE+78dItZTTkeiJcDT2EitfPPt9JGo++Z76wI5IGtjEkxw7JpJZ8Q+ioEyFG7f7x0Fiyhag==</t>
  </si>
  <si>
    <t>φ19*1.245*9533</t>
  </si>
  <si>
    <t>φ0.74803"*0.04902"*375.31496"</t>
  </si>
  <si>
    <t>a5e107f8-fdc2-ee11-a155-f314e4d28938</t>
  </si>
  <si>
    <t>dx9V0eqo4VyojEvA6fXBcrw5SfFV8ww+VSvY3rrudw5mouVnA9jPgvmFeYpgMw6JyDIKL8lMXy8MoDWSBbNazg==</t>
  </si>
  <si>
    <t>φ19*1.245*9572</t>
  </si>
  <si>
    <t>φ0.74803"*0.04902"*376.85039"</t>
  </si>
  <si>
    <t>a7e107f8-fdc2-ee11-a155-f314e4d28938</t>
  </si>
  <si>
    <t>FOKMUN1Jt2cVq8ybGDjTw0LbRMBUXm3NJ5czkJ5iAzLku6rSslsXPS96ngZGS0TztihVdtIrpYxUPwKnT1KPmg==</t>
  </si>
  <si>
    <t>φ19*1.245*9611</t>
  </si>
  <si>
    <t>φ0.74803"*0.04902"*378.38583"</t>
  </si>
  <si>
    <t>93e107f8-fdc2-ee11-a155-f314e4d28938</t>
  </si>
  <si>
    <t>ybAgaQ5EHJoX596ziuwnCsfW+Sa7dMVlBX0Yi3swRPu5BtDGEUjLYb3P7C1yvw7mSXCD0uZ52lfqXlFsynwKfw==</t>
  </si>
  <si>
    <t>φ19*1.245*9401</t>
  </si>
  <si>
    <t>φ0.74803"*0.04902"*370.11811"</t>
  </si>
  <si>
    <t>96e107f8-fdc2-ee11-a155-f314e4d28938</t>
  </si>
  <si>
    <t>X032JBhqesZI5N6+TFwP0Qn64yw92hljcGt4B+sDq1z8DrdbyiQFsOMOFlPNJs66/25HCtGFWV/DblIk8UQcfQ==</t>
  </si>
  <si>
    <t>φ19*1.245*9440</t>
  </si>
  <si>
    <t>φ0.74803"*0.04902"*371.65354"</t>
  </si>
  <si>
    <t>834203f2-fdc2-ee11-a155-f314e4d28938</t>
  </si>
  <si>
    <t>R650bm6iv/GNsCdhpTpnEuNOhvzVgQKgrwsmzNLvlzc4TfXsvujGl6MgLnIHIZctJRPn2HQbLSU25LrWefZ5Wg==</t>
  </si>
  <si>
    <t>φ19*1.245*9361</t>
  </si>
  <si>
    <t>φ0.74803"*0.04902"*368.54331"</t>
  </si>
  <si>
    <t>21dc0aec-fdc2-ee11-a155-f314e4d28938</t>
  </si>
  <si>
    <t>LZ86189+XHHbceRVGzVb0etEVLX/lHlP0HTYlpw0KjlgbvJ2zXoecT922sI0ZnXpjyVk6gZBGKJUdeCzuEmFRA==</t>
  </si>
  <si>
    <t>φ19*1.245*9008</t>
  </si>
  <si>
    <t>φ0.74803"*0.04902"*354.64567"</t>
  </si>
  <si>
    <t>2bdc0aec-fdc2-ee11-a155-f314e4d28938</t>
  </si>
  <si>
    <t>deHVinkxN45UgpCUkEoqUg6GKYD2oU41ZOQUNcAzICil9h8mj6KoEo73d6SGYTPdqTObL4eEtxJTTj1HVBVcLA==</t>
  </si>
  <si>
    <t>φ19*1.245*9047</t>
  </si>
  <si>
    <t>φ0.74803"*0.04902"*356.18110"</t>
  </si>
  <si>
    <t>30dc0aec-fdc2-ee11-a155-f314e4d28938</t>
  </si>
  <si>
    <t>s1ufwz9dsT+orm2dtXkO90yFFeewc7OQuJb9dxzGs3ttpWCyh31HU+m8QqgefKXrBFxpS7NwMfyv+2xL5IFpAw==</t>
  </si>
  <si>
    <t>φ19*1.245*9087</t>
  </si>
  <si>
    <t>φ0.74803"*0.04902"*357.75591"</t>
  </si>
  <si>
    <t>32dc0aec-fdc2-ee11-a155-f314e4d28938</t>
  </si>
  <si>
    <t>xO7rgsJuL4bdvWhK+9qdaHka+a5KEik8H2jHkKiupPfStjQhnWiLRYHXyoy5rI8MfZ1SeBBH0BS9TDIFnth7tQ==</t>
  </si>
  <si>
    <t>φ19*1.245*9126</t>
  </si>
  <si>
    <t>φ0.74803"*0.04902"*359.29134"</t>
  </si>
  <si>
    <t>36dc0aec-fdc2-ee11-a155-f314e4d28938</t>
  </si>
  <si>
    <t>rgxWg2zWVdDd2VdTCkPDTShUKDqxfCH1TfEVsy3hmstEwNKninO0kZMcKtAcdvAWKF627F7ZfB5rbOCe6xA+oA==</t>
  </si>
  <si>
    <t>φ19*1.245*9165</t>
  </si>
  <si>
    <t>φ0.74803"*0.04902"*360.82677"</t>
  </si>
  <si>
    <t>794203f2-fdc2-ee11-a155-f314e4d28938</t>
  </si>
  <si>
    <t>GvjSxx8SQEhk4w4MzDDTRzfj7ZZ8elLFZfh1lRAEzb5b5gfZBEz2zv6u4JW61OnUc3wjox2edcuuWP0QWxrU+g==</t>
  </si>
  <si>
    <t>φ19*1.245*9204</t>
  </si>
  <si>
    <t>φ0.74803"*0.04902"*362.36220"</t>
  </si>
  <si>
    <t>7c4203f2-fdc2-ee11-a155-f314e4d28938</t>
  </si>
  <si>
    <t>1Z+9rOQ9jKEVYT1UtTgtLAvi3s5U+6WX+NmJV8lTtqGVuelAcIq7pZXMz/zLSeLoDqBlUXmqm54cx0V/McPD+w==</t>
  </si>
  <si>
    <t>φ19*1.245*9244</t>
  </si>
  <si>
    <t>φ0.74803"*0.04902"*363.93701"</t>
  </si>
  <si>
    <t>7e4203f2-fdc2-ee11-a155-f314e4d28938</t>
  </si>
  <si>
    <t>pYuGTJcfi3RBEYaJrvxsqpRcAdxdSYps7riPvB2ESrkmA69DdmvTGlvvlCyR3p8vEFPMGmhCXb+q3dCiAyIT6g==</t>
  </si>
  <si>
    <t>φ19*1.245*9283</t>
  </si>
  <si>
    <t>φ0.74803"*0.04902"*365.47244"</t>
  </si>
  <si>
    <t>814203f2-fdc2-ee11-a155-f314e4d28938</t>
  </si>
  <si>
    <t>0N0h6Cn18jU4XREOCGtQmQyTBXoZlljIckYbUkBr1pezFCvYO4m8lXM1PWh6B9OCmR0XZEhRtPq8Pz0Y1nIcCQ==</t>
  </si>
  <si>
    <t>φ19*1.245*9322</t>
  </si>
  <si>
    <t>φ0.74803"*0.04902"*367.00787"</t>
  </si>
  <si>
    <t>0f19fcd9-fdc2-ee11-a155-f314e4d28938</t>
  </si>
  <si>
    <t>OfW/KdDgkOzp/ungCMjNx9qRgAoMkUxuE22JejFSw5oOnGYVVGzCdcYcMBLKKGHxS4R1XWP7qy3fugB5biR+ZA==</t>
  </si>
  <si>
    <t>φ19*1.245*8812</t>
  </si>
  <si>
    <t>φ0.74803"*0.04902"*346.92913"</t>
  </si>
  <si>
    <t>1319fcd9-fdc2-ee11-a155-f314e4d28938</t>
  </si>
  <si>
    <t>4fVdXnmfZl8bBPqEAi+peYWw6VQPInnuiNrZGXosC8+Y1kCdcbBYorChotxYBjVGjnh/9r6n39icEl8ssMjbZQ==</t>
  </si>
  <si>
    <t>φ19*1.245*8851</t>
  </si>
  <si>
    <t>φ0.74803"*0.04902"*348.46457"</t>
  </si>
  <si>
    <t>1919fcd9-fdc2-ee11-a155-f314e4d28938</t>
  </si>
  <si>
    <t>Yuq54bLBsgKFngPPUlSPIPs2yW268VZV73FDD3SoGRgB2wWFIIbfLjlQ/FMz7nF6XMXCZxCiPisy9AtznRrrHg==</t>
  </si>
  <si>
    <t>φ19*1.245*8890</t>
  </si>
  <si>
    <t>φ0.74803"*0.04902"*350.00000"</t>
  </si>
  <si>
    <t>1c19fcd9-fdc2-ee11-a155-f314e4d28938</t>
  </si>
  <si>
    <t>MvpnbjkfNzReUdT2g0hVOAl/FpOs9EEOt6+kq6n2RU3gaId0lksTmDoNZbGiRgxCb81NqGoJOJ/YEmUtWtTKvg==</t>
  </si>
  <si>
    <t>φ19*1.245*8930</t>
  </si>
  <si>
    <t>φ0.74803"*0.04902"*351.57480"</t>
  </si>
  <si>
    <t>1e19fcd9-fdc2-ee11-a155-f314e4d28938</t>
  </si>
  <si>
    <t>kKjEQaaS1AueKHoRq+tmd5uV7tcAi1GZgKXRcMXEmEWGHEAWzcfV0tkkPEIU8UfGuU+JufxZg8E5jvsrtGE6cQ==</t>
  </si>
  <si>
    <t>φ19*1.245*8969</t>
  </si>
  <si>
    <t>φ0.74803"*0.04902"*353.11024"</t>
  </si>
  <si>
    <t>856dfdd5-fcc2-ee11-a155-f314e4d28938</t>
  </si>
  <si>
    <t>otPPV8mFwxoA9K2egeKBGugFrsoVARbjnE8+EwvwlfdPgq+93ZaKAMbI1pf27QjPLyZblIJ01hD6MVAc3mIpVQ==</t>
  </si>
  <si>
    <t>φ19*1.245*8616</t>
  </si>
  <si>
    <t>φ0.74803"*0.04902"*339.21260"</t>
  </si>
  <si>
    <t>886dfdd5-fcc2-ee11-a155-f314e4d28938</t>
  </si>
  <si>
    <t>WrXC41YOYlWszAN4c0Gu0KOUzF0HzHiNEZu0AiSyZa4qVkl2F+8AoyYeEIC8ygFg8x04Gi07nRmvSt6qSAOLPQ==</t>
  </si>
  <si>
    <t>φ19*1.245*8655</t>
  </si>
  <si>
    <t>φ0.74803"*0.04902"*340.74803"</t>
  </si>
  <si>
    <t>8b6dfdd5-fcc2-ee11-a155-f314e4d28938</t>
  </si>
  <si>
    <t>tIGVhoWS4QrXMb9bai0Vj2mc7tPyGSnCULjstNy8eFlZmmUYUAQV/s5QnfxlXR/bOzvdq95rG9t/gWldrRfZ6A==</t>
  </si>
  <si>
    <t>φ19*1.245*8694</t>
  </si>
  <si>
    <t>φ0.74803"*0.04902"*342.28346"</t>
  </si>
  <si>
    <t>8d6dfdd5-fcc2-ee11-a155-f314e4d28938</t>
  </si>
  <si>
    <t>+cYfbJ4gBG5n7mhPbvBbE1oSZLykmmm2ZydKFq4VJTCu0gXy+lrhBfneg4DvLNNkztZQf5POd5WSxqtQfYlFvA==</t>
  </si>
  <si>
    <t>φ19*1.245*8733</t>
  </si>
  <si>
    <t>φ0.74803"*0.04902"*343.81890"</t>
  </si>
  <si>
    <t>8f6dfdd5-fcc2-ee11-a155-f314e4d28938</t>
  </si>
  <si>
    <t>e0TnktaQcBfrmVbAylK41WyykyNb0RHCNNsJZ+k2yCPprTEtWplbgIBpO93pz1glx4ADxfKeReUAYDS/nFwgLg==</t>
  </si>
  <si>
    <t>φ19*1.245*8773</t>
  </si>
  <si>
    <t>φ0.74803"*0.04902"*345.39370"</t>
  </si>
  <si>
    <t>4496aeab-fcc2-ee11-a155-f314e4d28938</t>
  </si>
  <si>
    <t>qiCVJDeabWTO5Y13PGAhiqLQpR7Mm0BImNwHr8l3l098O3fThVUM+pSFuW83QoOjNkOB/g99h8cIIChr7Nr1tg==</t>
  </si>
  <si>
    <t>φ15*1*3762</t>
  </si>
  <si>
    <t>φ0.59055"*0.03937"*148.11024"</t>
  </si>
  <si>
    <t>4896aeab-fcc2-ee11-a155-f314e4d28938</t>
  </si>
  <si>
    <t>cuGlW3RoljQTQ4rz3na4I0i+SxeuPmrlJzQDy4cCAdf0QT/X+UlHXG6gRbitBXubMe8Cm1xKZ4LwP3PJyLnTKg==</t>
  </si>
  <si>
    <t>φ15*1*3705</t>
  </si>
  <si>
    <t>φ0.59055"*0.03937"*145.86614"</t>
  </si>
  <si>
    <t>4a96aeab-fcc2-ee11-a155-f314e4d28938</t>
  </si>
  <si>
    <t>+7fg9+kC8tRSOYPjaIMYkgiGVFwu1JyOGRv3JQdo4grbSANAsqkJNUBXmfCSMFFBgPD4Atlscezd3CbvfrDztw==</t>
  </si>
  <si>
    <t>φ15*1*3648</t>
  </si>
  <si>
    <t>φ0.59055"*0.03937"*143.62205"</t>
  </si>
  <si>
    <t>4d96aeab-fcc2-ee11-a155-f314e4d28938</t>
  </si>
  <si>
    <t>mVlsvjnF5WCzsZaxgCI5O2NQxQivHMJziqOxiO5QeX0v2eEitRiIx6iAHQLWovuoG50tXophGVW565fJl5cqdA==</t>
  </si>
  <si>
    <t>φ15*1*3591</t>
  </si>
  <si>
    <t>φ0.59055"*0.03937"*141.37795"</t>
  </si>
  <si>
    <t>5096aeab-fcc2-ee11-a155-f314e4d28938</t>
  </si>
  <si>
    <t>BiHr1gX5DDN+oJPGjfwFJSALJkbFjxDoH98oU+EBQ7UhwfZj86btNKa63NS6ezGoZXtlEDjwvKraF3mBC6zOaQ==</t>
  </si>
  <si>
    <t>φ15*1*3534</t>
  </si>
  <si>
    <t>φ0.59055"*0.03937"*139.13386"</t>
  </si>
  <si>
    <t>19767887-fcc2-ee11-a155-f314e4d28938</t>
  </si>
  <si>
    <t>todoUwOlLIWEMCqKj7eqFtkjj0cgxkNyOIm19iwnPJJtD5Nshg1I3RKO084/cKiF9cbyGouNdksgTjqCvCgVFQ==</t>
  </si>
  <si>
    <t>φ15*1*4048</t>
  </si>
  <si>
    <t>φ0.59055"*0.03937"*159.37008"</t>
  </si>
  <si>
    <t>1e767887-fcc2-ee11-a155-f314e4d28938</t>
  </si>
  <si>
    <t>tvJal6rLYwaRzq9ryfm+bHXjYOlMlMlOnS99q/RNfIgWYYwhfIElH1ZILHmXTmtdRbzb14+Mtcyv3v8/vK/K+Q==</t>
  </si>
  <si>
    <t>φ15*1*3991</t>
  </si>
  <si>
    <t>φ0.59055"*0.03937"*157.12598"</t>
  </si>
  <si>
    <t>21767887-fcc2-ee11-a155-f314e4d28938</t>
  </si>
  <si>
    <t>vMerwGsRDz+qKcwNd7CncClcdiDXFebO3HvcIYLj1FsHNITph97tqg+DxdQ5iHdhiqS3A4FYoPRuTt7b/RoaSg==</t>
  </si>
  <si>
    <t>φ15*1*3934</t>
  </si>
  <si>
    <t>φ0.59055"*0.03937"*154.88189"</t>
  </si>
  <si>
    <t>23767887-fcc2-ee11-a155-f314e4d28938</t>
  </si>
  <si>
    <t>lb5/ZJHLbO8m/X7VYbDIhrynF8m61I84joUZ4obpzIb6m3PxCcCH3HzIVpshZijUITyZgDSBozHtEbCKlG2SUw==</t>
  </si>
  <si>
    <t>φ15*1*3877</t>
  </si>
  <si>
    <t>φ0.59055"*0.03937"*152.63780"</t>
  </si>
  <si>
    <t>25767887-fcc2-ee11-a155-f314e4d28938</t>
  </si>
  <si>
    <t>0GMvTtzw+UfvBuwbtGfMeass8rbBwidlzTfHkU50zMAnJqFDwzNKnjkAUs+NRYRw+cv8Q1j2dlWPvIK5JrHMNQ==</t>
  </si>
  <si>
    <t>φ15*1*3819</t>
  </si>
  <si>
    <t>φ0.59055"*0.03937"*150.35433"</t>
  </si>
  <si>
    <t>67d560b6-fac2-ee11-a155-f314e4d28938</t>
  </si>
  <si>
    <t>GLiVK6z26b32V1O0++0dTNY2kDA12Oz5vSNwwzazkEHYtIO5mLVJhrnikHhjY1fkTr+ADF/ZJUrmF3bJnc5WAA==</t>
  </si>
  <si>
    <t>WL202402040034</t>
  </si>
  <si>
    <t>T2</t>
  </si>
  <si>
    <t>H02</t>
  </si>
  <si>
    <t>φ10*2*3000</t>
  </si>
  <si>
    <t>φ0.39370"*0.07874"*118.11024"</t>
  </si>
  <si>
    <t>95f7e196-fac2-ee11-a155-f314e4d28938</t>
  </si>
  <si>
    <t>fkZhbQ3YBA/IJ/E+lduhm5rrZEd8xyrcHKiSd8zym/sdW+0ULceerXNdrgU44ZJFrzu6cAHzH8qaGLxEHBkDWg==</t>
  </si>
  <si>
    <t>φ12*2*3000</t>
  </si>
  <si>
    <t>φ0.47244"*0.07874"*118.11024"</t>
  </si>
  <si>
    <t>7c1bbdd7-f7c2-ee11-a155-f314e4d28938</t>
  </si>
  <si>
    <t>BdGKBgXBJ/GiLRT93Ewu/6u9fNW9wSuuK6zlgdNYGefomsscrUiB+lnCrI9T/+w6t2DcNma37+cTEr8b8xr+cw==</t>
  </si>
  <si>
    <t>φ25*1*8110</t>
  </si>
  <si>
    <t>φ0.98425"*0.03937"*319.29134"</t>
  </si>
  <si>
    <t>228e96cc-f6c2-ee11-a155-f314e4d28938</t>
  </si>
  <si>
    <t>KF67JhwZ6RP4kYJVuyX+eeueuz5I7xuHFKcx0k+QxhZeDHoRRaZbMTLATuH1F69T17IrkIkmNGZsK3yYcj92Tg==</t>
  </si>
  <si>
    <t>φ18.92*1.1*3680</t>
  </si>
  <si>
    <t>φ0.74488"*0.04331"*144.88189"</t>
  </si>
  <si>
    <t>f13fcd3e-8cc1-ee11-a155-f314e4d28938</t>
  </si>
  <si>
    <t>YDmB5YzY7yvysXbfIuuKLmzM1qoEa7QOybv1DPijqtD/9MGXXdxYnAQR/9mdJ15FcmZ885qkCbzSQ/ZnwO8yQg==</t>
  </si>
  <si>
    <t>WL202402020057</t>
  </si>
  <si>
    <t>φ12*0.95*1580</t>
  </si>
  <si>
    <t>φ0.47244"*0.03740"*62.20472"</t>
  </si>
  <si>
    <t>896eabe2-8bc1-ee11-a155-f314e4d28938</t>
  </si>
  <si>
    <t>NTlh6caSt9GeHQxDECC63FAdKdDasZ/DDcAP+gfz/nt5ZIpV/S1wzPS44/VY5pE+mmJ9nxfkeLRHYhXsXdLyVA==</t>
  </si>
  <si>
    <t>φ13.9*0.8*625</t>
  </si>
  <si>
    <t>φ0.54724"*0.03150"*24.60630"</t>
  </si>
  <si>
    <t>759e6fc3-8bc1-ee11-a155-f314e4d28938</t>
  </si>
  <si>
    <t>ncXm5lhZLdgvIGgYaF9RQGCmGRiDGXHwvSoMt7B7uK/lI4f9Np0pvQoDx9Z9PAepoYjSKycnjiGu2L7u2/7FmA==</t>
  </si>
  <si>
    <t>φ12*0.95*1750</t>
  </si>
  <si>
    <t>φ0.47244"*0.03740"*68.89764"</t>
  </si>
  <si>
    <t>564c6b0d-8bc1-ee11-a155-f314e4d28938</t>
  </si>
  <si>
    <t>8t7vlXI78weE09+2jkWweiliPrrV+bDB4oIYnI0Pgz+4VAuo6UwQ3Y3h7+5gRPu2NF8XjanDQ9lTMky9PfQEvg==</t>
  </si>
  <si>
    <t>φ9.9*0.65*712</t>
  </si>
  <si>
    <t>φ0.38976"*0.02559"*28.03150"</t>
  </si>
  <si>
    <t>ce47be45-d7c0-ee11-a155-f314e4d28938</t>
  </si>
  <si>
    <t>tXfLcEQN09fkhLmlpq8akwO1rAm4vnebZ91NBV48B78T+oFGVnFW75bx0Bml/q7ADLXYTOnQ5s3BD0vxXpvZyA==</t>
  </si>
  <si>
    <t>WL202402010117</t>
  </si>
  <si>
    <t>φ9.9*0.65*1775</t>
  </si>
  <si>
    <t>φ0.38976"*0.02559"*69.88189"</t>
  </si>
  <si>
    <t>5e3d128d-d4c0-ee11-a155-f314e4d28938</t>
  </si>
  <si>
    <t>XX/7tw6+CUdmXI7OBQSMtcfZCL63Xltaj1x1jblCJkxluz7pfOkxAyms5d7YLlEkFi4T0m2LCPOKWAODuHU7Ng==</t>
  </si>
  <si>
    <t>WL202402010108</t>
  </si>
  <si>
    <t>φ19.05*1.24</t>
  </si>
  <si>
    <t>φ0.75000"*0.04882"</t>
  </si>
  <si>
    <t>5db4fa26-d4c0-ee11-a155-f314e4d28938</t>
  </si>
  <si>
    <t>8niSA/a1ygXPgFlE8VDfLU7KuyaoAinNUqh2C6Ce9qizyJRBqeDs8teKcR66Kc4ds6cFRc2aiPpdfxiMcCsaHw==</t>
  </si>
  <si>
    <t>WL202402010105</t>
  </si>
  <si>
    <t>φ12.7*0.88</t>
  </si>
  <si>
    <t>φ0.50000"*0.03465"</t>
  </si>
  <si>
    <t>e22bdb75-cdc0-ee11-a155-f314e4d28938</t>
  </si>
  <si>
    <t>/6c2L7wirfjm8ATFBSWSWWFGZGTF/7N5D9lAvKxeA/MIFTi1FNoTxHgSvOWaQ32WbDm29aJ5q7zzhoQ/l6NFSg==</t>
  </si>
  <si>
    <t>WL202402010056</t>
  </si>
  <si>
    <t>φ19*2*7500</t>
  </si>
  <si>
    <t>φ0.74803"*0.07874"*295.27559"</t>
  </si>
  <si>
    <t>cb8c955d-cdc0-ee11-a155-f314e4d28938</t>
  </si>
  <si>
    <t>rhKE8OmaUIsS/cWvPyPi1NYPFcEJcMpke1e5ilnI5nDiVtovb+FUx8PY6CISZgEQPB1N2AieCbQYFAp8yDv5Dw==</t>
  </si>
  <si>
    <t>3940b545-cdc0-ee11-a155-f314e4d28938</t>
  </si>
  <si>
    <t>wzmIgP/ws/PcGjsSMcVRH8xSp6OaORn2UFPuubb/pcAlYippJuuCocfqnu1JBzlDJBs73siOXRHr7naNxdveaQ==</t>
  </si>
  <si>
    <t>φ20*1*710</t>
  </si>
  <si>
    <t>φ0.78740"*0.03937"*27.95276"</t>
  </si>
  <si>
    <t>7e78ad2d-cdc0-ee11-a155-f314e4d28938</t>
  </si>
  <si>
    <t>HUrnxGFK4mzzrN9jkGLduIktUREkwBbMrMMse/QgUGjT7eGcmOkWrlDkTjZLDr/lvHc/m1TArbGcv+ucsMbpQw==</t>
  </si>
  <si>
    <t>φ20*1*1370</t>
  </si>
  <si>
    <t>φ0.78740"*0.03937"*53.93701"</t>
  </si>
  <si>
    <t>5b37e930-04c0-ee11-a155-f314e4d28938</t>
  </si>
  <si>
    <t>+eR2XiJPrpk4OD2F7a7RVwM2jsCnBSUhlVzNoyduq6GR4dDUv3GGF2TQVs2KAWMjhvzo/47KyaQNnwqoyqbcVw==</t>
  </si>
  <si>
    <t>WL202401310176</t>
  </si>
  <si>
    <t>φ25*2.5*4270</t>
  </si>
  <si>
    <t>φ0.98425"*0.09843"*168.11024"</t>
  </si>
  <si>
    <t>c6d48779-02c0-ee11-a155-f314e4d28938</t>
  </si>
  <si>
    <t>YJZkbfsfSfk75PqyxQ48T9jUTV+AxOihrvQrtSFauSA37RA9dwe+7o8dy6gGsTnO181x6v3xCOYYO8NGgCE5iw==</t>
  </si>
  <si>
    <t>φ30*3.2*2670</t>
  </si>
  <si>
    <t>φ1.18110"*0.12598"*105.11811"</t>
  </si>
  <si>
    <t>43bf9b55-02c0-ee11-a155-f314e4d28938</t>
  </si>
  <si>
    <t>6/kMGorsmFmuFmwDSZdE/PUm8+u51I3ZZgxYjAYm4oU0KPxNGuFucHsHgWi8X4OUd3Q0iquOlYybkwCPY4WKRg==</t>
  </si>
  <si>
    <t>φ45*4*2800</t>
  </si>
  <si>
    <t>φ1.77165"*0.15748"*110.23622"</t>
  </si>
  <si>
    <t>1c007a2b-02c0-ee11-a155-f314e4d28938</t>
  </si>
  <si>
    <t>RSbtskUtKM1wwwf4VX2JitwuPQfFVppAN3CWnomSF2knoakx6DGkEvY5+p1CmOuET0nWdCWfdKEYTgmEJRTM/Q==</t>
  </si>
  <si>
    <t>φ35*2*4000</t>
  </si>
  <si>
    <t>φ1.37795"*0.07874"*157.48031"</t>
  </si>
  <si>
    <t>96f83807-02c0-ee11-a155-f314e4d28938</t>
  </si>
  <si>
    <t>buPge2RC/l0KuDaROQOo8LZEl/Bw2T+0JQGfJ3mxIZAgiXb0jQuBYT1vlw/grWsYjG3pYBkkooIC+Q5q9H681w==</t>
  </si>
  <si>
    <t>φ40*2*4400</t>
  </si>
  <si>
    <t>φ1.57480"*0.07874"*173.22835"</t>
  </si>
  <si>
    <t>1d85f474-01c0-ee11-a155-f314e4d28938</t>
  </si>
  <si>
    <t>m5vybONYtwIeIrUx5t6InfepDwNeY3kE3+MccRPkhTw0lenJU6QJyn/tsMvYBkXCVfzdgmNagnANLYE8vgj2Uw==</t>
  </si>
  <si>
    <t>φ38*2*4250</t>
  </si>
  <si>
    <t>φ1.49606"*0.07874"*167.32283"</t>
  </si>
  <si>
    <t>0a274d13-32bf-ee11-a155-f314e4d28938</t>
  </si>
  <si>
    <t>nBrzqNujS9QqkmYLKz+1BhGdEPGdUyha0Em4PDaD10rfNTOWFStbrzrKk+5dvxkfl0i0/88Fe85Rp689cAav3A==</t>
  </si>
  <si>
    <t>WL202401300085</t>
  </si>
  <si>
    <t>φ6*0.5*1930</t>
  </si>
  <si>
    <t>φ0.23622"*0.01969"*75.98425"</t>
  </si>
  <si>
    <t>3ef5a0fb-28bf-ee11-a155-f314e4d28938</t>
  </si>
  <si>
    <t>ye+mm1lJTpxeR4netS9H5E9mZSdBK6zvtsJ82DNK+lkfEvbvP8V7mMcyS5imLqGHtSSxLPIr4Q+eG3B+/oZTbQ==</t>
  </si>
  <si>
    <t>WL202401300051</t>
  </si>
  <si>
    <t>φ20*1*1366</t>
  </si>
  <si>
    <t>φ0.78740"*0.03937"*53.77953"</t>
  </si>
  <si>
    <t>82c2dee2-28bf-ee11-a155-f314e4d28938</t>
  </si>
  <si>
    <t>EPqil55rBdYtDEzZbC1xHSeSoUH1U5/jyLHrBeKFQDUffYatJLjM6Bb9rOfcxy0O0/SuwBkorYPD/UBzxhUm+g==</t>
  </si>
  <si>
    <t>φ20*1*705</t>
  </si>
  <si>
    <t>φ0.78740"*0.03937"*27.75591"</t>
  </si>
  <si>
    <t>f5d064c4-28bf-ee11-a155-f314e4d28938</t>
  </si>
  <si>
    <t>+C6JUzBK7yIriMX/fwPn95XDn8DBGxwg8EIR485AX6fZBSXAqVwFyzadlYMD++0tSe2ZfJpD2ZJe0qx6vHPmZQ==</t>
  </si>
  <si>
    <t>φ16*1*3055</t>
  </si>
  <si>
    <t>φ0.62992"*0.03937"*120.27559"</t>
  </si>
  <si>
    <t>e189590a-6ebe-ee11-a155-f314e4d28938</t>
  </si>
  <si>
    <t>tlIz1CBQr5XC1YmutZG46iEGjRzLCu1+tp5D4MJ86gh85Qu6fcOWuPQ3W+JGFEgODj0Rz46eztGPn4zrmA3dyA==</t>
  </si>
  <si>
    <t>WL202401290127</t>
  </si>
  <si>
    <t>φ45*2*6000</t>
  </si>
  <si>
    <t>φ1.77165"*0.07874"*236.22047"</t>
  </si>
  <si>
    <t>e55f65ba-6abe-ee11-a155-f314e4d28938</t>
  </si>
  <si>
    <t>TbXyhi6tApD63aGEFCjkt9InfJReiDM9G1Oyy/fKZ0eN7yg0XBkyj2KHjUpbI1x7M4XpapqPT58JeTM2MUBbLQ==</t>
  </si>
  <si>
    <t>WL202401290106</t>
  </si>
  <si>
    <t>φ16*2.2*1940</t>
  </si>
  <si>
    <t>φ0.62992"*0.08661"*76.37795"</t>
  </si>
  <si>
    <t>d90a78de-60be-ee11-a155-f314e4d28938</t>
  </si>
  <si>
    <t>8ijdW6wA1A8uiz7Jl6qSYRNVUfT9j5VyGnBgFbYnt/nGqlIIzn+IwHFhGowy8LWc9K860Lk8pEMYm6A1nUxSRA==</t>
  </si>
  <si>
    <t>WL202401290092</t>
  </si>
  <si>
    <t>φ28.5*1*387</t>
  </si>
  <si>
    <t>φ1.12205"*0.03937"*15.23622"</t>
  </si>
  <si>
    <t>82059936-60be-ee11-a155-f314e4d28938</t>
  </si>
  <si>
    <t>voo6UswcwEIvjr2XR6jN2VnEpl91cLh9OT4goM0krqn+QORrdElabOr6aDW7CLY1tMSDBDunMhOOUUpJ8nOkog==</t>
  </si>
  <si>
    <t>φ248*7100</t>
  </si>
  <si>
    <t>φ9.76378"*279.52756"</t>
  </si>
  <si>
    <t>072727b2-53be-ee11-a155-f314e4d28938</t>
  </si>
  <si>
    <t>Z+eH4ulTkHoZN49T0TZ0wC3+CnQ279vp9lCEFusckjwrQZQC24He7MgGqSrXvcWqLTkA5y+x+DHN0Gga7XO4/g==</t>
  </si>
  <si>
    <t>WL202401290055</t>
  </si>
  <si>
    <t>φ6.35*0.6*505</t>
  </si>
  <si>
    <t>φ0.25000"*0.02362"*19.88189"</t>
  </si>
  <si>
    <t>5423778e-13bc-ee11-a155-f314e4d28938</t>
  </si>
  <si>
    <t>Gtu/Kbrd3Lo7D67vosnwEUAzoYWiuMXL40ptFHZLnRgjvwaAZzKzAr8uTdE59LaURzWoC3kg35TWeJZah1dQIA==</t>
  </si>
  <si>
    <t>WL202401260133</t>
  </si>
  <si>
    <t>φ19.05*1.2*2000</t>
  </si>
  <si>
    <t>φ0.75000"*0.04724"*78.74016"</t>
  </si>
  <si>
    <t>31aa1847-08bc-ee11-a155-f314e4d28938</t>
  </si>
  <si>
    <t>VxAxqX/nqVXs6tp2iES+LeaFEKNUK6/A22drzxcMggH4wDRB662Kb8bQVcY8F6n2ZNJPD0YhPQknsi7szgxgTw==</t>
  </si>
  <si>
    <t>WL202401260052</t>
  </si>
  <si>
    <t>φ19*1.5*3410</t>
  </si>
  <si>
    <t>φ0.74803"*0.05906"*134.25197"</t>
  </si>
  <si>
    <t>08123529-08bc-ee11-a155-f314e4d28938</t>
  </si>
  <si>
    <t>EUTFn9GgW0gR0tE3ahDXeT75LZEGWe7id1p8ko/Qd2WzD4se1kGxN2imbt4W1a5QBtENCuxC3uXL57iZr3Ejkw==</t>
  </si>
  <si>
    <t>φ16*1.5*5450</t>
  </si>
  <si>
    <t>φ0.62992"*0.05906"*214.56693"</t>
  </si>
  <si>
    <t>c2aa3911-08bc-ee11-a155-f314e4d28938</t>
  </si>
  <si>
    <t>TZezmJylF6nanBM2DP3BVTr1H33E+ejE6Rem6VuH3baA8u0y4QIck0AKJ2z+M/VPPlrI81KYNNcFOVbTd+Iwiw==</t>
  </si>
  <si>
    <t>φ9.9*0.8*915</t>
  </si>
  <si>
    <t>φ0.38976"*0.03150"*36.02362"</t>
  </si>
  <si>
    <t>346f50f9-07bc-ee11-a155-f314e4d28938</t>
  </si>
  <si>
    <t>BDNiccPShpkiipJfvvId09RQ7/qUzQqR41gTJGWKrAdcv+dJ0AA24vojlalfPbZQhA3sVGvEid6cBeTsLKUG6A==</t>
  </si>
  <si>
    <t>be2f901f-54bb-ee11-a155-f314e4d28938</t>
  </si>
  <si>
    <t>JvAoSCat783KDI95YM8ct4V8a4QvoFY0in4cwe9Zk+ogvNmR8J8vYlIczqZS8Cnz/+tWaOStLZ2NzD7Pxap7iw==</t>
  </si>
  <si>
    <t>WL202401250065</t>
  </si>
  <si>
    <t>φ16*1.2*4450</t>
  </si>
  <si>
    <t>φ0.62992"*0.04724"*175.19685"</t>
  </si>
  <si>
    <t>7e2cbd62-2dbb-ee11-a155-f314e4d28938</t>
  </si>
  <si>
    <t>Ugwrathu+WSa+NxW4Khna0Ypy0WhD1nVw1EH4YW4WAUVp6EJsHze0BRxRZwIsOEGuliba3LOiIFm5NWbG2mC/g==</t>
  </si>
  <si>
    <t>WL202401250040</t>
  </si>
  <si>
    <t>φ10*0.65*699</t>
  </si>
  <si>
    <t>φ0.39370"*0.02559"*27.51969"</t>
  </si>
  <si>
    <t>1c64e1db-95ba-ee11-a155-f314e4d28938</t>
  </si>
  <si>
    <t>vshm9mM+raCBde83zlJusxWrdUZLCRWMSIWnJlFfXtPtOjV/nbsNLMPPCasx1fm+zWNI2qtcCzS4sDG+t+fBlQ==</t>
  </si>
  <si>
    <t>WL202401240110</t>
  </si>
  <si>
    <t>φ25*1.5*6230</t>
  </si>
  <si>
    <t>φ0.98425"*0.05906"*245.27559"</t>
  </si>
  <si>
    <t>d8e5f8bd-95ba-ee11-a155-f314e4d28938</t>
  </si>
  <si>
    <t>v/qkld+aI+Z3eIXm306EBYsVm5ZgdP7jbbRdltShL8qz+QR3t4ZjjEWu8O3TNvvJcW9Ma1gW9lzYmQVD4j1u0Q==</t>
  </si>
  <si>
    <t>φ28*2.5*5750</t>
  </si>
  <si>
    <t>φ1.10236"*0.09843"*226.37795"</t>
  </si>
  <si>
    <t>2030a1a9-60ba-ee11-a155-f314e4d28938</t>
  </si>
  <si>
    <t>MML/wSOaLzcrLElxsjB8ZxUgEcmxr8uIF15lPSEGMbH8AFv1EQvtkq7IQZBRAdWtHFr67aNEPdK2fT0t5Yv+Lw==</t>
  </si>
  <si>
    <t>WL202401240068</t>
  </si>
  <si>
    <t>φ9.9*0.6*555</t>
  </si>
  <si>
    <t>φ0.38976"*0.02362"*21.85039"</t>
  </si>
  <si>
    <t>91e78cb1-5fba-ee11-a155-f314e4d28938</t>
  </si>
  <si>
    <t>Td5ykPZIjGGUpTrUBCVB7DVMI7dFmsHUEeLGoYHMlo4VjuGTTXQlk4PX1yJcTOvTe2eNohe78d5tfGoznUjpdA==</t>
  </si>
  <si>
    <t>φ25*1.5*6450</t>
  </si>
  <si>
    <t>φ0.98425"*0.05906"*253.93701"</t>
  </si>
  <si>
    <t>1ff88e6f-d3b9-ee11-a155-f314e4d28938</t>
  </si>
  <si>
    <t>dIpSfavgRY6KvsbBcqaBfsC5MVSiqW5TDbtpwEqJfWkKXrBlY6tDMxC7YSvviecOvFFqdT9UFL0hzaENFhdPpA==</t>
  </si>
  <si>
    <t>WL202401230161</t>
  </si>
  <si>
    <t>f85d1ed7-efb8-ee11-a155-f314e4d28938</t>
  </si>
  <si>
    <t>SFEiklk1j9TiioZyIIsir0PJXahPWkiLWXNtqfv+OjwhBDHC+lrEaiEx7A3Frn1gmIyrzrOQYU0BHZUnJOMJ4A==</t>
  </si>
  <si>
    <t>WL202401220116</t>
  </si>
  <si>
    <t>φ12*0.6*1600</t>
  </si>
  <si>
    <t>φ0.47244"*0.02362"*62.99213"</t>
  </si>
  <si>
    <t>c5c518c5-e8b8-ee11-a155-f314e4d28938</t>
  </si>
  <si>
    <t>4Dwoybc5ZcEyh/7df1RZJRGEGCZsWeqQajOJ1fAfENnQCp+yRrKVNj7um7J5JEs8iNsrMi5xVrvyJ4eRkXtk0Q==</t>
  </si>
  <si>
    <t>WL202401220101</t>
  </si>
  <si>
    <t>φ7.938*0.9*15M</t>
  </si>
  <si>
    <t>φ5/16"*0.03543"*49.21260'</t>
  </si>
  <si>
    <t>273cdca0-e8b8-ee11-a155-f314e4d28938</t>
  </si>
  <si>
    <t>q5K5FnW88tcb+I0hyECQRHGnHd3JSgyEuWjBnW3dQsleHftr3womtm0Trv/Gt/21R9f0tuC9ot17oI76YBs/qA==</t>
  </si>
  <si>
    <t>φ6.35*0.9*15M</t>
  </si>
  <si>
    <t>φ1/4"*0.03543"*49.21260'</t>
  </si>
  <si>
    <t>afdbbf7c-e8b8-ee11-a155-f314e4d28938</t>
  </si>
  <si>
    <t>TTM5DOqqIJ/k0oUZNEM1k1jfR2vTiasY5PkJAAcxtfvUsT2vmSU99JL2eDwyO1u824Y1/mkc+1q8CVJNSA0K3w==</t>
  </si>
  <si>
    <t>φ9.525*0.9*15M</t>
  </si>
  <si>
    <t>φ3/8"*0.03543"*49.21260'</t>
  </si>
  <si>
    <t>5e80933a-e8b8-ee11-a155-f314e4d28938</t>
  </si>
  <si>
    <t>F/IoH9OClQupmn/cYAsPbhts4cLMQ53OLeVPJ08zReXiW5NJpC9brp37DXNiy+2BAnp8pQHlE07GiZqyeQv7ng==</t>
  </si>
  <si>
    <t>φ4.762*0.9*15M</t>
  </si>
  <si>
    <t>φ3/16"*0.03543"*49.21260'</t>
  </si>
  <si>
    <t>24c9d3f9-dab8-ee11-a155-f314e4d28938</t>
  </si>
  <si>
    <t>eIJePOm5JSmJAJRXWVsHcgvgtuxG0+jrTcr8YEFQuAqhCNC4jnU3tFEIAA7Vpv9luXYl+AqabD05ke3HW3KlLw==</t>
  </si>
  <si>
    <t>WL202401220097</t>
  </si>
  <si>
    <t>φ28*1.5*4700</t>
  </si>
  <si>
    <t>φ1.10236"*0.05906"*185.03937"</t>
  </si>
  <si>
    <t>584f06a2-dab8-ee11-a155-f314e4d28938</t>
  </si>
  <si>
    <t>XKdxLJ6x0TUa74LURWTn1VS+A3qpV7FvhmJfoZZsNjMaZE8BneimZGvgMrq3kBy2g3gage+yj1iOxXp5U/mnSA==</t>
  </si>
  <si>
    <t>φ10*0.7*1849</t>
  </si>
  <si>
    <t>φ0.39370"*0.02756"*72.79528"</t>
  </si>
  <si>
    <t>4fe3ac4f-b2b6-ee11-a155-f314e4d28938</t>
  </si>
  <si>
    <t>rTxFBh99z4VtUgSm9PsDC0MLch+qOqreG23J7FOpr3/mQNG1bmRtAqNZQhkRMi/Mknued1QX36zCDdgfnh1SFA==</t>
  </si>
  <si>
    <t>WL202401190294</t>
  </si>
  <si>
    <t>φ50*3.5*4360</t>
  </si>
  <si>
    <t>φ1.96850"*0.13780"*171.65354"</t>
  </si>
  <si>
    <t>6a40a549-9ab6-ee11-a155-f314e4d28938</t>
  </si>
  <si>
    <t>t4QflFub8O9u2P0zoleNznck6qwTSQ5jNtOjHh4bDdycHGO2XNNIziSpE5oaApn7QxYGXNHMO60K0Hz6aPgcmw==</t>
  </si>
  <si>
    <t>WL202401190106</t>
  </si>
  <si>
    <t>B0.6</t>
  </si>
  <si>
    <t>φ24.3*16.3*2700</t>
  </si>
  <si>
    <t>φ0.95669"*0.64173"*106.29921"</t>
  </si>
  <si>
    <t>728a0385-8eb6-ee11-a155-f314e4d28938</t>
  </si>
  <si>
    <t>fI0y6Xqfbf7PmWQRNZqtLDqTcSNw7M0dbtazCjsyvdDbI8/9kPZ/scgmVV2kv5vHycDih2g9gL3YxcUmr6kuCA==</t>
  </si>
  <si>
    <t>WL202401190102</t>
  </si>
  <si>
    <t>R</t>
  </si>
  <si>
    <t>φ80</t>
  </si>
  <si>
    <t>φ3.14961"</t>
  </si>
  <si>
    <t>fed380b6-67b6-ee11-a155-f314e4d28938</t>
  </si>
  <si>
    <t>Hd2h0HEKeECPn4IYdVhoCcbWmuAD4QOBz3YqPBfqWisQ8/gAYb7CoI23pKT3U67XvPssNaWDf2y2dEQEPrT0pA==</t>
  </si>
  <si>
    <t>WL202401190092</t>
  </si>
  <si>
    <t>φ19*2.11*2680</t>
  </si>
  <si>
    <t>φ0.74803"*0.08307"*105.51181"</t>
  </si>
  <si>
    <t>7a2ff649-67b6-ee11-a155-f314e4d28938</t>
  </si>
  <si>
    <t>pP2f4H4h2b3LEoaCHUsqoZObS8Gr3lNVIS/byAZORqEdkGu6flU5n/Fpu1RvoUh0rFcU0nAaIp+DqDGcmVgVSg==</t>
  </si>
  <si>
    <t>35a7fb31-67b6-ee11-a155-f314e4d28938</t>
  </si>
  <si>
    <t>LmoPm6f72rLpyufxsk9RnrCnFj6n8j/a76a8Ny2IOMa75ABz+qEdWj4Ix8Z108ZyzGeOAxX86/EosMBkdMVanA==</t>
  </si>
  <si>
    <t>φ6.35*0.6*433</t>
  </si>
  <si>
    <t>φ0.25000"*0.02362"*17.04724"</t>
  </si>
  <si>
    <t>028212fc-66b6-ee11-a155-f314e4d28938</t>
  </si>
  <si>
    <t>xkR7nlK6BetX0MKLpSfCked8BNWZ76CVIpbe4STVyDvtV9GPmzqXIoXbHvWUp3lk3jUk6C1iCy3+0bgixe6xQg==</t>
  </si>
  <si>
    <t>φ40*2*4430</t>
  </si>
  <si>
    <t>φ1.57480"*0.07874"*174.40945"</t>
  </si>
  <si>
    <t>d91f32c6-66b6-ee11-a155-f314e4d28938</t>
  </si>
  <si>
    <t>xCoeO1olQZgF3IvE4oaPl9QAQI367e8b4KiJ8p/0Qk3fCSpEe6SurOQwfMBf0/6uMFdI7IK78lk89HheQ0XoMg==</t>
  </si>
  <si>
    <t>φ44*3*6000</t>
  </si>
  <si>
    <t>φ1.73228"*0.11811"*236.22047"</t>
  </si>
  <si>
    <t>47601e2a-cbb5-ee11-a155-f314e4d28938</t>
  </si>
  <si>
    <t>l/lJCw9Rx2mXlzoYQNi7V+Jp/L14YPA+M+zWOWeMsvI54N9ChnwunBUYI69UYjZuEHJMiRRrVrISGuddb1xCXw==</t>
  </si>
  <si>
    <t>WL202401180101</t>
  </si>
  <si>
    <t>φ19.1*2.03*6096</t>
  </si>
  <si>
    <t>φ0.75197"*0.07992"*240.00000"</t>
  </si>
  <si>
    <t>9db0287a-afb5-ee11-a155-f314e4d28938</t>
  </si>
  <si>
    <t>KhE+3B0ayRy+b7vd5+8fNiHUcchGKL532gjQAEQ62RfrriJiXpQqBvgJe+aS7mfTNaoanAVL277GXh93hDCXoA==</t>
  </si>
  <si>
    <t>φ12*1*3398</t>
  </si>
  <si>
    <t>φ0.47244"*0.03937"*133.77953"</t>
  </si>
  <si>
    <t>156d3468-afb5-ee11-a155-f314e4d28938</t>
  </si>
  <si>
    <t>ZVh9HBmjkxmC8V/3uh3kquxAXjGV/rUbXF1nnJ7HZmLovGLR+Yg8Sqi9Dlvt0DY6adr30AEzL0F8qNX0Z9tMRg==</t>
  </si>
  <si>
    <t>φ12*1*4404</t>
  </si>
  <si>
    <t>φ0.47244"*0.03937"*173.38583"</t>
  </si>
  <si>
    <t>573c4950-afb5-ee11-a155-f314e4d28938</t>
  </si>
  <si>
    <t>Hj7ZfNEyUPhGTzp7whHzrvQZTMEQjbweJwvrnu5MwzMtv69wmr7Ox8iEKxlDRbFlKx+qgrV5WN1/1dVA/lNl2Q==</t>
  </si>
  <si>
    <t>φ12*1*4394</t>
  </si>
  <si>
    <t>φ0.47244"*0.03937"*172.99213"</t>
  </si>
  <si>
    <t>31f53ecd-a1b5-ee11-a155-f314e4d28938</t>
  </si>
  <si>
    <t>KoS0LY2o6hzjuBjilkylQ6QjFm82T4YyaleAmZ1bqY8sLwoS4C7lX0gDGYy6l+OXsVDVsofRPY5SpSDc0Uw5xA==</t>
  </si>
  <si>
    <t>WL202401180038</t>
  </si>
  <si>
    <t>φ19*1*8110</t>
  </si>
  <si>
    <t>φ0.74803"*0.03937"*319.29134"</t>
  </si>
  <si>
    <t>4d011bb5-a1b5-ee11-a155-f314e4d28938</t>
  </si>
  <si>
    <t>COIhyyq0biC668tJw58+y79OjmVLs1M0CVk4Aa8vOs+R3Syt4AEzwm2GueP3L3o72K+zyBIKy5gpdVQ5g+oWCQ==</t>
  </si>
  <si>
    <t>φ19*1*8635</t>
  </si>
  <si>
    <t>φ0.74803"*0.03937"*339.96063"</t>
  </si>
  <si>
    <t>b9f5b29c-a1b5-ee11-a155-f314e4d28938</t>
  </si>
  <si>
    <t>L+CU3m3NKa6tYpuL7vaFbQaO4zgDC2DMCdYsmvE9iIikcKSgtRz1Minon7Sr6+5XkH+FyGkWCq0OAuUbjDxUuw==</t>
  </si>
  <si>
    <t>φ12*0.7*1292</t>
  </si>
  <si>
    <t>φ0.47244"*0.02756"*50.86614"</t>
  </si>
  <si>
    <t>d3f07f78-a1b5-ee11-a155-f314e4d28938</t>
  </si>
  <si>
    <t>G9lm/G5PV7kM/DURSBZQ8mh7GgzHWIFvQccrNsJEw1qi0k2WoXgKmyJSQXkYDhHC7udFBQsOddJNdbMMbr1pdA==</t>
  </si>
  <si>
    <t>φ10*0.6*912</t>
  </si>
  <si>
    <t>φ0.39370"*0.02362"*35.90551"</t>
  </si>
  <si>
    <t>42ce9560-a1b5-ee11-a155-f314e4d28938</t>
  </si>
  <si>
    <t>6r+GU1XznCldbqx12pKI8uhAqQQLmc03SQ9yI8CpSL16YfXoJWzRkodCmWHQtO3jnhoFXZONa4KWzstHxqxoJw==</t>
  </si>
  <si>
    <t>φ10*0.6*686</t>
  </si>
  <si>
    <t>φ0.39370"*0.02362"*27.00787"</t>
  </si>
  <si>
    <t>e98bb41e-feb4-ee11-a155-f314e4d28938</t>
  </si>
  <si>
    <t>Ey6VY9iSq5WWxOJjBUqzVU5B+rNAYHBdfQbzmECxU3WzsiIjNmJSG2yMU8qUASnVVos+KynP+W4Za3oJQpKcGQ==</t>
  </si>
  <si>
    <t>WL202401170107</t>
  </si>
  <si>
    <t>φ38*2.5*2000</t>
  </si>
  <si>
    <t>φ1.49606"*0.09843"*78.74016"</t>
  </si>
  <si>
    <t>da7a182b-fab4-ee11-a155-f314e4d28938</t>
  </si>
  <si>
    <t>V/LSSeRIKAN1+4FRGB8L3/D+BY3W5DKjaa2o4D/TJ3P6Wpqhe8fhxK18J9rCp7GznPdNTZvq5Zs86ANdXltzfA==</t>
  </si>
  <si>
    <t>WL202401170103</t>
  </si>
  <si>
    <t>φ9.5*0.6*640</t>
  </si>
  <si>
    <t>φ0.37402"*0.02362"*25.19685"</t>
  </si>
  <si>
    <t>34152c01-fab4-ee11-a155-f314e4d28938</t>
  </si>
  <si>
    <t>ABXx0hYIu5oAmnC1RBnUWmp6dOvbjeokoj2c92RTEmwrBxObAhSZDxCk+rjDRuebrg40l53YJZZWj8k4GVIMkA==</t>
  </si>
  <si>
    <t>φ9.5*0.5*540</t>
  </si>
  <si>
    <t>φ0.37402"*0.01969"*21.25984"</t>
  </si>
  <si>
    <t>69aa38c5-f9b4-ee11-a155-f314e4d28938</t>
  </si>
  <si>
    <t>gm3IpHyvlfUIy7Hf63QBcVFQX36ZFSOMHV4YWxhR5ut/zr14IR2AMRnuGSPMC/LWO5lM3ccckipcfWm+sARR5A==</t>
  </si>
  <si>
    <t>φ12*1*1180</t>
  </si>
  <si>
    <t>φ0.47244"*0.03937"*46.45669"</t>
  </si>
  <si>
    <t>a0d7839c-34b4-ee11-a155-f314e4d28938</t>
  </si>
  <si>
    <t>z3ffCejkfSV/1uJOcmfPb5bhlQL22IVdP1AtXgGkTIRO2N2AkjeDw+1jR0h+cESfQiZ8CeSLwU+zb0O2rFqDLA==</t>
  </si>
  <si>
    <t>WL202401160168</t>
  </si>
  <si>
    <t>φ19.05*2.11*7315</t>
  </si>
  <si>
    <t>φ0.75000"*0.08307"*287.99213"</t>
  </si>
  <si>
    <t>676a2daf-33b4-ee11-a155-f314e4d28938</t>
  </si>
  <si>
    <t>Qwpy3S3MkDkbIeSd6kZKu4XdbJ5wHf0qQDLcOFPtz27R7FvHLJKR0gI6NsQxFXfyuBDZ5G1xBxCpOhSpEHkMnw==</t>
  </si>
  <si>
    <t>φ42*1.5*3150</t>
  </si>
  <si>
    <t>φ1.65354"*0.05906"*124.01575"</t>
  </si>
  <si>
    <t>fa47c2d9-89b3-ee11-a155-f314e4d28938</t>
  </si>
  <si>
    <t>VsFZhRun1ZxRWDSpoiRviQDdVlHIeJ4wtTwfaAucp3PpABMnybk2NjwtcRBHXyl8HCa48mjfmdDpqDIbBLjBPg==</t>
  </si>
  <si>
    <t>WL202401150228</t>
  </si>
  <si>
    <t>R320</t>
  </si>
  <si>
    <t>φ25.4*2.15*5000</t>
  </si>
  <si>
    <t>φ1.00000"*0.08465"*196.85039"</t>
  </si>
  <si>
    <t>7faa4497-77b3-ee11-a155-f314e4d28938</t>
  </si>
  <si>
    <t>ldu5gWTJK/01H0Y1DZNxOG4KaIMljiGEulz/KXvVykPd2TjbGYs+DgZ6A0zNzC1jcKPs2m3i9Pi8ukzEVk9w2A==</t>
  </si>
  <si>
    <t>WL202401150164</t>
  </si>
  <si>
    <t>φ28*2*6000</t>
  </si>
  <si>
    <t>φ1.10236"*0.07874"*236.22047"</t>
  </si>
  <si>
    <t>b0678c3d-55b3-ee11-a155-f314e4d28938</t>
  </si>
  <si>
    <t>43SOjmcZ/iOc3CZc34Lxs64C0JiSFvlAXkFFZbMtvje4DgA/4eycoEQxREx4R4I+C3TWMzmemMPqqhZ9Z6pV6g==</t>
  </si>
  <si>
    <t>WL202401120146</t>
  </si>
  <si>
    <t>φ30*2*4271</t>
  </si>
  <si>
    <t>φ1.18110"*0.07874"*168.14961"</t>
  </si>
  <si>
    <t>c5705a25-55b3-ee11-a155-f314e4d28938</t>
  </si>
  <si>
    <t>HmrhdgBkzJhDcr1aaD9E9sfQS2G4l2oVVjTJ4baU/h+/vmUD7y1hV56wS0C6XXvXmUmzy4x+O49UZ0gl6Yza5g==</t>
  </si>
  <si>
    <t>φ30*2*4153</t>
  </si>
  <si>
    <t>φ1.18110"*0.07874"*163.50394"</t>
  </si>
  <si>
    <t>5cba4913-55b3-ee11-a155-f314e4d28938</t>
  </si>
  <si>
    <t>Q/QmWxPKSbIi0/np3kO3fvtDePWU1F78SkBFRI4QohjlzOjgaBTqqBFfqICMlQrHlzyCQgaThuLBJK/Lq9eOAA==</t>
  </si>
  <si>
    <t>φ30*2*4036</t>
  </si>
  <si>
    <t>φ1.18110"*0.07874"*158.89764"</t>
  </si>
  <si>
    <t>19a64bfa-54b3-ee11-a155-f314e4d28938</t>
  </si>
  <si>
    <t>QAvBiZT4z4d2U5cGIiWsgv+m5aDL4piBk1duyHu3JGS+/MltMuN5NJIIOx35s/iy0G9X0SFeSOO9yvyNruVk+g==</t>
  </si>
  <si>
    <t>φ30*2*3919</t>
  </si>
  <si>
    <t>φ1.18110"*0.07874"*154.29134"</t>
  </si>
  <si>
    <t>c91523e2-54b3-ee11-a155-f314e4d28938</t>
  </si>
  <si>
    <t>A471u5Q+Za9YnR7ePo7Q/A9BYtRlmCHmntI5KnERcmzSHYlAop/m7evqenCQihVKNUn2D8y3yTJ+uvQH+BRtUA==</t>
  </si>
  <si>
    <t>φ30*2*3801</t>
  </si>
  <si>
    <t>φ1.18110"*0.07874"*149.64567"</t>
  </si>
  <si>
    <t>e74da9c8-54b3-ee11-a155-f314e4d28938</t>
  </si>
  <si>
    <t>eq8wCPLmNSFRJnSqaL2dHtGXQpa/lb+jnOYtszp3dM4/9zl+sIUqKu0fDHwsCb9jQj++JMRHXsVRz1oiIeOaXg==</t>
  </si>
  <si>
    <t>φ30*2*3684</t>
  </si>
  <si>
    <t>φ1.18110"*0.07874"*145.03937"</t>
  </si>
  <si>
    <t>6beea7b6-54b3-ee11-a155-f314e4d28938</t>
  </si>
  <si>
    <t>iDUhobG+/hxGeKuc1UnuSZJdW+rRbzEevbloj14vjrOx1WrYs1/X1hVAxHK3OQhvrRaK+TuybbV0EGTkfM3M4g==</t>
  </si>
  <si>
    <t>φ30*2*3567</t>
  </si>
  <si>
    <t>φ1.18110"*0.07874"*140.43307"</t>
  </si>
  <si>
    <t>0be57cd1-feb0-ee11-a155-f314e4d28938</t>
  </si>
  <si>
    <t>TZXkdD4RFZBeTYQGfJbK03ZOgT3JqQq1LZoQBwEwJ52NUHRCKz46wcL7hJSH6bLmC7KSbsTU+LanmbMGPQZQ1g==</t>
  </si>
  <si>
    <t>WL202401120123</t>
  </si>
  <si>
    <t>φ8*1*1032</t>
  </si>
  <si>
    <t>φ0.31496"*0.03937"*40.62992"</t>
  </si>
  <si>
    <t>39c63273-fbb0-ee11-a155-f314e4d28938</t>
  </si>
  <si>
    <t>HCMN3X0KFvCHGpBQC3AEA89UW6zH1P2rF+yHzyAdg3ZU4ICQ765cgbM3QiAwKThBQxrxu0cAidcfGciLNehGRA==</t>
  </si>
  <si>
    <t>φ9.5*0.6*508</t>
  </si>
  <si>
    <t>φ0.37402"*0.02362"*20.00000"</t>
  </si>
  <si>
    <t>13ba245b-fbb0-ee11-a155-f314e4d28938</t>
  </si>
  <si>
    <t>w8FxAg6+DU8xZ8GhFqF/avMjdAfodR5FMOq0CFt7OET49tQ4LlJwG64I7xZgZA28bY9l/5U1MMwnJ+RR5cVhXQ==</t>
  </si>
  <si>
    <t>φ9.5*0.6*394</t>
  </si>
  <si>
    <t>φ0.37402"*0.02362"*15.51181"</t>
  </si>
  <si>
    <t>2d121943-fbb0-ee11-a155-f314e4d28938</t>
  </si>
  <si>
    <t>HaRLOOsX+vRHDHapNo8AK4NPN0mg6M3gE4yGGhoE/rCf18+1tsxooInVpJF6Oi4M/POUlrNDKw4gLquBWVtutw==</t>
  </si>
  <si>
    <t>fa3d4d45-f8b0-ee11-a155-f314e4d28938</t>
  </si>
  <si>
    <t>fFPrXTsllJkwpzFYIXW/le0gNLacq1wrW/TL0qOGhayUeffiuk0zy/0dvCTtPlvwAeeuUpIYe7f4EMShvxWayw==</t>
  </si>
  <si>
    <t>WL202401120117</t>
  </si>
  <si>
    <t>φ25*3*3700</t>
  </si>
  <si>
    <t>φ0.98425"*0.11811"*145.66929"</t>
  </si>
  <si>
    <t>4e538f52-eeb0-ee11-a155-f314e4d28938</t>
  </si>
  <si>
    <t>m5Oz4eRuBIK/YeNEiy+mCxDIBs49Oiden0AWMysnaIzd8Jsa21DlGRdjr8Evu3yUJ6lw7QFxY+W74Bv5kTLoUg==</t>
  </si>
  <si>
    <t>WL202401120089</t>
  </si>
  <si>
    <t>φ10*1*590</t>
  </si>
  <si>
    <t>φ0.39370"*0.03937"*23.22835"</t>
  </si>
  <si>
    <t>740420d4-5db0-ee11-a155-f314e4d28938</t>
  </si>
  <si>
    <t>/raNvSTQTZutCaXFgSPUvFXqpmUOkGL0iuguytb1X7FrfSMGpWYliquaABIBGIwM78dAxQX7XHjaMsBRTIR2zw==</t>
  </si>
  <si>
    <t>WL202401110226</t>
  </si>
  <si>
    <t>72628127-1eb0-ee11-a155-f314e4d28938</t>
  </si>
  <si>
    <t>PQ8K9OscysARQHbVThJnJlwf+jZtUVcKh9RHWnbTzaRJ4cHbAOCBU2GEJ1I69Ze8o2KdeIp1oO/jof8FLvD28w==</t>
  </si>
  <si>
    <t>WL202401110045</t>
  </si>
  <si>
    <t>φ28*2*3570</t>
  </si>
  <si>
    <t>φ1.10236"*0.07874"*140.55118"</t>
  </si>
  <si>
    <t>1d0b7e09-8aaf-ee11-a155-f314e4d28938</t>
  </si>
  <si>
    <t>YxEtSqP9eN6S2t52t5lR71nmlcVUDQEOuQGbxgaLoN01r6u5LDzsFi1KZ5Z3E1e0WJR2odZ+Kn4bAevnCbAHDw==</t>
  </si>
  <si>
    <t>WL202401100270</t>
  </si>
  <si>
    <t>φ10*0.75*662</t>
  </si>
  <si>
    <t>φ0.39370"*0.02953"*26.06299"</t>
  </si>
  <si>
    <t>251679ed-6faf-ee11-a155-f314e4d28938</t>
  </si>
  <si>
    <t>Rdm4EGropFKlEJYNY5L3NTkDsEgNixvW1Oi6vrB8X+P0aa0mi09d2H6FqbB11vXDmBtmeHWTMBVGBMJ20LOQrw==</t>
  </si>
  <si>
    <t>WL202401100188</t>
  </si>
  <si>
    <t>φ12*0.6*3660</t>
  </si>
  <si>
    <t>φ0.47244"*0.02362"*144.09449"</t>
  </si>
  <si>
    <t>d6878c95-e4ad-ee11-a155-f314e4d28938</t>
  </si>
  <si>
    <t>4LhZZ5AMbHB+Duv83duvzjI+yk3ckcse/YEC943qHmViuXlVL4WPctwxFiJT0omz9j6RPVbjTAbHQHNZJ5gKyA==</t>
  </si>
  <si>
    <t>WL202401080070</t>
  </si>
  <si>
    <t>φ48.3*3.68*4500</t>
  </si>
  <si>
    <t>φ1.90157"*0.14488"*177.16535"</t>
  </si>
  <si>
    <t>1ba96d83-e4ad-ee11-a155-f314e4d28938</t>
  </si>
  <si>
    <t>j3JDTL6i67haoqmDiwWP6NVzAAQ7Bcm+sDjcw8raN/kG0Cv0A4m1ExwPoyKZABfKetzk/bpQuv0hk6CsFS+xTQ==</t>
  </si>
  <si>
    <t>φ48.3*3.68*3000</t>
  </si>
  <si>
    <t>φ1.90157"*0.14488"*118.11024"</t>
  </si>
  <si>
    <t>b665806b-e4ad-ee11-a155-f314e4d28938</t>
  </si>
  <si>
    <t>0F9Rx3m5uU/jsZZluOARTJla1Km+UPKAC43bxulRFmHywDmkTyGo22Ht+7M+jw0TExub8JlvIKmK5mkjl9/tEA==</t>
  </si>
  <si>
    <t>φ48.3*3.68*3650</t>
  </si>
  <si>
    <t>φ1.90157"*0.14488"*143.70079"</t>
  </si>
  <si>
    <t>24ca9853-e4ad-ee11-a155-f314e4d28938</t>
  </si>
  <si>
    <t>SajLMcgxgN3gYU9MBi0fhA1hCEP8dMzbhxNSjS2Q3F4qjVFwvH7HN42rSA38zD1EQfn0kV/KWe2HYcVdGYKabA==</t>
  </si>
  <si>
    <t>φ48.3*3.68*2880</t>
  </si>
  <si>
    <t>φ1.90157"*0.14488"*113.38583"</t>
  </si>
  <si>
    <t>b356a554-5eac-ee11-a155-f314e4d28938</t>
  </si>
  <si>
    <t>jhFSiiXKgb/4U8mPctSBwfsSJUP64fP1ZPK0oHE+u5/hDsm41DzXKDDghrVz3gWJF21fGeIHo+rrbDA2p8h+0Q==</t>
  </si>
  <si>
    <t>WL202401060119</t>
  </si>
  <si>
    <t>φ25.4*1.25*1000</t>
  </si>
  <si>
    <t>φ1.00000"*0.04921"*39.37008"</t>
  </si>
  <si>
    <t>865ae36d-5dac-ee11-a155-f314e4d28938</t>
  </si>
  <si>
    <t>PTu9J9bQe7N5JKTOiD1rhVgR9IkYjD6kXVTtARtvvVHCpHHXYfoYlquQ08uSIBMOg/1QQ3Ll1hhOJgU8T2pInQ==</t>
  </si>
  <si>
    <t>φ16*1*2103</t>
  </si>
  <si>
    <t>φ0.62992"*0.03937"*82.79528"</t>
  </si>
  <si>
    <t>1be63816-50ac-ee11-a155-f314e4d28938</t>
  </si>
  <si>
    <t>ekE/DgKGlzpiNZCHnkLmybHVYT4vb2D8krJVVBlVT8E6aWLVK2JvcvmkwhL/khWcKA6CHLfwiM/CADSDbbbbsQ==</t>
  </si>
  <si>
    <t>WL202401060054</t>
  </si>
  <si>
    <t>φ25.4*1.25*8240</t>
  </si>
  <si>
    <t>φ1.00000"*0.04921"*324.40945"</t>
  </si>
  <si>
    <t>266c76f6-37ac-ee11-a155-f314e4d28938</t>
  </si>
  <si>
    <t>BqjRAWFZL8a7+9A7xGSDZdo7wQ4JoKgHVIqt8S64/ViZRqel7ygMvH25FwjDfnrSrgifOfm9pv5JSKxtYmSoxQ==</t>
  </si>
  <si>
    <t>WL202401060023</t>
  </si>
  <si>
    <t>φ310*7100</t>
  </si>
  <si>
    <t>φ12.20472"*279.52756"</t>
  </si>
  <si>
    <t>3d559da8-37ac-ee11-a155-f314e4d28938</t>
  </si>
  <si>
    <t>A7YH6H1w+nGgezCCg7uaLrKv7sthzE6zA06axArcC7PY/2oVbIgOv0lR2k+pGe1DxlCO4MhUDYZUuOOwSVvLqg==</t>
  </si>
  <si>
    <t>φ210*7100</t>
  </si>
  <si>
    <t>φ8.26772"*279.52756"</t>
  </si>
  <si>
    <t>61e96f20-84ab-ee11-a155-f314e4d28938</t>
  </si>
  <si>
    <t>9RmVNDX+SNR5BucOQaD2VkFugduVb1IJkV7UDpnAv8eSJ3NSd8pbIw9B3pJwWCWSiqBJFy8G1Vyi1ri3q6Qi9A==</t>
  </si>
  <si>
    <t>WL202401050657</t>
  </si>
  <si>
    <t>φ25*0.55*3000</t>
  </si>
  <si>
    <t>φ0.98425"*0.02165"*118.11024"</t>
  </si>
  <si>
    <t>5f118915-7aab-ee11-a155-f314e4d28938</t>
  </si>
  <si>
    <t>G8qbb9C2a9iDRJrteF7JlH3E/KN2UxDtNzWREGc5/r6wUe2l06j0O/FI1Ob0GxRJcZtbwS1z3pQbfe4V2jz+2Q==</t>
  </si>
  <si>
    <t>WL202401050655</t>
  </si>
  <si>
    <t>φ42*1.4*14.84KG</t>
  </si>
  <si>
    <t>φ1.65354"*0.05512"*32.68722LBS</t>
  </si>
  <si>
    <t>bae0819d-79ab-ee11-a155-f314e4d28938</t>
  </si>
  <si>
    <t>MwXYwobRO1urhLWecfkPo8JzM1LnyK4Pvpt1S2mGChB7zoB7QQ1c6LEBDfUKp+j52bDPaDpzrw83YSpmQbR7IQ==</t>
  </si>
  <si>
    <t>φ19.1*0.89*6100</t>
  </si>
  <si>
    <t>φ0.75197"*0.03504"*240.15748"</t>
  </si>
  <si>
    <t>c0f19085-79ab-ee11-a155-f314e4d28938</t>
  </si>
  <si>
    <t>vSqadD8tpZFC9pcjDUalhfX8s2sY+cHnvpOLYzTgbqMzy1vdx6/zQp+eGDV+nXCKsCZoXPHab5f9SWlo2nPQ/g==</t>
  </si>
  <si>
    <t>φ19.05*1.245*7340</t>
  </si>
  <si>
    <t>φ0.75000"*0.04902"*288.97638"</t>
  </si>
  <si>
    <t>3c779973-dfaa-ee11-a155-f314e4d28938</t>
  </si>
  <si>
    <t>ZUrnXNA6Q9q5YFTcOjKzQSniLQGkXKQNXbcrQ32GlOWv7t03OUhoSF/R4ysQFZtG7MZky2HHl6L+aDNCmHRZqQ==</t>
  </si>
  <si>
    <t>WL202401040208</t>
  </si>
  <si>
    <t>φ30*2.5*4800</t>
  </si>
  <si>
    <t>φ1.18110"*0.09843"*188.97638"</t>
  </si>
  <si>
    <t>c8a0905b-dfaa-ee11-a155-f314e4d28938</t>
  </si>
  <si>
    <t>L+7dAPV4Gu9iD9wxQov8AsCobbt3bjLQkTHwIwlswc52hbrs+7xcygNDPxDtqlKQdg5tylb58yekFEQHtxBr9Q==</t>
  </si>
  <si>
    <t>φ38*1.5*3480</t>
  </si>
  <si>
    <t>φ1.49606"*0.05906"*137.00787"</t>
  </si>
  <si>
    <t>c0a656c7-d0aa-ee11-a155-f314e4d28938</t>
  </si>
  <si>
    <t>7fMPwdzq4R/e8hWr8L6OdjYzEOk414hclZHnCjxo5JvvK2Q3vCbrLi3Aq9sdhxxIHyrlqP0ygrDmIPEA+B7ENw==</t>
  </si>
  <si>
    <t>WL202401040149</t>
  </si>
  <si>
    <t>φ41.3*1.5*1050</t>
  </si>
  <si>
    <t>φ1.62598"*0.05906"*41.33858"</t>
  </si>
  <si>
    <t>3f7a57a9-d0aa-ee11-a155-f314e4d28938</t>
  </si>
  <si>
    <t>Mom9UZabwN/oX+ZIpdwZdXpwrXmegWMD3h7uf5EvuzQ6vkMCQOyRK93DUt5KlZEOidveehWYHfivAUbnyT84eg==</t>
  </si>
  <si>
    <t>φ38.1*1.4*1050</t>
  </si>
  <si>
    <t>φ1.50000"*0.05512"*41.33858"</t>
  </si>
  <si>
    <t>7e973a7f-d0aa-ee11-a155-f314e4d28938</t>
  </si>
  <si>
    <t>I9xn57XFhindBsA0TsBmfI5Lk0qjhx9tR5CX4hwpZpS5N7FG7XwO+DhPMsV1sW2vBxGKiijpAbwnif8llzSVYQ==</t>
  </si>
  <si>
    <t>φ34.9*1.3*1050</t>
  </si>
  <si>
    <t>φ1.37402"*0.05118"*41.33858"</t>
  </si>
  <si>
    <t>38210767-d0aa-ee11-a155-f314e4d28938</t>
  </si>
  <si>
    <t>gT8+wBrM8MoAux6Xrpx2u8rc8FKYnHVOLMBijcLmJn+5TA/YViROci5gbpbIZaBICVTPHUmsNGlK2Yxz8VVoUw==</t>
  </si>
  <si>
    <t>φ31.7*1.3*1050</t>
  </si>
  <si>
    <t>φ1.24803"*0.05118"*41.33858"</t>
  </si>
  <si>
    <t>3a3ad51e-d0aa-ee11-a155-f314e4d28938</t>
  </si>
  <si>
    <t>1/rAq1OHLsl/q9tn/yrhfnaf3pwgofdP7hW4WYeIHZ1ncaJJnTx0vslXFOjK3oGjNwyYpwyooGQ667krui6j9w==</t>
  </si>
  <si>
    <t>φ28.6*1.2*1050</t>
  </si>
  <si>
    <t>φ1.12598"*0.04724"*41.33858"</t>
  </si>
  <si>
    <t>b1a21bfa-cfaa-ee11-a155-f314e4d28938</t>
  </si>
  <si>
    <t>Tbfg+/b/3cTgU52OFB4eX9RPMn6vo8JdZtNR6dXs2CLMzHtbg5QkfYWcGXqQDJ2Eg3qnj7ktE8U5MUXhmHWzeA==</t>
  </si>
  <si>
    <t>φ25.4*1.2*1050</t>
  </si>
  <si>
    <t>φ1.00000"*0.04724"*41.33858"</t>
  </si>
  <si>
    <t>d67812d4-cfaa-ee11-a155-f314e4d28938</t>
  </si>
  <si>
    <t>1n9DbkyMJdhWQHV8E436fh0zdL4gBR8PBUDmOEpMIVvHBaoQxky8Zx1V6ZWpGN+daDzx3eRZ75xTznY9CViM4g==</t>
  </si>
  <si>
    <t>φ22.2*1*1050</t>
  </si>
  <si>
    <t>φ0.87402"*0.03937"*41.33858"</t>
  </si>
  <si>
    <t>42116e7e-cfaa-ee11-a155-f314e4d28938</t>
  </si>
  <si>
    <t>JNmamaWZfJW3U2Dvpw+fIw7KH1XjDQ7nBv5Qp/LpEZvpV44X15H5yFLSHI4nwHGqgHknUn6S7BygtXC1QflNYA==</t>
  </si>
  <si>
    <t>φ15.88*1*1050</t>
  </si>
  <si>
    <t>φ0.62520"*0.03937"*41.33858"</t>
  </si>
  <si>
    <t>dd2c9632-ceaa-ee11-a155-f314e4d28938</t>
  </si>
  <si>
    <t>k4AzAkp6iBelskjIYTGDiQ0e8efZGSWGWDCFWqyAKN4bjmSmzGD+Q4jvb6QWwojkJ8ZQL+4AwfuQ93tRWBBVFQ==</t>
  </si>
  <si>
    <t>φ12.7*0.8*1050</t>
  </si>
  <si>
    <t>φ0.50000"*0.03150"*41.33858"</t>
  </si>
  <si>
    <t>e503590e-ceaa-ee11-a155-f314e4d28938</t>
  </si>
  <si>
    <t>jCMWz5WXsKHFD/tw7FqTlMq1p7zublPnhT6V9OXF/PGn56a40iMLSn2dOG1SC1mTZ+F9SKcdYOaj4UEy0M9T/w==</t>
  </si>
  <si>
    <t>φ9.52*0.8*1050</t>
  </si>
  <si>
    <t>φ0.37480"*0.03150"*41.33858"</t>
  </si>
  <si>
    <t>1ab453de-cdaa-ee11-a155-f314e4d28938</t>
  </si>
  <si>
    <t>Ezrrbg7p/bmwXH1qPBZ/WaI4fNq6+JB0CSXcbydyuxbemhn8z3voNQCziTwSo/w66X9xdIdAM9ROizFpjggxNg==</t>
  </si>
  <si>
    <t>φ6.35*0.8*1050</t>
  </si>
  <si>
    <t>φ0.25000"*0.03150"*41.33858"</t>
  </si>
  <si>
    <t>a5394f99-c4aa-ee11-a155-f314e4d28938</t>
  </si>
  <si>
    <t>3tdYgjXV0acElARlECKwZE8kOCAGsjwvnNASRsFX1FPegPpf/dFdEUBaTKzOqUMRLhTl4SeoQNQw+ic5m4IqTA==</t>
  </si>
  <si>
    <t>WL202401040137</t>
  </si>
  <si>
    <t>d041cc55-abaa-ee11-a155-f314e4d28938</t>
  </si>
  <si>
    <t>N6HdUqIhKGgeHsgNDMtlCe94QytYQyHudyVAiWf9FBZvW4C1gDAHTvOcQmAoBgeyMnfRn5enFfxdxRz1aoJd3A==</t>
  </si>
  <si>
    <t>WL202401040130</t>
  </si>
  <si>
    <t>φ9.9*0.65*875</t>
  </si>
  <si>
    <t>φ0.38976"*0.02559"*34.44882"</t>
  </si>
  <si>
    <t>bcbc2d07-abaa-ee11-a155-f314e4d28938</t>
  </si>
  <si>
    <t>9ExJU+HYCXFV2ND9ygXWv1p/lDGR0uIzrE0nWg0oDSPRAZ4WBuRnPJWuRx+/R/pD2OO1CsqC8bJk3/OJzUtAlA==</t>
  </si>
  <si>
    <t>φ9.9*0.7*860</t>
  </si>
  <si>
    <t>φ0.38976"*0.02756"*33.85827"</t>
  </si>
  <si>
    <t>fc893716-a9aa-ee11-a155-f314e4d28938</t>
  </si>
  <si>
    <t>63EnD492cn9xy/8DuvLkqNJYWJR4ze1uBBCt88/C1V6HSqEDZYajLL5WBj3ZR06PP4RXKvZF/zvWxC7kqVJe9g==</t>
  </si>
  <si>
    <t>φ12*0.95*1350</t>
  </si>
  <si>
    <t>φ0.47244"*0.03740"*53.14961"</t>
  </si>
  <si>
    <t>edc7b3fd-a8aa-ee11-a155-f314e4d28938</t>
  </si>
  <si>
    <t>kYVEsz+50kgJKrqWooU0Ik0xKm1fbLRVuLhqCneCuZdGFPMk0x+LEwYEy84abqGpH279nVznO/CZ7dNdTvgoKw==</t>
  </si>
  <si>
    <t>11eb9e9b-a8aa-ee11-a155-f314e4d28938</t>
  </si>
  <si>
    <t>FYk50FkOY+hmTt9plO/QdqUlrdwozyMbdnuK2clBJNfCUSORir5Zb94KIpwes/Lp+sbupAcdx2o7L5qnVxfn4w==</t>
  </si>
  <si>
    <t>φ9*0.5*620</t>
  </si>
  <si>
    <t>φ0.35433"*0.01969"*24.40945"</t>
  </si>
  <si>
    <t>4686fc1f-11aa-ee11-a155-f314e4d28938</t>
  </si>
  <si>
    <t>bZnhlGrWvzPLK/DeHfqULI7++ToJ0MtZGxCXF8Sx/1UBuYxXwIf7NhCz3MNpHem4HfmemNCOQyfYBgAlW3uGPg==</t>
  </si>
  <si>
    <t>WL202401030044</t>
  </si>
  <si>
    <t>φ50*1.5*3350</t>
  </si>
  <si>
    <t>φ1.96850"*0.05906"*131.88976"</t>
  </si>
  <si>
    <t>3e4c775d-0caa-ee11-a155-f314e4d28938</t>
  </si>
  <si>
    <t>p2apWv+yK66wwPG8lEBnHR+pqInnfnxQsUSg+9Bh9cdgs7HJ3KHEgwW/OoC6iJ5/r75gEiuMv9tZBDBhm285IQ==</t>
  </si>
  <si>
    <t>b6112345-0caa-ee11-a155-f314e4d28938</t>
  </si>
  <si>
    <t>W1UfYtkX8rcDQnH7i0VDF7fJBLopgQj3f1d3k4HyYhVPYA5uV1nieusEvcQLc0y7YCAaj6GNehpIwYLACZcPHA==</t>
  </si>
  <si>
    <t>φ9*0.42*601</t>
  </si>
  <si>
    <t>φ0.35433"*0.01654"*23.66142"</t>
  </si>
  <si>
    <t>003ffe2c-0caa-ee11-a155-f314e4d28938</t>
  </si>
  <si>
    <t>wqvTyHysjaLF1+//nrP4Xm0wvDbV4JGNANWfoRi+9v4NYnSW5jdJ+mmcPc49yBQF6DSvFDphSqU4OZPa57+/EA==</t>
  </si>
  <si>
    <t>φ9*0.42*481</t>
  </si>
  <si>
    <t>φ0.35433"*0.01654"*18.93701"</t>
  </si>
  <si>
    <t>aa85c014-0caa-ee11-a155-f314e4d28938</t>
  </si>
  <si>
    <t>gCh52d3059cQtnqwYSD8rZ290tsxzd7OWjRMmpWWBRPnVaMAP4gaPM/ppheOuyDrky1wzNN5Qd1tyj/e2sKhsA==</t>
  </si>
  <si>
    <t>φ9*0.42*373</t>
  </si>
  <si>
    <t>φ0.35433"*0.01654"*14.68504"</t>
  </si>
  <si>
    <t>c84affe2-ffa9-ee11-a155-f314e4d28938</t>
  </si>
  <si>
    <t>gP1SufjxAjerF43mGZrJtMTvVCQmEb+2ov4gN1x5YMgr3e7SeHiyrdTAs/CG4Cgk0gz1N0di2PNK4KPuV/bDtA==</t>
  </si>
  <si>
    <t>φ10*1*1500</t>
  </si>
  <si>
    <t>φ0.39370"*0.03937"*59.05512"</t>
  </si>
  <si>
    <t>5f1dcfca-ffa9-ee11-a155-f314e4d28938</t>
  </si>
  <si>
    <t>a2aa82id32l/9/w8fXVzMfHKhoDzp92tmlAzpqFKn6kVIrwoyfh4NRmTIo5hzJN/3mv5gDJtmi/UyoZhD86JLg==</t>
  </si>
  <si>
    <t>φ12*1*3520</t>
  </si>
  <si>
    <t>φ0.47244"*0.03937"*138.58268"</t>
  </si>
  <si>
    <t>71768389-f2a9-ee11-a155-f314e4d28938</t>
  </si>
  <si>
    <t>w7APiy6oOg8zVF9/U9q0Koid4S1KNiFM0Df/oMCmRNqpGxhzdmpnnjRbAS9kNlIosw/y/j6QG/lBic/j91JFiw==</t>
  </si>
  <si>
    <t>723a0ec7-e4a9-ee11-a155-f314e4d28938</t>
  </si>
  <si>
    <t>mRanYQw9k2nlnfEsSUPhVoIS1EVSL+P45lUb4aoCSUDXm5Aaz8D4p+I67kxve0k5ZDLK0I4npqx3/knSv5bx0w==</t>
  </si>
  <si>
    <t>WL202401030029</t>
  </si>
  <si>
    <t>φ12*0.7*1200</t>
  </si>
  <si>
    <t>φ0.47244"*0.02756"*47.24409"</t>
  </si>
  <si>
    <t>adb89207-e4a9-ee11-a155-f314e4d28938</t>
  </si>
  <si>
    <t>eBKItyEjyiW496uWmGMDrqFhbF52DIwqgx6LaNwov6Q63qYvp4E2zdSHZhAOuLYcNnDm0RpEWcuhZniWtlU4CA==</t>
  </si>
  <si>
    <t>φ31.75*1.21*15.7M</t>
  </si>
  <si>
    <t>φ1.25000"*0.04764"*51.50919'</t>
  </si>
  <si>
    <t>346c63cd-53a9-ee11-a155-f314e4d28938</t>
  </si>
  <si>
    <t>jmwEEWaoQhtp+EbfHBZzXAW49wKEFKHjn6p0aSCy43LH2DS8to+tFWernR5Zpoavnf/QD6MJC+DONVneE1lu2Q==</t>
  </si>
  <si>
    <t>WL202401020140</t>
  </si>
  <si>
    <t>φ22*0.7</t>
  </si>
  <si>
    <t>φ0.86614"*0.02756"</t>
  </si>
  <si>
    <t>288fa7dc-36a9-ee11-a155-f314e4d28938</t>
  </si>
  <si>
    <t>gaXgiuqAPVswPWcMmtFey1LdW5+RXBwFpBv3ERyPznL5oquddISN0dpskcNZAJt6esDD8maHxi6xjNKJcgHxGw==</t>
  </si>
  <si>
    <t>WL202401020113</t>
  </si>
  <si>
    <t>φ12*1*1900</t>
  </si>
  <si>
    <t>φ0.47244"*0.03937"*74.80315"</t>
  </si>
  <si>
    <t>e86e598a-2ea9-ee11-a155-f314e4d28938</t>
  </si>
  <si>
    <t>ZXOeglu+yfGJrZCb+LKoUEgTGqxgKY/i6HzLYeGYBMD8LA757Z6gL+xWWNl/XqEeWGLM4GbueOazHNmExgWwQA==</t>
  </si>
  <si>
    <t>WL202401020102</t>
  </si>
  <si>
    <t>φ19.05*1.65*10.325M</t>
  </si>
  <si>
    <t>φ0.75000"*0.06496"*33.87467'</t>
  </si>
  <si>
    <t>39792e72-2ea9-ee11-a155-f314e4d28938</t>
  </si>
  <si>
    <t>oI8M0IXxoheSvRl9zxzPfUlg8Ic5P1zg+3IHLbXx+BCeV2p3YbYmOv7M16LiUTFSfnECd+6N9jAS3lFUTmD0Yg==</t>
  </si>
  <si>
    <t>2de6f059-2ea9-ee11-a155-f314e4d28938</t>
  </si>
  <si>
    <t>Q24UomVC3AFoCsFMy5eHoM9lEKhzeFwtasJ+vrPWmNO4Z7/8PSL2HdTBxf2ON4+gWTlpqaelytYe34s0iZZXWA==</t>
  </si>
  <si>
    <t>φ19.05*1.65*8520</t>
  </si>
  <si>
    <t>φ0.75000"*0.06496"*335.43307"</t>
  </si>
  <si>
    <t>10d26f41-2ea9-ee11-a155-f314e4d28938</t>
  </si>
  <si>
    <t>0NEki1kGXyZ6poZTtIp6s//AoYy4F+lH8zwxGV349BW2BR+9jSqGlUNvyKeNXc39J8et6BdvaqhIkkKAm9V9IA==</t>
  </si>
  <si>
    <t>38665529-2ea9-ee11-a155-f314e4d28938</t>
  </si>
  <si>
    <t>wq8LTvub9JWyM/XMwiyUeNQ93PkJIeoTfKXYezRV4TzmtHjwoIWxW0XauozYPkbw0ttJqteNOKYteButUAGrrA==</t>
  </si>
  <si>
    <t>φ22.2*1.65*8920</t>
  </si>
  <si>
    <t>φ0.87402"*0.06496"*351.18110"</t>
  </si>
  <si>
    <t>6db7a60a-2ea9-ee11-a155-f314e4d28938</t>
  </si>
  <si>
    <t>w9yREXSSH+UKQi4/Zmr0eFqMI0D/2ofsQS4nfpQn+XfVK+1IYfABUZQfGWd6nnq36vD23bnkyuyP/Pu/t4ajew==</t>
  </si>
  <si>
    <t>abeae3bc-1ca9-ee11-a155-f314e4d28938</t>
  </si>
  <si>
    <t>/v8Fx+6kgK2IY1cTfYL1Lj8kMg3Pc1bkdicn+Fnndt+1WTGxKwm5nD1xiNXnfXMHFoscONK8rkIVJotRBInXpQ==</t>
  </si>
  <si>
    <t>WL202401020019</t>
  </si>
  <si>
    <t>φ19*2*1252</t>
  </si>
  <si>
    <t>φ0.74803"*0.07874"*49.29134"</t>
  </si>
  <si>
    <t>d6b614f0-10a6-ee11-a155-f314e4d28938</t>
  </si>
  <si>
    <t>dc8ipxFRljqE8V+5bQrHwSS020dcLY24WEbGiDeKmw4m/wfqQKcpiczYagvyjYtQ5042l31dr7vVtnFB/86mUg==</t>
  </si>
  <si>
    <t>WL202312290119</t>
  </si>
  <si>
    <t>φ16*0.7*3250</t>
  </si>
  <si>
    <t>φ0.62992"*0.02756"*127.95276"</t>
  </si>
  <si>
    <t>593c50ff-55a5-ee11-a155-f314e4d28938</t>
  </si>
  <si>
    <t>msn8pEQXQo8DGJCgBm6QA396nDs39gpBsAqcOMQyMyDLPzfgo2hTySp7BptU0akya1r12RzTYQpqX0L0UGEZyA==</t>
  </si>
  <si>
    <t>WL202312280198</t>
  </si>
  <si>
    <t>φ19*2*2700</t>
  </si>
  <si>
    <t>φ0.74803"*0.07874"*106.29921"</t>
  </si>
  <si>
    <t>db940ef0-4ba5-ee11-a155-f314e4d28938</t>
  </si>
  <si>
    <t>gkBOJ8qv5KiktFIQ14CNY8+1kuD9LSaywHbFfEoL6X68pX4lmF6GAzJsfkKY55SC+SEsDEUtZ/S9BBi0UcJAiQ==</t>
  </si>
  <si>
    <t>WL202312280125</t>
  </si>
  <si>
    <t>φ15.88*1.65*4490</t>
  </si>
  <si>
    <t>φ0.62520"*0.06496"*176.77165"</t>
  </si>
  <si>
    <t>83048060-3fa5-ee11-a155-f314e4d28938</t>
  </si>
  <si>
    <t>9dBjypbGNKkPsX1ekg2aCnGcXwnChGUPFSJ+cfnVf7zdeGyXg7ibRPjST/0Ww9SNhfKiYVI+1B5X7JaOIV4ssg==</t>
  </si>
  <si>
    <t>WL202312280097</t>
  </si>
  <si>
    <t>φ52*2*6170</t>
  </si>
  <si>
    <t>φ2.04724"*0.07874"*242.91339"</t>
  </si>
  <si>
    <t>de065c13-2fa5-ee11-a155-f314e4d28938</t>
  </si>
  <si>
    <t>k0mdLFrU74mE09QoIrVBY4CdpHVrvQVFtQCikW30EwEJD6RIzQd7O/LYwFwR0Wq1CYq/4LO/LdmLs5TQ9r9Jxg==</t>
  </si>
  <si>
    <t>WL202312280085</t>
  </si>
  <si>
    <t>φ10*0.75*1319</t>
  </si>
  <si>
    <t>φ0.39370"*0.02953"*51.92913"</t>
  </si>
  <si>
    <t>8559fef2-1ba5-ee11-a155-f314e4d28938</t>
  </si>
  <si>
    <t>1k2qk7eMAlNVQQx7ser/a7mzi995qZhMkYzStJlVizEFiFEtGFrgm0d1I+K6MUqfYBimex133OjriTsfM/BSPg==</t>
  </si>
  <si>
    <t>WL202312280074</t>
  </si>
  <si>
    <t>φ16*2.2*1430</t>
  </si>
  <si>
    <t>φ0.62992"*0.08661"*56.29921"</t>
  </si>
  <si>
    <t>5792277f-76a4-ee11-a155-f314e4d28938</t>
  </si>
  <si>
    <t>2m0mlz65YPr7XTnSG4g8DHHH2tCd/NzxaZt492P1TZ/IaeR43/mF5ODsR0GWclPcPR+WeKgOrQVM4bm2jBDg5g==</t>
  </si>
  <si>
    <t>WL202312270076</t>
  </si>
  <si>
    <t>φ28.5*1*655</t>
  </si>
  <si>
    <t>φ1.12205"*0.03937"*25.78740"</t>
  </si>
  <si>
    <t>e5ef3e67-76a4-ee11-a155-f314e4d28938</t>
  </si>
  <si>
    <t>N0rshYm+mKXmKoVzRFTmrQFM55Y3eDmDrm14xkjWTjS4LILcbkbwbYNjb9d1unRsM6BQ7IT9g/T3nQoAPgzlpQ==</t>
  </si>
  <si>
    <t>φ16*1*1248</t>
  </si>
  <si>
    <t>φ0.62992"*0.03937"*49.13386"</t>
  </si>
  <si>
    <t>5ada51f6-67a4-ee11-a155-f314e4d28938</t>
  </si>
  <si>
    <t>ZVgNgS0J8cvflDH7RM0pY064E+z6wbBkr4iEpjDLKroq5Yzi0coMI3fsKmGSvTBf+PH3a2r9S5QluNuQRqFr6A==</t>
  </si>
  <si>
    <t>WL202312270071</t>
  </si>
  <si>
    <t>φ16*1*5317</t>
  </si>
  <si>
    <t>φ0.62992"*0.03937"*209.33071"</t>
  </si>
  <si>
    <t>25ea9cdd-67a4-ee11-a155-f314e4d28938</t>
  </si>
  <si>
    <t>uEGpUU6qawT5AOKWkObnQj5MoocOam+GBywjaK+YaN412vF2hSsq7J95Q94fwI02bM8meLfaKiJEaeoKkmAmJg==</t>
  </si>
  <si>
    <t>φ16*0.8*5296</t>
  </si>
  <si>
    <t>φ0.62992"*0.03150"*208.50394"</t>
  </si>
  <si>
    <t>0d4391c4-67a4-ee11-a155-f314e4d28938</t>
  </si>
  <si>
    <t>CNRj0MlIzU1XCrTXUlzmXpMbYdr4m7t/mh42UVN8Qt0rr2AWlXibPOGmsPCjgoDYduk9xeBy+WRE/NsVX7oquQ==</t>
  </si>
  <si>
    <t>φ16*0.8*5256</t>
  </si>
  <si>
    <t>φ0.62992"*0.03150"*206.92913"</t>
  </si>
  <si>
    <t>1c528cb2-67a4-ee11-a155-f314e4d28938</t>
  </si>
  <si>
    <t>7Y52U9ZaVspw/fr5nZO/yytdwSSwY3+SZymPPReyNDOzaM8st+woX/bin0V3fCRINJg7Co2W+2MJZbv0mfa9iA==</t>
  </si>
  <si>
    <t>φ16*0.8*8790</t>
  </si>
  <si>
    <t>φ0.62992"*0.03150"*346.06299"</t>
  </si>
  <si>
    <t>5c32497c-67a4-ee11-a155-f314e4d28938</t>
  </si>
  <si>
    <t>hjXnWyGQVoXBc258bq4L2MLPjSQBTk8dLyvy8adT4dPPXCCT/+0+tWmgbFRa+oM+n2ecGJo9sUgnhwx+ZurCNA==</t>
  </si>
  <si>
    <t>0f5e4058-67a4-ee11-a155-f314e4d28938</t>
  </si>
  <si>
    <t>lVxf94+AVEV2+MmQSTa7wujosEDBS1195NWaoxFdNNvd5DvmX2Ms1n0FETAfjJzDG7ZFZGWo49Q+ylQx3AZx4w==</t>
  </si>
  <si>
    <t>φ19*0.8*9766</t>
  </si>
  <si>
    <t>φ0.74803"*0.03150"*384.48819"</t>
  </si>
  <si>
    <t>f5ea94e4-c6a3-ee11-a155-f314e4d28938</t>
  </si>
  <si>
    <t>Ofs9ynFbBpZk+MPmchhz+GMj1U25j9W4TfDxUyvV1PfqsePG0bOb8GPwJKH9ooZvCPJrazyXeA0ZciuZM7kipg==</t>
  </si>
  <si>
    <t>WL202312260209</t>
  </si>
  <si>
    <t>φ15.95*1.2*1600</t>
  </si>
  <si>
    <t>φ0.62795"*0.04724"*62.99213"</t>
  </si>
  <si>
    <t>835bcfa2-c6a3-ee11-a155-f314e4d28938</t>
  </si>
  <si>
    <t>UQTy4DQ1oyLbLqNxQFj1uHQ3SMXJ1OeqVQWVL4DpsTnTQ2Jd9V3Xu0+PSSFfBrSNjEuswF6T874GFZ2I8pcZ4w==</t>
  </si>
  <si>
    <t>φ15.95*1.2*2450</t>
  </si>
  <si>
    <t>φ0.62795"*0.04724"*96.45669"</t>
  </si>
  <si>
    <t>250a534c-bda3-ee11-a155-f314e4d28938</t>
  </si>
  <si>
    <t>AgwsYm6KsIghevi5Ns1XPGMUHxjH/XGaZg0EXw5Gjxg4NbXR1IrjQ/NAR56zmPnHjk77ZR9gsk+X7qi6Wgwe1w==</t>
  </si>
  <si>
    <t>WL202312260208</t>
  </si>
  <si>
    <t>φ7.9*0.65*1160</t>
  </si>
  <si>
    <t>φ0.31102"*0.02559"*45.66929"</t>
  </si>
  <si>
    <t>bbbd6b2e-bda3-ee11-a155-f314e4d28938</t>
  </si>
  <si>
    <t>Ik+XWDeWEhFxZtsbVwEzEqaa93S47GrDbO76O0fKuoK+4ZNZ1ud+fqyZS1cpqrEr1zXmwiyTL2vNiaBeP5FNzw==</t>
  </si>
  <si>
    <t>φ8.4*0.65*1160</t>
  </si>
  <si>
    <t>φ0.33071"*0.02559"*45.66929"</t>
  </si>
  <si>
    <t>707de6c5-a9a3-ee11-a155-f314e4d28938</t>
  </si>
  <si>
    <t>0tgEx+g358QugO/4cC4ZD003hNTOkk9dMEKTLBjvroHcCATspjsdjZQ/wjWuXhaQioLvS0mzO48sVDKsvCXIHw==</t>
  </si>
  <si>
    <t>WL202312260139</t>
  </si>
  <si>
    <t>φ25.4*2.94*6096</t>
  </si>
  <si>
    <t>φ1.00000"*0.11575"*240.00000"</t>
  </si>
  <si>
    <t>972a56a6-a9a3-ee11-a155-f314e4d28938</t>
  </si>
  <si>
    <t>pVhfXx9laOTMbKqw90DKl6jSeYbZFwIBmVrjgT/GkCTNVCwBPmryHtbqezcDN3P1qwfwVu2ScdutN0j3rS+a4w==</t>
  </si>
  <si>
    <t>φ25.4*2.94*6000</t>
  </si>
  <si>
    <t>φ1.00000"*0.11575"*236.22047"</t>
  </si>
  <si>
    <t>6b289ed3-f9a2-ee11-a155-f314e4d28938</t>
  </si>
  <si>
    <t>8ItNGHsAxJzpznUxMuDeK4pztLVmOuWCyr9IRadz3jzC9Z8waiKcVMI5ncx3FpL9KRdRNlllapBVIVWqnQsqdw==</t>
  </si>
  <si>
    <t>WL202312250095</t>
  </si>
  <si>
    <t>φ19.05*1.65*4877</t>
  </si>
  <si>
    <t>φ0.75000"*0.06496"*192.00787"</t>
  </si>
  <si>
    <t>de58aaaf-f9a2-ee11-a155-f314e4d28938</t>
  </si>
  <si>
    <t>q4iR7HHD6mzLlLwemWSr/QAWBVXWQ07o5UFt7EZgEJ7Bu8okE+/L6MHatWd2rsyhOrNYOUlr494EktZoWDBahw==</t>
  </si>
  <si>
    <t>φ19*0.9*710</t>
  </si>
  <si>
    <t>φ0.74803"*0.03543"*27.95276"</t>
  </si>
  <si>
    <t>5461c47b-d0a2-ee11-a155-f314e4d28938</t>
  </si>
  <si>
    <t>lpDHBjuHzkIrfppJQmtbMGoUk+OynTElLc4nDyMpmn+9NaAqHDZpKTe1EpgbE9OuexYQc0JczbBEuQG4l9n0GQ==</t>
  </si>
  <si>
    <t>WL202312250052</t>
  </si>
  <si>
    <t>O50</t>
  </si>
  <si>
    <t>φ12.7*1.24*600</t>
  </si>
  <si>
    <t>φ0.50000"*0.04882"*23.62205"</t>
  </si>
  <si>
    <t>01c46330-bfa2-ee11-a155-f314e4d28938</t>
  </si>
  <si>
    <t>HcH7DCAhXTVWUvuuNsyZ2JwexRAh/hkUdrvrvQNZkYBhPUA+Jq6TC/7Uc2ooWvS7NrjqJm3B6bYfmlwPYsAMvw==</t>
  </si>
  <si>
    <t>WL202312250004</t>
  </si>
  <si>
    <t>φ20*0.8*2000</t>
  </si>
  <si>
    <t>φ0.78740"*0.03150"*78.74016"</t>
  </si>
  <si>
    <t>301a660c-bfa2-ee11-a155-f314e4d28938</t>
  </si>
  <si>
    <t>00tcE7ebM1sX8mxvNk+Dj5vyR/c6LPvNv7HOsSHwdvU9muZO6OBl3bOLzXp+qP9s2snw6LAnF1+nb3bK51rhIg==</t>
  </si>
  <si>
    <t>φ25*0.8*2205</t>
  </si>
  <si>
    <t>φ0.98425"*0.03150"*86.81102"</t>
  </si>
  <si>
    <t>71da6aee-bea2-ee11-a155-f314e4d28938</t>
  </si>
  <si>
    <t>r3cSM8h44idSPYgokyBDbuMMyJ5v5jCgX/UdrzzB2wLjdTLTLmtrjzAJMC93sMs9IKrd+m+1QwD3WuNsDCeLpQ==</t>
  </si>
  <si>
    <t>φ25*0.8*1805</t>
  </si>
  <si>
    <t>φ0.98425"*0.03150"*71.06299"</t>
  </si>
  <si>
    <t>b25d24d6-bea2-ee11-a155-f314e4d28938</t>
  </si>
  <si>
    <t>MHEsA3vNCbFe2M0M9q+gxSgh9KOm41Gx2iU/7YXsxu1sUisJGUxA3mo4XtxYWc01tF+skqfsfq5Ix+5sdtXzBw==</t>
  </si>
  <si>
    <t>φ25*0.9*2000</t>
  </si>
  <si>
    <t>φ0.98425"*0.03543"*78.74016"</t>
  </si>
  <si>
    <t>960dffa5-bea2-ee11-a155-f314e4d28938</t>
  </si>
  <si>
    <t>iu1wsbaE7dAc2wSH+sF9peEnKIsSgQcd7AMeI2Rp1LpY751LawoVU+lK5zEKwFkDl15QqC89UoXKBJpegdp14Q==</t>
  </si>
  <si>
    <t>φ16*0.72*2000</t>
  </si>
  <si>
    <t>φ0.62992"*0.02835"*78.74016"</t>
  </si>
  <si>
    <t>6fe00288-bea2-ee11-a155-f314e4d28938</t>
  </si>
  <si>
    <t>eyXn5lbVczGmnuecl2dMsDEWaF+kCE2CP0172Zij3JMGcysxKA6IOCGGHV4cUb85afXu3OuTAOb0hL34VwdQbQ==</t>
  </si>
  <si>
    <t>φ15.88*1.25*1829</t>
  </si>
  <si>
    <t>φ0.62520"*0.04921"*72.00787"</t>
  </si>
  <si>
    <t>32fe8357-bea2-ee11-a155-f314e4d28938</t>
  </si>
  <si>
    <t>juShfYxqX/CkQzPw7WDjVuugr+/yF9J1qLefNZ0O4M3p6FhSUFQt7siB1nExMfm3G577q/BI4G5E8uT+dOwOyA==</t>
  </si>
  <si>
    <t>φ25.4*2.11*6096</t>
  </si>
  <si>
    <t>φ1.00000"*0.08307"*240.00000"</t>
  </si>
  <si>
    <t>c9bc53b5-79a0-ee11-a155-f314e4d28938</t>
  </si>
  <si>
    <t>pYwjh9vn2bdRGup09DQbIZFXl7GUdcyY6J9MBx6tUi0CAZWJG6EkbsEcNk2BvjAd72y4TpwdfW3+pEpaddU+IQ==</t>
  </si>
  <si>
    <t>WL202312220009</t>
  </si>
  <si>
    <t>φ12*1*1600</t>
  </si>
  <si>
    <t>φ0.47244"*0.03937"*62.99213"</t>
  </si>
  <si>
    <t>f2be6991-79a0-ee11-a155-f314e4d28938</t>
  </si>
  <si>
    <t>HBBU5LIWa7IbsviNCRp2IO3pJCRD0xhH9JHxppOF8gCV6itUXGlCcg/SmR6N/cCBidWDLJpl5Y4gLDYocvKqoQ==</t>
  </si>
  <si>
    <t>φ16*1.25*5055</t>
  </si>
  <si>
    <t>φ0.62992"*0.04921"*199.01575"</t>
  </si>
  <si>
    <t>5b7d1453-75a0-ee11-a155-f314e4d28938</t>
  </si>
  <si>
    <t>AUTJ5sJeCHWs/jE0saeyp0PYeO7VSgGrVsauYHXwK9ohLBS+pOjZoIsxC/JWsunwdnKeoD5+NtmfqDLoV556Mw==</t>
  </si>
  <si>
    <t>WL202312220006</t>
  </si>
  <si>
    <t>8c6434c9-74a0-ee11-a155-f314e4d28938</t>
  </si>
  <si>
    <t>BNd9McyiuQvoMe/BZADZprx14BXhJ4pchKhC3FCeAw36p6ZCld9Di1gdiWgCpvkTqzXJZwe5nxDrQSfyK3En8g==</t>
  </si>
  <si>
    <t>φ7*0.6*438</t>
  </si>
  <si>
    <t>φ0.27559"*0.02362"*17.24409"</t>
  </si>
  <si>
    <t>f0b3a506-61a0-ee11-a155-f314e4d28938</t>
  </si>
  <si>
    <t>srypF3exS5wKSGB6qGN19JZsIr5Q1ObWXLPOBVZgwSTjrwMDaswUOhGJ2u/0c2LVDDCxHK8Ir8AATbbI066aZA==</t>
  </si>
  <si>
    <t>WL202312220001</t>
  </si>
  <si>
    <t>φ25.4*2.09*4877</t>
  </si>
  <si>
    <t>φ1.00000"*0.08228"*192.00787"</t>
  </si>
  <si>
    <t>52bf5d6a-a29f-ee11-a155-f314e4d28938</t>
  </si>
  <si>
    <t>mcFCR3Uflm1K/nWdLH302PK72n3Rvby7SyGWeJJWG3PWvKXDWF7ZN0CJYPesHUgtcf0TNzCMntI0Tvm9tGe+3Q==</t>
  </si>
  <si>
    <t>WL202312210007</t>
  </si>
  <si>
    <t>φ38*1.5*3520</t>
  </si>
  <si>
    <t>φ1.49606"*0.05906"*138.58268"</t>
  </si>
  <si>
    <t>2f0c1356-989f-ee11-a155-f314e4d28938</t>
  </si>
  <si>
    <t>6/QxyQJ6P+5xf0S8BOaT0KKdjqOUoZtDNaSvr8RCB9ubJ4PasF+FuMkTY2cuNPgrPzM+pY/HtqMP17SqlOswnw==</t>
  </si>
  <si>
    <t>WL202312210001</t>
  </si>
  <si>
    <t>φ19*1.5*395</t>
  </si>
  <si>
    <t>φ0.74803"*0.05906"*15.55118"</t>
  </si>
  <si>
    <t>69c36d84-079f-ee11-a155-f314e4d28938</t>
  </si>
  <si>
    <t>i+eqhVNvowUo1DLlfFPZ++7BgHgGUMtyhl42K1pAHDluCwkOjiNFt5I4aqunvpM8/HDo3nsr0wJHjceOs1pmrw==</t>
  </si>
  <si>
    <t>WL202312200137</t>
  </si>
  <si>
    <t>φ18*1.5*1680</t>
  </si>
  <si>
    <t>φ0.70866"*0.05906"*66.14173"</t>
  </si>
  <si>
    <t>62d47566-009f-ee11-a155-f314e4d28938</t>
  </si>
  <si>
    <t>f/QAGOedUms8NRx8O2i3lBFHfNh9fPsapiNe4zrxJWW0ENfFewO3rdwZ4LMYQtGYachdvDPJJ+KloXIGNPFQ1w==</t>
  </si>
  <si>
    <t>WL202312200131</t>
  </si>
  <si>
    <t>φ19.05*2.11*6000</t>
  </si>
  <si>
    <t>φ0.75000"*0.08307"*236.22047"</t>
  </si>
  <si>
    <t>c7cd8748-009f-ee11-a155-f314e4d28938</t>
  </si>
  <si>
    <t>RfxNbXGaOhBvH2j24jayJCDHEa06qLIuMRt5CiK5grwGCytnkX9PJVewQrP7AXwSZjb1e5pZ7jg9DuzRrZsjeA==</t>
  </si>
  <si>
    <t>φ25.4*2.11*4877</t>
  </si>
  <si>
    <t>φ1.00000"*0.08307"*192.00787"</t>
  </si>
  <si>
    <t>391d8d06-009f-ee11-a155-f314e4d28938</t>
  </si>
  <si>
    <t>w8dWEew+uDtlrsvEsYzSKv2hopP1D8BA5LY9xUIxqye+7rpGdqRWIPmlUNTYrKrLtZzQzcPDyCDjHJK5F0bGqg==</t>
  </si>
  <si>
    <t>φ12*0.95*1630</t>
  </si>
  <si>
    <t>φ0.47244"*0.03740"*64.17323"</t>
  </si>
  <si>
    <t>1b8ca6ee-ff9e-ee11-a155-f314e4d28938</t>
  </si>
  <si>
    <t>sg2n/n7Hl5y/SlTc11JyUlYz9Zx7QI/k/QZRWwCtOpYlNPbxmOujyTO4AXiHrqCIrrU5shJxXENN0m18OWg6nA==</t>
  </si>
  <si>
    <t>φ12*0.95*1670</t>
  </si>
  <si>
    <t>φ0.47244"*0.03740"*65.74803"</t>
  </si>
  <si>
    <t>d1e363d0-ff9e-ee11-a155-f314e4d28938</t>
  </si>
  <si>
    <t>DvXbZX/wsyF5g56bPusFZBZMLF1VJQ/vEUQpVWuebRxaGPFca/4TGWpVojy1vH2u1lWsDpRrrqmybD4Z7Fe3hA==</t>
  </si>
  <si>
    <t>φ12*0.95*1800</t>
  </si>
  <si>
    <t>φ0.47244"*0.03740"*70.86614"</t>
  </si>
  <si>
    <t>665bba8d-ff9e-ee11-a155-f314e4d28938</t>
  </si>
  <si>
    <t>wjHMqIM3dEuCyP2GDBSk+vlt5ZTmXEZ036hs2JMorFmdGUWZZeY9ow5a+L4VhKoSik3yrBt1BorzzIqee4Kr/A==</t>
  </si>
  <si>
    <t>φ12*0.95*1240</t>
  </si>
  <si>
    <t>φ0.47244"*0.03740"*48.81890"</t>
  </si>
  <si>
    <t>f0b2a775-ff9e-ee11-a155-f314e4d28938</t>
  </si>
  <si>
    <t>2jszjuUMZ2bdtn+DbSVtOdZMBI6+YRTggOVh/kFgCfAcAVPIPToN0kUhqsvHLe0AZ9e5RnTF9Fk2CSeWiv0FTA==</t>
  </si>
  <si>
    <t>φ9.9*0.7*570</t>
  </si>
  <si>
    <t>φ0.38976"*0.02756"*22.44094"</t>
  </si>
  <si>
    <t>99a13e2d-ff9e-ee11-a155-f314e4d28938</t>
  </si>
  <si>
    <t>3ol/JPIQBySd3FvsMAwo6EkBLKd1p/vCQBg/uhd0hNW+lBoOGlyE/JhBC4HNKe078/16Z9bpP70Hha9dGQyqfw==</t>
  </si>
  <si>
    <t>φ9.9*0.6*670</t>
  </si>
  <si>
    <t>φ0.38976"*0.02362"*26.37795"</t>
  </si>
  <si>
    <t>c4d81dd9-e59e-ee11-a155-f314e4d28938</t>
  </si>
  <si>
    <t>uCIU6Ih/dW8Yc3oqT96VU7kZqbkhQATkwsn/EhBZHU60cnGCd4qi4mfpbolLdjmPAJnElYB0ksQXLNwPIyFhsA==</t>
  </si>
  <si>
    <t>WL202312200060</t>
  </si>
  <si>
    <t>φ16*2*6000</t>
  </si>
  <si>
    <t>φ0.62992"*0.07874"*236.22047"</t>
  </si>
  <si>
    <t>1ed536bb-e59e-ee11-a155-f314e4d28938</t>
  </si>
  <si>
    <t>+DxbeuNO2ASZGS/FWBBBoSM4o5SzzArKs1CAWFTXBAaWE8Bf/qyrONZgQFNZDRdI4xLnw9Yx4/tI+U9W8OJBSw==</t>
  </si>
  <si>
    <t>φ16*2*18M</t>
  </si>
  <si>
    <t>φ0.62992"*0.07874"*59.05512'</t>
  </si>
  <si>
    <t>b98e7579-e59e-ee11-a155-f314e4d28938</t>
  </si>
  <si>
    <t>EN7NdYAbTHvs4C0qNwkhuk4c8u7gAGKVs/XF6bt9mjP3b7vd04l+qaAa5Vg7U8NKM2TQHdP3aG91EyEwWv5Crg==</t>
  </si>
  <si>
    <t>φ25*1*8100</t>
  </si>
  <si>
    <t>φ0.98425"*0.03937"*318.89764"</t>
  </si>
  <si>
    <t>aca6efe5-e29e-ee11-a155-f314e4d28938</t>
  </si>
  <si>
    <t>23O1vmB8XMLxROGxOsDtdWZcFBTrUZav7cQIxm/SMhJnPoVXv4meZ9Ujv+i7g67BXW7r3GuafiEuxtMYUhTDHw==</t>
  </si>
  <si>
    <t>φ25*1000</t>
  </si>
  <si>
    <t>φ0.98425"*39.37008"</t>
  </si>
  <si>
    <t>617c14b6-de9e-ee11-a155-f314e4d28938</t>
  </si>
  <si>
    <t>xJT3P/LXSnk9X0wcvZyTE1wyQe3KB3q4XpGHQYp6FaTrroACnown/7xTHA0zGCf/An7tU2celqkdz7RXQGqhzA==</t>
  </si>
  <si>
    <t>WL202312200052</t>
  </si>
  <si>
    <t>φ16*1*1296</t>
  </si>
  <si>
    <t>φ0.62992"*0.03937"*51.02362"</t>
  </si>
  <si>
    <t>0b9f069e-de9e-ee11-a155-f314e4d28938</t>
  </si>
  <si>
    <t>OPJiLPKLmgZNi30yzmfUJhG/N5iu9ghunkiSXGZRX/K016wJjHkLuwdfoja3WjCXPOgEUwUPkF4ku5o6LwKfTA==</t>
  </si>
  <si>
    <t>φ14*1.3*2636</t>
  </si>
  <si>
    <t>φ0.55118"*0.05118"*103.77953"</t>
  </si>
  <si>
    <t>6e63aee6-329e-ee11-a155-f314e4d28938</t>
  </si>
  <si>
    <t>CvA48Jc5aW9h764Gf7LfHw1lvEBt87jEWPPwnsYLCJbo91TXTHFYzFh8skKP/e64b5htQl13HUy7FE1jlIwi1Q==</t>
  </si>
  <si>
    <t>WL202312190045</t>
  </si>
  <si>
    <t>φ14.9*0.78*2580</t>
  </si>
  <si>
    <t>φ0.58661"*0.03071"*101.57480"</t>
  </si>
  <si>
    <t>f4487ddc-2f9e-ee11-a155-f314e4d28938</t>
  </si>
  <si>
    <t>A+ofSs04ROD2N66LUr/jOIfrM6zSfdk5PhKZSkQ4B206AOaO6qzYdCZFlK3QOwi3ONgkSGHO04em4W8PSh3ZDA==</t>
  </si>
  <si>
    <t>WL202312190043</t>
  </si>
  <si>
    <t>φ9*0.5*1140</t>
  </si>
  <si>
    <t>φ0.35433"*0.01969"*44.88189"</t>
  </si>
  <si>
    <t>bcb57ac4-2f9e-ee11-a155-f314e4d28938</t>
  </si>
  <si>
    <t>f+TEFhv4YvlDeTQlWHRIkazAVMAX2fRhoDi+eZ0IYiCK5cfE6i0Nar2y969DIoeFGh4j2LzHURQWDGxXOUhqxw==</t>
  </si>
  <si>
    <t>20a561ac-2f9e-ee11-a155-f314e4d28938</t>
  </si>
  <si>
    <t>0tdQ0Vdg97NT3P8ONZWjGsUqOfE4a64c47uViIwE1Tm594BgNq7ZIUuvKJ2IwHaUFzxZj8ztPz9VhKwNptgYxg==</t>
  </si>
  <si>
    <t>φ9.8*1.2*398</t>
  </si>
  <si>
    <t>φ0.38583"*0.04724"*15.66929"</t>
  </si>
  <si>
    <t>dbea2394-2f9e-ee11-a155-f314e4d28938</t>
  </si>
  <si>
    <t>4tWhG2nFP7QR6K83UYhtttEMRdhHgdP/l5k9QLz13gBNMTuxtGzBmQuPVlMk6zdD05d1cRKKiHmBeUNIOxbhKA==</t>
  </si>
  <si>
    <t>φ9.8*1*398</t>
  </si>
  <si>
    <t>φ0.38583"*0.03937"*15.66929"</t>
  </si>
  <si>
    <t>fb542776-2f9e-ee11-a155-f314e4d28938</t>
  </si>
  <si>
    <t>uN2+XSgkFQQBFOYxZpXZ31iMSbelObv1FLnIziG+320hm/ywf44jba3yHY95kYK1hIslzdldrvFijBn1WJsFKw==</t>
  </si>
  <si>
    <t>φ9.8*0.6*398</t>
  </si>
  <si>
    <t>φ0.38583"*0.02362"*15.66929"</t>
  </si>
  <si>
    <t>49580b03-199e-ee11-a155-f314e4d28938</t>
  </si>
  <si>
    <t>nAtwKg5W0YbyGBPvmZK/0ZFC5octSHOjSK7WMKq9fuKAQ5huByY65l1tLt9iCZCzZvCgSD4Oz3K+25dFl3thzw==</t>
  </si>
  <si>
    <t>WL202312190006</t>
  </si>
  <si>
    <t>φ19*1*2060</t>
  </si>
  <si>
    <t>φ0.74803"*0.03937"*81.10236"</t>
  </si>
  <si>
    <t>3c721725-779d-ee11-a155-f314e4d28938</t>
  </si>
  <si>
    <t>NIkbbh2Jbny0wdNSc6R5LiArHYj9lFLxf3FzqMF+s/PCivHSO27uyrMjI6p+f7UDRdZrY0AbrHr1hlYtyhl7YA==</t>
  </si>
  <si>
    <t>WL202312180086</t>
  </si>
  <si>
    <t>φ33*0.98*16.5M</t>
  </si>
  <si>
    <t>φ1.29921"*0.03858"*54.13386'</t>
  </si>
  <si>
    <t>a273c004-1d9b-ee11-a155-f314e4d28938</t>
  </si>
  <si>
    <t>H42IeEubjC3q2vvkjgax11XO69fgMxsNd1mTpTVBGvi0wXmpUTYXTLfmkCRwduYV30ASOW5GPnAdKPIvy0UY/Q==</t>
  </si>
  <si>
    <t>WL202312150149</t>
  </si>
  <si>
    <t>6905e45c-1c9b-ee11-a155-f314e4d28938</t>
  </si>
  <si>
    <t>L78uySqGNV8xv55RGQR5GuGD4B5fPX1Jly16iUoBAP/9+mS0CVBF5Sy1Sf69EtOKjdwmOdJw/ptrUvve/gcX/g==</t>
  </si>
  <si>
    <t>φ16*1*1150</t>
  </si>
  <si>
    <t>φ0.62992"*0.03937"*45.27559"</t>
  </si>
  <si>
    <t>16bd1a15-1c9b-ee11-a155-f314e4d28938</t>
  </si>
  <si>
    <t>DBayEqcvODA7bQKklCooZp6jbZ/MsYlDaJgut8PvO/qn10+MVpc7uVL7OmGjY67TJP3pWMHGOn9FU0wTlSx00Q==</t>
  </si>
  <si>
    <t>φ35*0.8*5900</t>
  </si>
  <si>
    <t>φ1.37795"*0.03150"*232.28346"</t>
  </si>
  <si>
    <t>b1b036eb-1b9b-ee11-a155-f314e4d28938</t>
  </si>
  <si>
    <t>5/25j52E6/6PyJdhze2m7Xz0ITJZd2CMORcAdy31WJYlwZRNsDGK4dfCkhqov0h1mlfxdNdVWvmS86XmbIrI/A==</t>
  </si>
  <si>
    <t>φ38*0.8*7150</t>
  </si>
  <si>
    <t>φ1.49606"*0.03150"*281.49606"</t>
  </si>
  <si>
    <t>34fca141-f49a-ee11-a155-f314e4d28938</t>
  </si>
  <si>
    <t>ubBbFrYO1MbjE50j1yJt7S0jQq/+GIkwT7+V3akZq9EE8eGG499Tf2MdQYVN0TOL2eoopdVRtlUlHgHnMJICCQ==</t>
  </si>
  <si>
    <t>WL202312150007</t>
  </si>
  <si>
    <t>φ14*0.8*2305</t>
  </si>
  <si>
    <t>φ0.55118"*0.03150"*90.74803"</t>
  </si>
  <si>
    <t>a4a32475-ec9a-ee11-a155-f314e4d28938</t>
  </si>
  <si>
    <t>jO7KgvJ8t6e2OrzwHRLHgpFTkmsXcrQEx1GI377OfngjnH13N1hmK2hZQt3yPtBGz3K9a3CEK1x2tJ++ETi1zg==</t>
  </si>
  <si>
    <t>WL202312150004</t>
  </si>
  <si>
    <t>φ30*1000</t>
  </si>
  <si>
    <t>φ1.18110"*39.37008"</t>
  </si>
  <si>
    <t>bcec3245-ec9a-ee11-a155-f314e4d28938</t>
  </si>
  <si>
    <t>e0tA809wCEP11YHShIIMER4WUGVRhUscuvVnekZOlT50O/Xlb0WJbLzd3/Nf/3b/Lj5UYkjAd3ZRNQIM0UjeCA==</t>
  </si>
  <si>
    <t>b00122b5-eb9a-ee11-a155-f314e4d28938</t>
  </si>
  <si>
    <t>GNLkiFhSs4tXE5sRRiZiSn1+rrE14d6z8q5NNSXCbvjJHcp1f0fUEWH7xkKxUTwqsC0Ew+p6Q6b++eGjkjOOiw==</t>
  </si>
  <si>
    <t>φ16*1.25*4095</t>
  </si>
  <si>
    <t>φ0.62992"*0.04921"*161.22047"</t>
  </si>
  <si>
    <t>98c08560-eb9a-ee11-a155-f314e4d28938</t>
  </si>
  <si>
    <t>F7hOjDlBbwa62RaqMYWRm8oeJ0NAh4IZar/ioON9r7oKhqp9CW91ztBAU0Xomj7E45fl8VTb52AwFf2JbxH87A==</t>
  </si>
  <si>
    <t>φ32*2*1500</t>
  </si>
  <si>
    <t>φ1.25984"*0.07874"*59.05512"</t>
  </si>
  <si>
    <t>d7a78b3c-eb9a-ee11-a155-f314e4d28938</t>
  </si>
  <si>
    <t>nuAayGpgYIIPshN7p7woIYNZyThav3qfMBoKXQuZitORgqqNp1zRPLcV99BXAq9d3IabxP3IBKr3iJclPEbmKA==</t>
  </si>
  <si>
    <t>φ16*0.8*6000</t>
  </si>
  <si>
    <t>φ0.62992"*0.03150"*236.22047"</t>
  </si>
  <si>
    <t>6e8db018-eb9a-ee11-a155-f314e4d28938</t>
  </si>
  <si>
    <t>oEZtO3J+ZPLx3LMOU44ZYopcGn3dsSjrYNkj5L2dHVROxt6nSA/xJSj4O6YYPKOABl76GJfEaqBBx/6uEBSLgQ==</t>
  </si>
  <si>
    <t>φ16*0.8*1795</t>
  </si>
  <si>
    <t>φ0.62992"*0.03150"*70.66929"</t>
  </si>
  <si>
    <t>c446cedc-ea9a-ee11-a155-f314e4d28938</t>
  </si>
  <si>
    <t>Z5ebVQ+SqSfUwswkz+/ptDizB807IVqIRvvfW7e5BuIAxex+TD2t1KFqVIeBFCdgawmCCWWD64KFwBUwgTm/Mw==</t>
  </si>
  <si>
    <t>φ12*1*2150</t>
  </si>
  <si>
    <t>φ0.47244"*0.03937"*84.64567"</t>
  </si>
  <si>
    <t>8eb5e6be-ea9a-ee11-a155-f314e4d28938</t>
  </si>
  <si>
    <t>R2yNqQM2lJqITVd8eB/8Tq92SVW/F2S2JsIn2C4S8P1nH6AsspuxZm7ZOa1AgBXpoxGJbydJ1Zmce4KKYLtQTQ==</t>
  </si>
  <si>
    <t>φ12*0.9*2100</t>
  </si>
  <si>
    <t>φ0.47244"*0.03543"*82.67717"</t>
  </si>
  <si>
    <t>1ff8be8a-e99a-ee11-a155-f314e4d28938</t>
  </si>
  <si>
    <t>HnNhB7F4MVYt080vXyLOX93EvJh/1Ou6tXrcqv3yANhSCGwV+NahTqeCkkPqcJT8j3DoUNGp8Vahjf0DK3panQ==</t>
  </si>
  <si>
    <t>φ32*1.5*1000</t>
  </si>
  <si>
    <t>φ1.25984"*0.05906"*39.37008"</t>
  </si>
  <si>
    <t>17187094-e19a-ee11-a155-f314e4d28938</t>
  </si>
  <si>
    <t>SWhZoMZ6HnP5gTcszKyt1yJo9//uqMiFp2xxAm07bl2ZdX+PtbzewRIu+NIXb+LoI/Snwx3f/WwFM5IZlMjbJQ==</t>
  </si>
  <si>
    <t>WL202312150001</t>
  </si>
  <si>
    <t>φ16*0.6*5055</t>
  </si>
  <si>
    <t>φ0.62992"*0.02362"*199.01575"</t>
  </si>
  <si>
    <t>3ecb4044-479a-ee11-a155-f314e4d28938</t>
  </si>
  <si>
    <t>s2Dtx1adbn68UQB1oRGHPuWSVeZF7vYLgeKbDb9kKxS2qJcv7MntA1KPHue5tWty77+UE7rkHjbmcqM3FPRK2Q==</t>
  </si>
  <si>
    <t>WL202312140043</t>
  </si>
  <si>
    <t>φ25*2.1*3800</t>
  </si>
  <si>
    <t>φ0.98425"*0.08268"*149.60630"</t>
  </si>
  <si>
    <t>5532bf24-299a-ee11-a155-f314e4d28938</t>
  </si>
  <si>
    <t>/o9BTFdk0BFyWmo74EwWvRJzEOOXNbWWj7MOk4ynkEx0/oSoKBLc/MRX2iWwXAWIiE7kGS9sh4JeogduSaGG0w==</t>
  </si>
  <si>
    <t>WL202312140023</t>
  </si>
  <si>
    <t>φ10*1*1750</t>
  </si>
  <si>
    <t>φ0.39370"*0.03937"*68.89764"</t>
  </si>
  <si>
    <t>fad99c84-8899-ee11-a155-f314e4d28938</t>
  </si>
  <si>
    <t>1rXpkXV+hiW4bMXXi0bPYaf+K3DKLUNWpFbcoKXgMsAkRTl7YSdq8yGlIw+c4LCILKBSQL9kqrvAHeGXRzojDA==</t>
  </si>
  <si>
    <t>WL202312130131</t>
  </si>
  <si>
    <t>φ25*2*4000</t>
  </si>
  <si>
    <t>φ0.98425"*0.07874"*157.48031"</t>
  </si>
  <si>
    <t>a6a268c6-5299-ee11-a155-f314e4d28938</t>
  </si>
  <si>
    <t>ftmT+Yu0kCA56SnR6VpJgR0QA24L8pem4WCEfAcoBQjfETd+3ogy6vL1ZI7qda77lCZ/U5gyTPWaB1ZfT8aDMw==</t>
  </si>
  <si>
    <t>WL202312130003</t>
  </si>
  <si>
    <t>φ33*1*16.5M</t>
  </si>
  <si>
    <t>φ1.29921"*0.03937"*54.13386'</t>
  </si>
  <si>
    <t>24b55428-c198-ee11-a155-f314e4d28938</t>
  </si>
  <si>
    <t>RSzJQAbjGs7+ouWOITrebBqRa25Lisi8tSb5GQsfeVx8vwqoOYxdcxJW8XlNAKBUWgIkR5MYiT8QAvK2cWQ8QQ==</t>
  </si>
  <si>
    <t>WL202312120233</t>
  </si>
  <si>
    <t>φ19*0.6*2020</t>
  </si>
  <si>
    <t>φ0.74803"*0.02362"*79.52756"</t>
  </si>
  <si>
    <t>5db43bfb-8a98-ee11-a155-f314e4d28938</t>
  </si>
  <si>
    <t>G8bbuGQUvzdrmmQkGXaML1GMApEf3d2IWO2UrwW9TkFfvvupot7JnmCyiR8865P6+4R/jxsduvSjEszGzL8rgw==</t>
  </si>
  <si>
    <t>WL202312120109</t>
  </si>
  <si>
    <t>φ35*1.5*5500</t>
  </si>
  <si>
    <t>φ1.37795"*0.05906"*216.53543"</t>
  </si>
  <si>
    <t>16d6dabe-e497-ee11-a155-f314e4d28938</t>
  </si>
  <si>
    <t>IN4Dcyi75nsBvGNe/Rsq/v0DPMR17GE/b4csCgiKMUfJ7/YRBiZogb9kgluP1Uu9okBTcxvX73G1c6fJWS31/w==</t>
  </si>
  <si>
    <t>WL202312110116</t>
  </si>
  <si>
    <t>φ10*0.8*635</t>
  </si>
  <si>
    <t>φ0.39370"*0.03150"*25.00000"</t>
  </si>
  <si>
    <t>91688478-d397-ee11-a155-f314e4d28938</t>
  </si>
  <si>
    <t>j5XGllmAk5Y46UedV20DcVYihGkw6dS1v71vSfNLOA+ngc1hdPRbAP4KqN1Xh94DpIXHsK0/PWsWhSS0bnVbuA==</t>
  </si>
  <si>
    <t>WL202312110061</t>
  </si>
  <si>
    <t>φ32*4.55*5300</t>
  </si>
  <si>
    <t>φ1.25984"*0.17913"*208.66142"</t>
  </si>
  <si>
    <t>8853c877-cd97-ee11-a155-f314e4d28938</t>
  </si>
  <si>
    <t>ywIxnZmcc1Ut793hGOVq3vTqLa/1MzLzcBvwLgKH+YExPVAbQp/rbpHT32Ji6RHrjQBBB/swV3FzO+SB5qgocw==</t>
  </si>
  <si>
    <t>φ10*0.7*454</t>
  </si>
  <si>
    <t>φ0.39370"*0.02756"*17.87402"</t>
  </si>
  <si>
    <t>366d7609-c397-ee11-a155-f314e4d28938</t>
  </si>
  <si>
    <t>SUZK3zlB7wXhF/Jh5I2snUUXZBhimtWOs+CZaCMYvFX+yddvTJUuMUyXgzTMZ8WYoFKUlK4kFNhPl4UXr6Syjw==</t>
  </si>
  <si>
    <t>WL202312110010</t>
  </si>
  <si>
    <t>φ12*1.5*470</t>
  </si>
  <si>
    <t>φ0.47244"*0.05906"*18.50394"</t>
  </si>
  <si>
    <t>45698c90-bb97-ee11-a155-f314e4d28938</t>
  </si>
  <si>
    <t>a9EQf1Odn4qmz4e4aNUySOkPRZDJjllvQQSuR6Wb5wxKFYjSNzr49mrvyjXBv3rqHtALssSKQ9lXEELNvnnW+Q==</t>
  </si>
  <si>
    <t>WL202312110001</t>
  </si>
  <si>
    <t>φ16*1*1244</t>
  </si>
  <si>
    <t>φ0.62992"*0.03937"*48.97638"</t>
  </si>
  <si>
    <t>de7ca777-bb97-ee11-a155-f314e4d28938</t>
  </si>
  <si>
    <t>Lk3xu/sjeP+7rNdgi6gyrHnT9dQ0lUw3PHshZLHxYNhWvzT3g2QPzxoj+nzgf00tvB9731a2cuna4Nqb9B1sxw==</t>
  </si>
  <si>
    <t>φ16*1*1164</t>
  </si>
  <si>
    <t>φ0.62992"*0.03937"*45.82677"</t>
  </si>
  <si>
    <t>66785c00-6295-ee11-a155-f314e4d28938</t>
  </si>
  <si>
    <t>DmSbo7eaSmlIMx76HeDS0UUQMU5afThLUoZloowZ43S/LgAcCmmog6t14AsJFlU6YQj8BJ41/3TV4FRJohtuHQ==</t>
  </si>
  <si>
    <t>WL202312080001</t>
  </si>
  <si>
    <t>φ20*2*6000</t>
  </si>
  <si>
    <t>φ0.78740"*0.07874"*236.22047"</t>
  </si>
  <si>
    <t>7b15969f-6095-ee11-a155-f314e4d28938</t>
  </si>
  <si>
    <t>ZofO0XL7Xtvpy0bdm708QP3LI267Vz7W8W8QjOhV2B1RQWIJYBFpf8Zif164lp+RfIlXLRG9beQuwJOCg/e9XA==</t>
  </si>
  <si>
    <t>φ19.05*2.28*12.3M</t>
  </si>
  <si>
    <t>φ0.75000"*0.08976"*40.35433'</t>
  </si>
  <si>
    <t>7ecdd436-6095-ee11-a155-f314e4d28938</t>
  </si>
  <si>
    <t>XjK7yWlhNFgvoAbQGwsFxw1HCOBoKrDRV8QtsVmJsgb7cY8Exq/IU+urf/jG2kqRwrzsAkLBQJ+MO476pVkhrQ==</t>
  </si>
  <si>
    <t>φ16*1.1*4000</t>
  </si>
  <si>
    <t>φ0.62992"*0.04331"*157.48031"</t>
  </si>
  <si>
    <t>3cb52e4f-bd94-ee11-a155-f314e4d28938</t>
  </si>
  <si>
    <t>abOgvvnW1b7sgqs86M8g5OyWtKky3fIGPWvvWg4wvDCurNlf02WX0vaDrPyJA5bvcYGA3BzLR0PKLgP9G1MYUw==</t>
  </si>
  <si>
    <t>WL202312070045</t>
  </si>
  <si>
    <t>φ16*1*4100</t>
  </si>
  <si>
    <t>φ0.62992"*0.03937"*161.41732"</t>
  </si>
  <si>
    <t>a019e711-9794-ee11-a155-f314e4d28938</t>
  </si>
  <si>
    <t>VvFQd4mWOmEvqZbY6ZIJFfnq0NOPxAgzt69vU5JEccL0hzq9xq9X7LuTWj4LmMYo7p/WlhXF/w5vMwe8ny2o7g==</t>
  </si>
  <si>
    <t>WL202312070001</t>
  </si>
  <si>
    <t>φ48.3*3.68*4060</t>
  </si>
  <si>
    <t>φ1.90157"*0.14488"*159.84252"</t>
  </si>
  <si>
    <t>fb3a75f3-9694-ee11-a155-f314e4d28938</t>
  </si>
  <si>
    <t>sbJdURUzlqphomqvAAPgFYG0w2QkvO24oGxjW2JKWUXYMiIZfsTZx8arcJ/1YH0U4HapsOwkcjjAPQxUCrFIsA==</t>
  </si>
  <si>
    <t>φ48.3*3.68*3270</t>
  </si>
  <si>
    <t>φ1.90157"*0.14488"*128.74016"</t>
  </si>
  <si>
    <t>a2600ea7-0a94-ee11-a155-f314e4d28938</t>
  </si>
  <si>
    <t>CralIuEiSlKWCY5BrH4N4cZfUpPXH1zePnyvdS7JWKM6kOWx1gAZOKDm2GgstbBo75S3XlJnX/MKLH6J6GOCTw==</t>
  </si>
  <si>
    <t>WL202312060058</t>
  </si>
  <si>
    <t>φ20*1.25*3300</t>
  </si>
  <si>
    <t>φ0.78740"*0.04921"*129.92126"</t>
  </si>
  <si>
    <t>95b7ebdb-0694-ee11-a155-f314e4d28938</t>
  </si>
  <si>
    <t>OZixIQbbSxj2rPiob76peRLhIurDRmOxhUA999WVQZH45HnK+m58jhaMpPY8P12Wo6gx5qLKQkuEq9BVJ9DhsQ==</t>
  </si>
  <si>
    <t>φ20*1.25*2260</t>
  </si>
  <si>
    <t>φ0.78740"*0.04921"*88.97638"</t>
  </si>
  <si>
    <t>af939b15-e793-ee11-a155-f314e4d28938</t>
  </si>
  <si>
    <t>aIHrv3A3M/eP5P1r6dSzhRGvPJv5nPduxQi9wPpA4VS1hLgsSHkZd8SG0W/Be3rA6cwE91x5V6DUhTGuZNaxCQ==</t>
  </si>
  <si>
    <t>WL202312060016</t>
  </si>
  <si>
    <t>φ25.2*4.4*5250</t>
  </si>
  <si>
    <t>φ0.99213"*0.17323"*206.69291"</t>
  </si>
  <si>
    <t>8f622431-3493-ee11-a155-f314e4d28938</t>
  </si>
  <si>
    <t>nMD2y65T8OEqRtux3GXGQG82XRo/cOj8vl/AIbw+pK3PoLMkXfFfIqbnD+A1pG36ztTH1VqDEuBQFVQFGbXN2Q==</t>
  </si>
  <si>
    <t>WL202312050067</t>
  </si>
  <si>
    <t>6be86cbb-2793-ee11-a155-f314e4d28938</t>
  </si>
  <si>
    <t>aTdl0blWSXdm/LSIvaLDCWWlFqIVAa8XNO+Q8SmDR3DfR4DfCK6BNWEYSmHdafFFxptuno3naprgSc6KJcdV/g==</t>
  </si>
  <si>
    <t>WL202312050059</t>
  </si>
  <si>
    <t>φ28*1*394</t>
  </si>
  <si>
    <t>φ1.10236"*0.03937"*15.51181"</t>
  </si>
  <si>
    <t>7b05ba8a-2793-ee11-a155-f314e4d28938</t>
  </si>
  <si>
    <t>LTrM+/GYp/hC+d3frddgrf4OwzZ18V77bd2lGnPAU6CJrVj8rCU4F5chPWI0XHDWbAL2Dd+5aHrarnHCjTGw+Q==</t>
  </si>
  <si>
    <t>φ28*1*481</t>
  </si>
  <si>
    <t>φ1.10236"*0.03937"*18.93701"</t>
  </si>
  <si>
    <t>4c8dd65a-2793-ee11-a155-f314e4d28938</t>
  </si>
  <si>
    <t>NMjUXn52uSybqpJhDyMKUyuEhzzMentkPl8j/b46lRVoCUvwVmG6WR7eLRR1qmmspxxpHg+lXEVub1LCshkQHw==</t>
  </si>
  <si>
    <t>φ28*1*666</t>
  </si>
  <si>
    <t>φ1.10236"*0.03937"*26.22047"</t>
  </si>
  <si>
    <t>baa42af7-0493-ee11-a155-f314e4d28938</t>
  </si>
  <si>
    <t>odzfAGxId9cEUFzS/YF05ZPk4SCmSX3UuOQLQn3K4zTF5sYL8s1zCF/Zwz5Kaxt9XwZNgaj90nYXFtAyeBRcRA==</t>
  </si>
  <si>
    <t>WL202312050001</t>
  </si>
  <si>
    <t>φ20*1.5*1765</t>
  </si>
  <si>
    <t>φ0.78740"*0.05906"*69.48819"</t>
  </si>
  <si>
    <t>a4fce3dd-0493-ee11-a155-f314e4d28938</t>
  </si>
  <si>
    <t>m1zGf10zfB8btX47ei8kVQdHHrg2HDArNWnr9U3sCraeAV29XV4wL6sapLftsZOo+jxgmB1Tbf15hNcGQQRQRw==</t>
  </si>
  <si>
    <t>φ20*1.5*1630</t>
  </si>
  <si>
    <t>φ0.78740"*0.05906"*64.17323"</t>
  </si>
  <si>
    <t>bab3c3a1-0493-ee11-a155-f314e4d28938</t>
  </si>
  <si>
    <t>MyLFB37ooS5EzgmaqQjj91AGq1tqUR04/DuBGV+s9epjnMHZpsfcw9lCju3IhOW2gSrR8HW3xhvh59fhhgJaxA==</t>
  </si>
  <si>
    <t>φ20*1.5*1493</t>
  </si>
  <si>
    <t>φ0.78740"*0.05906"*58.77953"</t>
  </si>
  <si>
    <t>3ac61c89-0493-ee11-a155-f314e4d28938</t>
  </si>
  <si>
    <t>SSq2Qpb/+vGyeRayyEeGdGNMEuxBarNCmMsA4iSfyu95sDFW6LL0nv0lEd6O7229op/2BPbeGbo/K4Pvy+uM7A==</t>
  </si>
  <si>
    <t>φ20*1.5*1357</t>
  </si>
  <si>
    <t>φ0.78740"*0.05906"*53.42520"</t>
  </si>
  <si>
    <t>b23e3a70-0493-ee11-a155-f314e4d28938</t>
  </si>
  <si>
    <t>8zm//dXXVXPZvBrF6LrJYwbwqhW6VesCacYvoqC+WxuWgX68o9c1F3tCvC7SsSkgKAxZF8oos0l8/kfUYKBeTQ==</t>
  </si>
  <si>
    <t>φ20*1.5*1222</t>
  </si>
  <si>
    <t>φ0.78740"*0.05906"*48.11024"</t>
  </si>
  <si>
    <t>8da94f58-0493-ee11-a155-f314e4d28938</t>
  </si>
  <si>
    <t>H0MTNZgqCIvuGGYgXXBN22bhgkK0UaThP2U/EkX5VjXJRIgh1agobG7dbxn4+jIEiyPI22WaorbwfRBcUhDsoQ==</t>
  </si>
  <si>
    <t>φ20*1.5*1085</t>
  </si>
  <si>
    <t>φ0.78740"*0.05906"*42.71654"</t>
  </si>
  <si>
    <t>5fda6940-0493-ee11-a155-f314e4d28938</t>
  </si>
  <si>
    <t>2oe/kr66MskxZcTKOr+dJMcjr3Dq3kH6WdPMx/oGDBnWbnBblpejDsf9t/9tGC+c76VvGii1qMXbCQAoj0KMqA==</t>
  </si>
  <si>
    <t>φ20*1.5*952</t>
  </si>
  <si>
    <t>φ0.78740"*0.05906"*37.48031"</t>
  </si>
  <si>
    <t>2348ea1b-0493-ee11-a155-f314e4d28938</t>
  </si>
  <si>
    <t>4ckz+AqLbwv1vGhIstv/SJ2nNtc0GSH2413yYAjvaMYUICRNza4k2UlGXGmSdGqsde/oE0WunJDzn2C9i4t5OA==</t>
  </si>
  <si>
    <t>CuNi30Mn1Fe</t>
  </si>
  <si>
    <t>O</t>
  </si>
  <si>
    <t>φ10*1.07*6000</t>
  </si>
  <si>
    <t>φ0.39370"*0.04213"*236.22047"</t>
  </si>
  <si>
    <t>888ee3ad-0393-ee11-a155-f314e4d28938</t>
  </si>
  <si>
    <t>PCNZ0F/20Ahq56YgttubSziN3vogQvD0LyD78lpb7DuN5aa0JRICHW3oRJJY7DI5q6kruTCJzZf54XbpBvoybg==</t>
  </si>
  <si>
    <t>φ16*1.5*753</t>
  </si>
  <si>
    <t>φ0.62992"*0.05906"*29.64567"</t>
  </si>
  <si>
    <t>ddd94937-6b92-ee11-a155-f314e4d28938</t>
  </si>
  <si>
    <t>YlG1Tcu3EStCCiWP35xBrkYLYT+V57X7JFPIGlgwreH4XBEuSz6JXVe113HygzCe7VfeQ1FuvnaEwrKB2v+ZtQ==</t>
  </si>
  <si>
    <t>WL202312040283</t>
  </si>
  <si>
    <t>φ19*1.24*2900</t>
  </si>
  <si>
    <t>φ0.74803"*0.04882"*114.17323"</t>
  </si>
  <si>
    <t>df4287ea-4692-ee11-a155-f314e4d28938</t>
  </si>
  <si>
    <t>pPFRptLqtl+SSCNdtKfnPlGIcORjcDjoOOFEBfJ7Ty7CGN1V9ZGdXApCehFTUCYb88LsQZ4jdLt1Nlkz4kZXGQ==</t>
  </si>
  <si>
    <t>WL202312040005</t>
  </si>
  <si>
    <t>φ32*4.55*5200</t>
  </si>
  <si>
    <t>φ1.25984"*0.17913"*204.72441"</t>
  </si>
  <si>
    <t>48571d14-b690-ee11-a155-f314e4d28938</t>
  </si>
  <si>
    <t>2VR8FaKFpsUeAtexIIqw+EdwTSN/SVr36MEl9UvbA0c1q/C/C0HOxE2aUVbcUDgb92XMSE8gOHRcjAx1UvO9oA==</t>
  </si>
  <si>
    <t>WL202312020025</t>
  </si>
  <si>
    <t>φ28*1.5*3800</t>
  </si>
  <si>
    <t>φ1.10236"*0.05906"*149.60630"</t>
  </si>
  <si>
    <t>d579a8fb-b590-ee11-a155-f314e4d28938</t>
  </si>
  <si>
    <t>sUEoeFUDNAKHmiCSjjhKolWej6Y8POEX/tZoLY930O5WzRMbQ4buAh8VlNGkNwngoLTbvQWyPBzECIViAJFQbg==</t>
  </si>
  <si>
    <t>φ25*2*4050</t>
  </si>
  <si>
    <t>φ0.98425"*0.07874"*159.44882"</t>
  </si>
  <si>
    <t>3a9bc8d7-b590-ee11-a155-f314e4d28938</t>
  </si>
  <si>
    <t>PuXB6oLsv0qIMxZd212OJ/QW2uKbyABoZnH9f0YNJ0edecraItGEzRuwTN3c+Qnk7PmveZ2gfzSnkvR/INxwiQ==</t>
  </si>
  <si>
    <t>φ25*2.5*5400</t>
  </si>
  <si>
    <t>φ0.98425"*0.09843"*212.59843"</t>
  </si>
  <si>
    <t>dc69b1ca-0290-ee11-a155-f314e4d28938</t>
  </si>
  <si>
    <t>wbYKqHgcDeWZF8a+MxaYymfFBZJHBCT7LqeRt1hfDgzYlewoOckZXbuO3kgmSFgyuKRjkpYZsQaHpTqohHMuMw==</t>
  </si>
  <si>
    <t>WL202312010026</t>
  </si>
  <si>
    <t>φ12*1.2*1300</t>
  </si>
  <si>
    <t>φ0.47244"*0.04724"*51.18110"</t>
  </si>
  <si>
    <t>05cebf97-e78f-ee11-a155-f314e4d28938</t>
  </si>
  <si>
    <t>4vBPFIg8oWJlpN0sthPv1MJaObe4N39mznj7qikVt5V+CW7zyGMfX1ReevjU8QZDEJY7Q5q04jZvgaleJDGeXA==</t>
  </si>
  <si>
    <t>WL202312010002</t>
  </si>
  <si>
    <t>φ28*1*4000</t>
  </si>
  <si>
    <t>φ1.10236"*0.03937"*157.48031"</t>
  </si>
  <si>
    <t>2972581a-e68f-ee11-a155-f314e4d28938</t>
  </si>
  <si>
    <t>zlgPlyurtss8e3+Wpwgro6dSJGuZWM4OptZh+/mqS6mLGsMgwD3WYYdKk0y2R6Oc6OFlwS1KJ/zxNt4pcdh+Fg==</t>
  </si>
  <si>
    <t>φ22*1*4000</t>
  </si>
  <si>
    <t>φ0.86614"*0.03937"*157.48031"</t>
  </si>
  <si>
    <t>b5129bb5-478f-ee11-a155-f314e4d28938</t>
  </si>
  <si>
    <t>BK17gUTZlF/X/8zk6E+dMNIAH8QOYHL3xEAMK5cIQiwqAg72cf6msRXM0fe2ej17doCNB5BSlowcI+Zs0dwr/Q==</t>
  </si>
  <si>
    <t>WL202311300037</t>
  </si>
  <si>
    <t>φ38*4*4720</t>
  </si>
  <si>
    <t>φ1.49606"*0.15748"*185.82677"</t>
  </si>
  <si>
    <t>78b1ae7f-478f-ee11-a155-f314e4d28938</t>
  </si>
  <si>
    <t>cuEI5hZUWlElPGvFDBiE09plIw6z/sBz7YZwcJEPddN/u6dyGgwyKaH8/YX3ipljeM0acXvD+rMAwSo96RZ7fw==</t>
  </si>
  <si>
    <t>φ55*3.5*5100</t>
  </si>
  <si>
    <t>φ2.16535"*0.13780"*200.78740"</t>
  </si>
  <si>
    <t>1ec0a769-468f-ee11-a155-f314e4d28938</t>
  </si>
  <si>
    <t>FWVi5q/Fw/ytGBDt4zJRGa8ayw7NaXZUJA5UsVqYyAZvk6V5lz/YxstLTQuqOhrlc7OeZhzw5AJ227oSopS7lQ==</t>
  </si>
  <si>
    <t>φ15.88*1*1402</t>
  </si>
  <si>
    <t>φ0.62520"*0.03937"*55.19685"</t>
  </si>
  <si>
    <t>015d0b0c-218f-ee11-a155-f314e4d28938</t>
  </si>
  <si>
    <t>UN/i7DAzmxJ84i4ATlOCRGWGpC35TQ1sKzljbHZ4SeIfF4yhP2ECMuHL7OYDSchsesvRAumns6cqJWZJjklqDw==</t>
  </si>
  <si>
    <t>WL202311300013</t>
  </si>
  <si>
    <t>af9d9ef5-8b8e-ee11-a155-f314e4d28938</t>
  </si>
  <si>
    <t>yVw2yclff7NiubKFGSxwt+rXcuqaSx9GJikSjJIOv2FEXCz02bzOBMQ28EuNX/zAmK0KVnVEkbU8DoXc6oUIUQ==</t>
  </si>
  <si>
    <t>WL202311290117</t>
  </si>
  <si>
    <t>21c99d40-8a8e-ee11-a155-f314e4d28938</t>
  </si>
  <si>
    <t>Ij5j9kJIYN4wdC5ovjc1qYFsk2CMh/d6Tln3ajdGca9xNU4qeOv+nXo+eepDhBcroZxWPdZq9/so9t/7juKACg==</t>
  </si>
  <si>
    <t>WL202311290115</t>
  </si>
  <si>
    <t>R370</t>
  </si>
  <si>
    <t>φ12.7*1.1*4500</t>
  </si>
  <si>
    <t>φ0.50000"*0.04331"*177.16535"</t>
  </si>
  <si>
    <t>0bcbb9ba-788e-ee11-a155-f314e4d28938</t>
  </si>
  <si>
    <t>Vn/Ki/5bZ13dhU4kKuCcEWCfS2wsjU+tHFt4mlzADPBwa0C2mZOS43DoNuFN7ov7J6H6WvCchnobifxlcGsPzw==</t>
  </si>
  <si>
    <t>WL202311290108</t>
  </si>
  <si>
    <t>φ14*0.95*1420</t>
  </si>
  <si>
    <t>φ0.55118"*0.03740"*55.90551"</t>
  </si>
  <si>
    <t>dfc37ba2-788e-ee11-a155-f314e4d28938</t>
  </si>
  <si>
    <t>favFl0EU7cXPkGJQ6UJbewCjFZ5VE31WHk9s6f154f0sIHgggqJUTX4XFrm/nD5nHGxDvMCy4ayTeyp4Kby34A==</t>
  </si>
  <si>
    <t>φ12*0.95*1420</t>
  </si>
  <si>
    <t>φ0.47244"*0.03740"*55.90551"</t>
  </si>
  <si>
    <t>c452ede0-778e-ee11-a155-f314e4d28938</t>
  </si>
  <si>
    <t>G4JGyMYkKfgnEJsvGKQVDFwt9aFwkPm5K5c7cW65XdBdmu61UqmfBVzRFWYK6CrApW3Le7UsoUEYfCT1wzeUFg==</t>
  </si>
  <si>
    <t>φ10*0.9*3000</t>
  </si>
  <si>
    <t>φ0.39370"*0.03543"*118.11024"</t>
  </si>
  <si>
    <t>0b41f0c2-778e-ee11-a155-f314e4d28938</t>
  </si>
  <si>
    <t>tgsUjhqJY2H3mwsPVlVGUn2QhKhhTnzFVgRCQbzQ1Yx1N1C9seySBRZwefnYtaoKzYXOMGcjTSrvF2cpfQEzFw==</t>
  </si>
  <si>
    <t>φ8*0.9*3000</t>
  </si>
  <si>
    <t>φ0.31496"*0.03543"*118.11024"</t>
  </si>
  <si>
    <t>5895057a-af8d-ee11-a155-f314e4d28938</t>
  </si>
  <si>
    <t>PUWV3TUm5gfCft+Mv61vNgvQMRIhpM6A6Al4U+QvadnfHVmSGv7xALB60BIESQq1Dn7cd03/UnukKdrZzDotIw==</t>
  </si>
  <si>
    <t>WL202311280050</t>
  </si>
  <si>
    <t>φ8*1.2*1336</t>
  </si>
  <si>
    <t>φ0.31496"*0.04724"*52.59843"</t>
  </si>
  <si>
    <t>7c1525d1-ad8d-ee11-a155-f314e4d28938</t>
  </si>
  <si>
    <t>Bvna32Aq6yq6VCaYdGyG0YGK3v7gA7s43Mq335XH/v6LOWwHJDjD8qjwdaKDs2egjBalEwiRPx0ao+aMMuxvbQ==</t>
  </si>
  <si>
    <t>WL202311280032</t>
  </si>
  <si>
    <t>Cu-DHP(CW024A)</t>
  </si>
  <si>
    <t>R220</t>
  </si>
  <si>
    <t>φ35*8.5*6000</t>
  </si>
  <si>
    <t>φ1.37795"*0.33465"*236.22047"</t>
  </si>
  <si>
    <t>1b5f09c5-ea8c-ee11-a155-f314e4d28938</t>
  </si>
  <si>
    <t>p1xUqRR8FyRVhFBgW/bO68KOUD+rVL57qHDyar1cZTxuadOl0CNaRaAADYqWzpCFyoYbcPopbXKItsop7h+KlQ==</t>
  </si>
  <si>
    <t>WL202311270066</t>
  </si>
  <si>
    <t>φ12*0.55*4900</t>
  </si>
  <si>
    <t>φ0.47244"*0.02165"*192.91339"</t>
  </si>
  <si>
    <t>3b1d08a1-ea8c-ee11-a155-f314e4d28938</t>
  </si>
  <si>
    <t>Fj6Tj+lp7s8ksi/yC1g1TrRCb5O7J1l5Sw9JE1VAO7mtngLQbXCnzm5rJvdbyLeAFCUkXsfQaE+QTX5YXx++ag==</t>
  </si>
  <si>
    <t>φ12*0.55*4400</t>
  </si>
  <si>
    <t>φ0.47244"*0.02165"*173.22835"</t>
  </si>
  <si>
    <t>182a1b89-ea8c-ee11-a155-f314e4d28938</t>
  </si>
  <si>
    <t>+OQ9i1LL95G1CBwaYl7XRMgoexg4CajATuLFejjWstFUaycL6GC3QzpbDMzA3UizYRWPKeEZ9pMGnkrvriKrlg==</t>
  </si>
  <si>
    <t>φ12*0.55*5200</t>
  </si>
  <si>
    <t>φ0.47244"*0.02165"*204.72441"</t>
  </si>
  <si>
    <t>97b63a6b-ea8c-ee11-a155-f314e4d28938</t>
  </si>
  <si>
    <t>8Ag85o5KW1+R0syjK/BKigYwI0cihZvmS/e9BIzA6Wcr3I3kCzJk9EvZMndTY93Ci6yf/t4UdKy9I3DdHSBbCg==</t>
  </si>
  <si>
    <t>φ12*0.55*5700</t>
  </si>
  <si>
    <t>φ0.47244"*0.02165"*224.40945"</t>
  </si>
  <si>
    <t>78d85347-ea8c-ee11-a155-f314e4d28938</t>
  </si>
  <si>
    <t>V91M3xhWIilcDvDpDAgITWoOd/ii41wAQgmEXz+1Ii59LKNI9T7BjPLF1+zNOu7NRr+/rKjtW25vFNaDkDIchA==</t>
  </si>
  <si>
    <t>φ12*0.55*6000</t>
  </si>
  <si>
    <t>φ0.47244"*0.02165"*236.22047"</t>
  </si>
  <si>
    <t>b48e8ce8-cc8c-ee11-a155-f314e4d28938</t>
  </si>
  <si>
    <t>Q3Ot+Drtd7LmPRsNID51iFOPXHHIwxLE1thhk9ovA7kVjLlP0aPDVHoZtJRNv+3XrR15zXUTI32406txY4jODw==</t>
  </si>
  <si>
    <t>WL202311270009</t>
  </si>
  <si>
    <t>φ12.7*0.89</t>
  </si>
  <si>
    <t>φ0.50000"*0.03504"</t>
  </si>
  <si>
    <t>304b3fdf-bb8c-ee11-a155-f314e4d28938</t>
  </si>
  <si>
    <t>eRRTJF/lc+o/myWJUDME+SoDXOex02R+Rsz+s8ksGvmSFqaDuGiddyjmJK61e9orqcr0DYpxr0hJqI/M4IyRpw==</t>
  </si>
  <si>
    <t>WL202311270003</t>
  </si>
  <si>
    <t>φ19*2.7*5000</t>
  </si>
  <si>
    <t>φ0.74803"*0.10630"*196.85039"</t>
  </si>
  <si>
    <t>796773ba-bb8c-ee11-a155-f314e4d28938</t>
  </si>
  <si>
    <t>kS9JjX68nrn9Fg+CLGO123740FgNc9N4rI6ZUQnNbFtPBqmDXclmtMXNu+bWGjA8aU9XvW+uWeNwSFDEffDqHw==</t>
  </si>
  <si>
    <t>φ9.5*0.8*400</t>
  </si>
  <si>
    <t>φ0.37402"*0.03150"*15.74803"</t>
  </si>
  <si>
    <t>4ad06688-bb8c-ee11-a155-f314e4d28938</t>
  </si>
  <si>
    <t>0MORRi+GQTiNuVNJzuwGT5Ckh+9QWqBC6+ZDtZzhYUvWiLLd6AjgOjlBNMxfRdjWY1VuA8ilGVxIt7cQ2yXNag==</t>
  </si>
  <si>
    <t>φ9.5*0.8*280</t>
  </si>
  <si>
    <t>φ0.37402"*0.03150"*11.02362"</t>
  </si>
  <si>
    <t>8c086454-8d8a-ee11-a155-f314e4d28938</t>
  </si>
  <si>
    <t>PSH2JXpqXAI9PtcTrLRygM4SYDB7ug1tQ3wxjHsnXTdwKHlVDuS3qIdM1iTbq0+l4nilAuNoIbxAMHu8n+vj8g==</t>
  </si>
  <si>
    <t>WL202311240078</t>
  </si>
  <si>
    <t>φ70*4.5*6000</t>
  </si>
  <si>
    <t>φ2.75591"*0.17717"*236.22047"</t>
  </si>
  <si>
    <t>37bd0b24-8d8a-ee11-a155-f314e4d28938</t>
  </si>
  <si>
    <t>+ZKDA/EmrQlDVgjonTPqopOwTLdc+zYLqpGcdqyh/TDIhr/+XIESx25kMF+wIBS4o95yt8UWyxERl5ngamTRpg==</t>
  </si>
  <si>
    <t>φ38*2.5*6000</t>
  </si>
  <si>
    <t>φ1.49606"*0.09843"*236.22047"</t>
  </si>
  <si>
    <t>ea8cb780-838a-ee11-a155-f314e4d28938</t>
  </si>
  <si>
    <t>jYj6jOhIBsWxzJnZ1bFrbZP431KU+j1Pr86SSRuLn1M2aGuwnoElv2sH1tLYZzVtG+NaGv8glLE7H8Da7rWPJg==</t>
  </si>
  <si>
    <t>WL202311240066</t>
  </si>
  <si>
    <t>φ9.9*0.5*329</t>
  </si>
  <si>
    <t>φ0.38976"*0.01969"*12.95276"</t>
  </si>
  <si>
    <t>62d6da40-688a-ee11-a155-f314e4d28938</t>
  </si>
  <si>
    <t>Yc/Uhv1KrwpwcIpMoL0GCi549CW0VeF8SwFBkCDEFWBATETaaZziAE/3WlUcRX3ktQvi5KbGykcmlm4ziqX1fw==</t>
  </si>
  <si>
    <t>WL202311240007</t>
  </si>
  <si>
    <t>φ9.525*0.6*2500</t>
  </si>
  <si>
    <t>φ0.37500"*0.02362"*98.42520"</t>
  </si>
  <si>
    <t>36673df8-678a-ee11-a155-f314e4d28938</t>
  </si>
  <si>
    <t>OE8UVrYie05VshgW3QHSfSmZSG3sOtqivoTFywuNF92y8AmSbYqlUtpQfzZRG3HzuZ36I5tXvqOPEAujo85vrA==</t>
  </si>
  <si>
    <t>φ9.525*0.6*3000</t>
  </si>
  <si>
    <t>φ0.37500"*0.02362"*118.11024"</t>
  </si>
  <si>
    <t>ca0715fa-d589-ee11-a155-f314e4d28938</t>
  </si>
  <si>
    <t>4kFGqPmsTBNJC+SjPvS+sPBihp3F4uW9LOOExjEu1wG/RNB92HPEI6RPwWQdk57D3MqicaxX84BIe9i3wpiyoQ==</t>
  </si>
  <si>
    <t>WL202311230181</t>
  </si>
  <si>
    <t>ef73a2ce-d489-ee11-a155-f314e4d28938</t>
  </si>
  <si>
    <t>TW81FkX6KHaxFJiiuRWUraGm9YHEckLX5Wzs2auQSglGZNRfp8yM21mdHD8mFAgeYwGZhpsK0O9Pqwx+eIOtNw==</t>
  </si>
  <si>
    <t>WL202311230178</t>
  </si>
  <si>
    <t>φ14*1.5</t>
  </si>
  <si>
    <t>φ0.55118"*0.05906"</t>
  </si>
  <si>
    <t>4f27e28c-d489-ee11-a155-f314e4d28938</t>
  </si>
  <si>
    <t>WNTmmHCh7fDGI9VbgdMxCFqwkJPjTSsVABy00CGqD7+IT1fbh7f/VRI0OeROselevuwsAXhxfvSXbknUhGz4jA==</t>
  </si>
  <si>
    <t>φ55*2*6000</t>
  </si>
  <si>
    <t>φ2.16535"*0.07874"*236.22047"</t>
  </si>
  <si>
    <t>6115015d-d489-ee11-a155-f314e4d28938</t>
  </si>
  <si>
    <t>zcANZU0hY0utn7VTSYJWQ5e0MwGGxQHh2F2HxiuL+0g+Z/NbJOz8Y7th6PXmirCFkKA8xQ4VUVb3te7SBGp/wg==</t>
  </si>
  <si>
    <t>φ30*2*6000</t>
  </si>
  <si>
    <t>φ1.18110"*0.07874"*236.22047"</t>
  </si>
  <si>
    <t>06343d27-d489-ee11-a155-f314e4d28938</t>
  </si>
  <si>
    <t>tTiNukFOGuPihvtWhI5LmQ9ffHXyr0XPGmIX/0XeEHHur0HlTiFD8yOU0eYYYJedjtmnBSRgp+Iqifse9RxVmg==</t>
  </si>
  <si>
    <t>φ25*2*6000</t>
  </si>
  <si>
    <t>φ0.98425"*0.07874"*236.22047"</t>
  </si>
  <si>
    <t>a14b897f-d389-ee11-a155-f314e4d28938</t>
  </si>
  <si>
    <t>nz8qPQaMchg+QPWUeldCNsfUCA36+fV0KPj5ESVwKSEm5IRLlq8rMkr4Xxa1BZ4vdvK4foFacfIMcniN8xZ2Zg==</t>
  </si>
  <si>
    <t>φ25.4*1.65*6000</t>
  </si>
  <si>
    <t>φ1.00000"*0.06496"*236.22047"</t>
  </si>
  <si>
    <t>28775f43-d389-ee11-a155-f314e4d28938</t>
  </si>
  <si>
    <t>VZBxHfyW5kaknsjLOkwZ7srNj3GN2a54iozcSpE5x4qP40MlAZ7gDJUP/f8YDW29H+LC2kCt7zihweaLHX4UkQ==</t>
  </si>
  <si>
    <t>φ19.05*1.25</t>
  </si>
  <si>
    <t>φ0.75000"*0.04921"</t>
  </si>
  <si>
    <t>b808a721-ad89-ee11-a155-f314e4d28938</t>
  </si>
  <si>
    <t>tZpqK17ClLwlYo80S7fRCekR7hKe5NQRu2YLmS3I4EgLV9YIn4ypf6uY4zL4D4AscjwP23NoSdl3OAH/t6aj4g==</t>
  </si>
  <si>
    <t>WL202311230049</t>
  </si>
  <si>
    <t>φ15*1*1900</t>
  </si>
  <si>
    <t>φ0.59055"*0.03937"*74.80315"</t>
  </si>
  <si>
    <t>9f14ba09-ad89-ee11-a155-f314e4d28938</t>
  </si>
  <si>
    <t>Qi68W5G1BssMML4NEfyJrVab+VAaUC5rqXRqA5jamEN9vGvBTw1Znyh6r1WPtxiXHT/F0ZXkPrgoT3C4DuGBeg==</t>
  </si>
  <si>
    <t>φ15*1*1700</t>
  </si>
  <si>
    <t>φ0.59055"*0.03937"*66.92913"</t>
  </si>
  <si>
    <t>f54f59c2-a589-ee11-a155-f314e4d28938</t>
  </si>
  <si>
    <t>okk7vuFqqMtmTd9ENP27O7E5DPS3rjxMURB7+Xe3YjhBDAj1VlleCG8qnk/ZzMkHLjS1uLqh7LkONhWUVzidlw==</t>
  </si>
  <si>
    <t>φ28*2*5150</t>
  </si>
  <si>
    <t>φ1.10236"*0.07874"*202.75591"</t>
  </si>
  <si>
    <t>3d88b506-a189-ee11-a155-f314e4d28938</t>
  </si>
  <si>
    <t>P28danug6KoRuONvRkPo92K5MH2+SyAeT2DqkxmbVhtXvN63AHQRt0dEO3YWxuIN7zwOjUsKrt84S7anVsBc4w==</t>
  </si>
  <si>
    <t>WL202311230046</t>
  </si>
  <si>
    <t>φ25.4*2.2*4730</t>
  </si>
  <si>
    <t>φ1.00000"*0.08661"*186.22047"</t>
  </si>
  <si>
    <t>863c1054-2f88-ee11-a155-f314e4d28938</t>
  </si>
  <si>
    <t>z410EVMFKVwLB3Z7AHdpyb8TxlX3HSH5UIt8+d7/Tf0I9PKpo3Uvfr4umU8blhG9lhwkMBqgnJNWJ5/VBC3NZQ==</t>
  </si>
  <si>
    <t>WL202311210038</t>
  </si>
  <si>
    <t>φ25.4*2.41*6000</t>
  </si>
  <si>
    <t>φ1.00000"*0.09488"*236.22047"</t>
  </si>
  <si>
    <t>5da10936-2f88-ee11-a155-f314e4d28938</t>
  </si>
  <si>
    <t>YUKHSBt4iQaqi+eWvm6kicJVOl8Xuu83i5n/CqFQ0pXXcgkEeoMGAghpvNC/93sxjOrtclES709QloVkOmwq3g==</t>
  </si>
  <si>
    <t>φ19.05*2.41*2444</t>
  </si>
  <si>
    <t>φ0.75000"*0.09488"*96.22047"</t>
  </si>
  <si>
    <t>e5f415c5-2688-ee11-a155-f314e4d28938</t>
  </si>
  <si>
    <t>EEdhQ0iZxO2uExa5jlQHvfvBkjD6JYGWfrunsawi/GsrdaxkPkOwal2obVyyF/VxRnCUW+ZRK6bXd6iF++BYVw==</t>
  </si>
  <si>
    <t>WL202311210032</t>
  </si>
  <si>
    <t>φ19*1*3690</t>
  </si>
  <si>
    <t>φ0.74803"*0.03937"*145.27559"</t>
  </si>
  <si>
    <t>090d2ba0-2688-ee11-a155-f314e4d28938</t>
  </si>
  <si>
    <t>DoTPJHFE4/5L6vpFIMuf4c3mXSveokTPX76UndiDSzha+xRbKZrxfWlgSVBzjtdtKWAMrLJgpboIuhm1jbIjgQ==</t>
  </si>
  <si>
    <t>φ19*1*3955</t>
  </si>
  <si>
    <t>φ0.74803"*0.03937"*155.70866"</t>
  </si>
  <si>
    <t>d6c02487-2688-ee11-a155-f314e4d28938</t>
  </si>
  <si>
    <t>ksOizZqC5ZPRlm3lI2sYwJu3rvBjNsY+H+MQ0SqsFD9+E3FTish3bjPHyhJfUjWn+YpUhG4gHBCgbG68qgVjuA==</t>
  </si>
  <si>
    <t>φ19*1*3870</t>
  </si>
  <si>
    <t>φ0.74803"*0.03937"*152.36220"</t>
  </si>
  <si>
    <t>4db3356c-2688-ee11-a155-f314e4d28938</t>
  </si>
  <si>
    <t>8DqLVHqGhtz9WuvNAfYEMCRb4EjTzxOysXlKT01uoluUlEXSQCvNzvdC6bXfV113JG0Lodo3rlwZRlo/HecGXQ==</t>
  </si>
  <si>
    <t>φ19*1*4140</t>
  </si>
  <si>
    <t>φ0.74803"*0.03937"*162.99213"</t>
  </si>
  <si>
    <t>5a30b84a-2688-ee11-a155-f314e4d28938</t>
  </si>
  <si>
    <t>4vgY/4UJtbLGbZn9w+cVaxchrFfpz5txKyCT87bS8AAhw95fAufCh521ELLEtteVwLHWDq9rNoFAkME6MOcgrw==</t>
  </si>
  <si>
    <t>φ19*1*4430</t>
  </si>
  <si>
    <t>φ0.74803"*0.03937"*174.40945"</t>
  </si>
  <si>
    <t>922b5b32-2688-ee11-a155-f314e4d28938</t>
  </si>
  <si>
    <t>SEZk78ksMsJe6b80uFDfB+yRwwbrpZyqJe0oSkbx0ktBWxv2bHjxOQpmH8p2xMmTT4fgeAKtNad9iXEWVC6MOg==</t>
  </si>
  <si>
    <t>ba0e9f5d-1188-ee11-a155-f314e4d28938</t>
  </si>
  <si>
    <t>MNtgELkfcfXvMAxdvvd3TbHhtjG2R5Oebq4bPP0Fp/+arct/MZtmYt2tmosqWcANWZGPYuZfnjl88lITvsXtMQ==</t>
  </si>
  <si>
    <t>WL202311200173</t>
  </si>
  <si>
    <t>φ25*2*6200</t>
  </si>
  <si>
    <t>φ0.98425"*0.07874"*244.09449"</t>
  </si>
  <si>
    <t>48e75002-7587-ee11-a155-f314e4d28938</t>
  </si>
  <si>
    <t>c3OFIi6eZz/6Gax/Zn4AF9e2a4uukj4h1/aw3laBut/n3wt2I+St+6Atb+tG9TUGvFzNW03yJj+xeG2Grwm6WA==</t>
  </si>
  <si>
    <t>WL202311200168</t>
  </si>
  <si>
    <t>φ310*6800</t>
  </si>
  <si>
    <t>φ12.20472"*267.71654"</t>
  </si>
  <si>
    <t>14feed56-5e87-ee11-a155-f314e4d28938</t>
  </si>
  <si>
    <t>B6MEq9uZ6Mc/7ehSNp2gecl1S8oMWWxXBXMXUrSjdoJHC8bWr4XrYekhZV3HFdg4p90l+f9j7BccYSFwt7FGxQ==</t>
  </si>
  <si>
    <t>WL202311200051</t>
  </si>
  <si>
    <t>φ28*3*6050</t>
  </si>
  <si>
    <t>φ1.10236"*0.11811"*238.18898"</t>
  </si>
  <si>
    <t>d0e44ab2-5087-ee11-a155-f314e4d28938</t>
  </si>
  <si>
    <t>Ruqk6KCG8wNBWeujghyQainY3nOB8TeAZpF0Ot+m9XgTmnZ1qTjfOXWvGsd9yaCrvcR4x+DSZavBqJv6NmF3NA==</t>
  </si>
  <si>
    <t>φ10*0.75*285</t>
  </si>
  <si>
    <t>φ0.39370"*0.02953"*11.22047"</t>
  </si>
  <si>
    <t>e12d5ea1-3b87-ee11-a155-f314e4d28938</t>
  </si>
  <si>
    <t>ZQimTxPx3Eam+rZjzNZ/2RZJDcwxesfrVt+p53t5+wR+K36QMb409CI2qxVEIADlrxqAJum0+PCtkIMS/Pgtzg==</t>
  </si>
  <si>
    <t>WL202311200001</t>
  </si>
  <si>
    <t>φ16*1*2376</t>
  </si>
  <si>
    <t>φ0.62992"*0.03937"*93.54331"</t>
  </si>
  <si>
    <t>e52d5ea1-3b87-ee11-a155-f314e4d28938</t>
  </si>
  <si>
    <t>faYkRcp+k/7/kIiKT/12vM8puGBktmQ7kzc9EnjoubD0HoiFGofUsDV3v4hNjX29uOWm/K0Zyz4cP5ydxZ3pyQ==</t>
  </si>
  <si>
    <t>φ16*1*2473</t>
  </si>
  <si>
    <t>φ0.62992"*0.03937"*97.36220"</t>
  </si>
  <si>
    <t>e72d5ea1-3b87-ee11-a155-f314e4d28938</t>
  </si>
  <si>
    <t>lo7D3+DuH0HUY4CyogvmFFnYsd1Xh+BP8li5nUjKKxZkP30P0EkARGqp+/eo3MNONZQXnmmvvfKob2Gw8uY6nw==</t>
  </si>
  <si>
    <t>φ16*1*2570</t>
  </si>
  <si>
    <t>φ0.62992"*0.03937"*101.18110"</t>
  </si>
  <si>
    <t>e92d5ea1-3b87-ee11-a155-f314e4d28938</t>
  </si>
  <si>
    <t>I9jxLH/jntZD958wScZXyf+BPxkyLjlQrVQT3/mdX1SFhEqk7DNewjgc9+BliQlH+3rD0hIo/PJwEQFqyi/39g==</t>
  </si>
  <si>
    <t>φ16*1*2667</t>
  </si>
  <si>
    <t>φ0.62992"*0.03937"*105.00000"</t>
  </si>
  <si>
    <t>5615678f-3b87-ee11-a155-f314e4d28938</t>
  </si>
  <si>
    <t>ib42zSrwFKaePcLzf4o4NRbEWPbp991t3Y/1+RgPLWrYtJz4XDcvaq5oA3qipJ+KN9EyYYpRuhH4XZgLucAjwA==</t>
  </si>
  <si>
    <t>φ16*1*2280</t>
  </si>
  <si>
    <t>φ0.62992"*0.03937"*89.76378"</t>
  </si>
  <si>
    <t>3d15678f-3b87-ee11-a155-f314e4d28938</t>
  </si>
  <si>
    <t>M0GD2FzPdw8CEWY2SFK+6ipidZBqXPFkAJfphRqjyJQiL5foWlD2kAky4SHzOe3mX3jBnT/MvOMxvXYVaAPdxg==</t>
  </si>
  <si>
    <t>φ16*1*967</t>
  </si>
  <si>
    <t>φ0.62992"*0.03937"*38.07087"</t>
  </si>
  <si>
    <t>4015678f-3b87-ee11-a155-f314e4d28938</t>
  </si>
  <si>
    <t>ADxv5QAsnGx+nYBsfudCrNxy3Nk69lBf+X7xffei8NND6X6oGGuRMz/+9gfLbLLDd2p0MoHnV4IxUjgGqNmvAg==</t>
  </si>
  <si>
    <t>φ16*1*985</t>
  </si>
  <si>
    <t>φ0.62992"*0.03937"*38.77953"</t>
  </si>
  <si>
    <t>4415678f-3b87-ee11-a155-f314e4d28938</t>
  </si>
  <si>
    <t>ZuNHyVDslhsuuR5cnX4UHxiCvIoRw5AASO9li5q0Ohs0ulyTea92j+VleZBC/TfFAqdJ+q43pBx9fQoCLKNBVA==</t>
  </si>
  <si>
    <t>φ16*1*1002</t>
  </si>
  <si>
    <t>φ0.62992"*0.03937"*39.44882"</t>
  </si>
  <si>
    <t>4715678f-3b87-ee11-a155-f314e4d28938</t>
  </si>
  <si>
    <t>YmJMrIaaIt04+u+V6hCMC1WYiyediz8eIIgHXg75t/97iZzJ1hGqr3a/BLdZ7WZnS5K68/TJ/J2MIAeP0Ig6nw==</t>
  </si>
  <si>
    <t>φ16*1*1020</t>
  </si>
  <si>
    <t>φ0.62992"*0.03937"*40.15748"</t>
  </si>
  <si>
    <t>4e15678f-3b87-ee11-a155-f314e4d28938</t>
  </si>
  <si>
    <t>iD4XgslbqfNIk8zTOLcdLfAOt7n5nj8mnxsoxlNZFyVAvl0LvHBmsPmf7f3MBvd39BuxcZODqeufY2lpGD5pqg==</t>
  </si>
  <si>
    <t>φ16*1*2183</t>
  </si>
  <si>
    <t>φ0.62992"*0.03937"*85.94488"</t>
  </si>
  <si>
    <t>320b2f83-3b87-ee11-a155-f314e4d28938</t>
  </si>
  <si>
    <t>Ml5Md4iO9O1wdRotzMcYpL0L7tntwe/DE/JIutxt9x73Y9NWa/Zr3fgBoSwlh5oloWT5NzrgtVd9yNBLBI6hvQ==</t>
  </si>
  <si>
    <t>φ16*1*880</t>
  </si>
  <si>
    <t>φ0.62992"*0.03937"*34.64567"</t>
  </si>
  <si>
    <t>340b2f83-3b87-ee11-a155-f314e4d28938</t>
  </si>
  <si>
    <t>Doug5EmOhmR47T/WedAGFxf4eSvyWha30DObWw+MEVAtQX3Zopg9zK6SVbTrtGnf/fuKqDO13aMlpPsTHfhReQ==</t>
  </si>
  <si>
    <t>φ16*1*898</t>
  </si>
  <si>
    <t>φ0.62992"*0.03937"*35.35433"</t>
  </si>
  <si>
    <t>370b2f83-3b87-ee11-a155-f314e4d28938</t>
  </si>
  <si>
    <t>SmEeMWGqTdgXWWIqXEuwYP2cgcJNwhHRl6QVYiymFuqigwqyPIpcURNEQAZyNXTPP1iqv936H9byGgUWEE298A==</t>
  </si>
  <si>
    <t>φ16*1*915</t>
  </si>
  <si>
    <t>φ0.62992"*0.03937"*36.02362"</t>
  </si>
  <si>
    <t>390b2f83-3b87-ee11-a155-f314e4d28938</t>
  </si>
  <si>
    <t>gFP83BJUJHIVYP7z/GMAUe2kju/3SeHwbuSb/UcOCK50WR+v3eh0un7JpsYx4CsOGWJY7tWBO6vGLBr3lY3kGQ==</t>
  </si>
  <si>
    <t>φ16*1*933</t>
  </si>
  <si>
    <t>φ0.62992"*0.03937"*36.73228"</t>
  </si>
  <si>
    <t>3b0b2f83-3b87-ee11-a155-f314e4d28938</t>
  </si>
  <si>
    <t>rskxLgl+zJXz5HlVX0kjyTQGQ3tgYhGuiKlmL+6BV9bsDid1H9x+/eG5YKvo/3K/s4E9bIGggyb9z6BJ50oKtg==</t>
  </si>
  <si>
    <t>φ16*1*950</t>
  </si>
  <si>
    <t>φ0.62992"*0.03937"*37.40157"</t>
  </si>
  <si>
    <t>270b2f83-3b87-ee11-a155-f314e4d28938</t>
  </si>
  <si>
    <t>Fqm5ErIoktgwZpqSsKn/l9v1icndhIYJZpGDCCzEW6nHPHWjxpy6Uq99Yuux+WGw1OalpNXps0EC9QG2SwXQsw==</t>
  </si>
  <si>
    <t>φ16*1*863</t>
  </si>
  <si>
    <t>φ0.62992"*0.03937"*33.97638"</t>
  </si>
  <si>
    <t>8f341c37-b485-ee11-a155-f314e4d28938</t>
  </si>
  <si>
    <t>rDFgODyBSaHya3i1C6OR6Rq7o7ojeEBJYjIbZBOowZTbjqYqqqYT7Hb2/HvbZ8jl2LU4LVuihpH5Sv1pEcPbdA==</t>
  </si>
  <si>
    <t>WL202311180015</t>
  </si>
  <si>
    <t>φ8*0.6*952</t>
  </si>
  <si>
    <t>φ0.31496"*0.02362"*37.48031"</t>
  </si>
  <si>
    <t>402da2a7-ae85-ee11-a155-f314e4d28938</t>
  </si>
  <si>
    <t>1TbEk5rMoIS9OUkg5JdFtYbNolyzfrnqdM3+rPIhOWiokXfbuJAann9UzDH6Kyd1rUDjbFjt5P/+7l7lKLBMbg==</t>
  </si>
  <si>
    <t>WL202311180011</t>
  </si>
  <si>
    <t>φ19*1*4166</t>
  </si>
  <si>
    <t>φ0.74803"*0.03937"*164.01575"</t>
  </si>
  <si>
    <t>8348f582-ae85-ee11-a155-f314e4d28938</t>
  </si>
  <si>
    <t>zP62b322ZgOk6p9K5qdGo2R3Uf1CihNC8RnBOV4dUOBQ/4Q9Z+fVnDGpisudN1zn6ud2oJeJMZtDGzpbdmQCEg==</t>
  </si>
  <si>
    <t>φ19*1*4097</t>
  </si>
  <si>
    <t>φ0.74803"*0.03937"*161.29921"</t>
  </si>
  <si>
    <t>67dcd36a-ae85-ee11-a155-f314e4d28938</t>
  </si>
  <si>
    <t>qzVHNvQXDsf2Frz+NSIAxA+/Q9uxcQQPrhc9j0ms1M035MKvrJ0i85lCGTAaopxqDa29z7MwK9AG9clVv4g2MA==</t>
  </si>
  <si>
    <t>φ19*1*4031</t>
  </si>
  <si>
    <t>φ0.74803"*0.03937"*158.70079"</t>
  </si>
  <si>
    <t>1f01054c-ae85-ee11-a155-f314e4d28938</t>
  </si>
  <si>
    <t>JHeSuDx4Oi6E6pCkQJUeSdlIXK9WfPrOWnCeQklVWicoQm8+Be3ur5AcXyj4letOvacy3m4/Ws/g79A/P5obCg==</t>
  </si>
  <si>
    <t>φ19*1*3962</t>
  </si>
  <si>
    <t>φ0.74803"*0.03937"*155.98425"</t>
  </si>
  <si>
    <t>b9cf1922-ae85-ee11-a155-f314e4d28938</t>
  </si>
  <si>
    <t>opmrpe0FZCtcI8f4oKPRYjQlrBU2u/zjwIaQHQ6mXm+5Tbe+KAypoupMhN/Esb+wf127qD0lrMSJqdLX/AhuoQ==</t>
  </si>
  <si>
    <t>φ19*1*3895</t>
  </si>
  <si>
    <t>φ0.74803"*0.03937"*153.34646"</t>
  </si>
  <si>
    <t>6218280a-ae85-ee11-a155-f314e4d28938</t>
  </si>
  <si>
    <t>5KDk0Sl+4fqeuVEAuRY5REw1o5ViE/4LdifAvy8QxkY1mWKffp3jroYuYqgO4PrcB919AP+M9+zpzalUPEm2yA==</t>
  </si>
  <si>
    <t>φ19*1*3826</t>
  </si>
  <si>
    <t>φ0.74803"*0.03937"*150.62992"</t>
  </si>
  <si>
    <t>473c2ff2-ad85-ee11-a155-f314e4d28938</t>
  </si>
  <si>
    <t>S9VjUAxQZjj71zfDwKEIRFCeBSKtQfQUeoDaeMU+k3zoBvLK6CVPpG6ubTTfaCJf3XDRFxbiWgikOYk5G1SSNA==</t>
  </si>
  <si>
    <t>φ19*1*3758</t>
  </si>
  <si>
    <t>φ0.74803"*0.03937"*147.95276"</t>
  </si>
  <si>
    <t>94c94ed4-ad85-ee11-a155-f314e4d28938</t>
  </si>
  <si>
    <t>A2rRHynZGmNw6YwYCjVscAS3+r0+MqCaCJjaeLZ+KVS8KAbTGC3ZnSNSCglr/Y2ertEZ57m5I7wczDci8Yv4ZQ==</t>
  </si>
  <si>
    <t>φ19*1*3689</t>
  </si>
  <si>
    <t>φ0.74803"*0.03937"*145.23622"</t>
  </si>
  <si>
    <t>af5c4cbc-ad85-ee11-a155-f314e4d28938</t>
  </si>
  <si>
    <t>e+Xe3aH2PAtrFta/FPdAnSomZBW/xP2Nb22zP3PQI188QzmA6HK8uePZdn8jCZBeyLeUTyDcKyzpfLMItq28tw==</t>
  </si>
  <si>
    <t>φ19*1*3620</t>
  </si>
  <si>
    <t>φ0.74803"*0.03937"*142.51969"</t>
  </si>
  <si>
    <t>6f037386-ad85-ee11-a155-f314e4d28938</t>
  </si>
  <si>
    <t>5OhXnfBRGVtR4whL5m09VZN8oRw/y2ZtqeR8T/3aFMKy/xFr822PwA3LhwSIIGmPMwQOlUAJr5YVAEk8prH5YA==</t>
  </si>
  <si>
    <t>φ19*1*3551</t>
  </si>
  <si>
    <t>φ0.74803"*0.03937"*139.80315"</t>
  </si>
  <si>
    <t>0f145367-ad85-ee11-a155-f314e4d28938</t>
  </si>
  <si>
    <t>PwSWgKW6IGCk5NdwcyG3BGSC5s6cVS3y0QkAT8SyUGXeVkCCeXrqejlMi6YcBebIybAVyLNpAiyTkeh5q39uaQ==</t>
  </si>
  <si>
    <t>φ19*1*3483</t>
  </si>
  <si>
    <t>φ0.74803"*0.03937"*137.12598"</t>
  </si>
  <si>
    <t>12026415-0985-ee11-a155-f314e4d28938</t>
  </si>
  <si>
    <t>XhA8Q/Bi/l8jeg3Ro2fZO6ftxglWRUS1biWJLMVZ8QTaj2CtLfEHyveZc6vvbIkYUCA3DA0/h/1+pjlMkVr4hg==</t>
  </si>
  <si>
    <t>WL202311170243</t>
  </si>
  <si>
    <t>φ16*1.35*6786</t>
  </si>
  <si>
    <t>φ0.62992"*0.05315"*267.16535"</t>
  </si>
  <si>
    <t>3b4e5dc7-0885-ee11-a155-f314e4d28938</t>
  </si>
  <si>
    <t>+0uZmJvN6PAtRjTJ7OiWbCqMIsVArubsBwcR5Kul45b7jEZ1B+ksDbQi7v6fuGUFjh75msQA1LFW3d85lBs7Fw==</t>
  </si>
  <si>
    <t>φ16*1.35*5875</t>
  </si>
  <si>
    <t>φ0.62992"*0.05315"*231.29921"</t>
  </si>
  <si>
    <t>ac8552a3-0885-ee11-a155-f314e4d28938</t>
  </si>
  <si>
    <t>5rdCtbTDjtP0VVwHz9tOgoMBnLEUArM8APGIRPY9Nm1NjOhfPejfqGVNw2818D844Jgd5RJR6CoLhgjrtyAcNw==</t>
  </si>
  <si>
    <t>φ16*1*7160</t>
  </si>
  <si>
    <t>φ0.62992"*0.03937"*281.88976"</t>
  </si>
  <si>
    <t>0fb76981-0885-ee11-a155-f314e4d28938</t>
  </si>
  <si>
    <t>KY4zELkiyfhCZQF2tIwnFsHYaD+AM1KK0WaDNYCI6Vz/gzzhxUK8ho0GFnV6pNJZWqElPgQcwrm4uj9QpnvTTA==</t>
  </si>
  <si>
    <t>φ16*1*7144</t>
  </si>
  <si>
    <t>φ0.62992"*0.03937"*281.25984"</t>
  </si>
  <si>
    <t>ca512969-0885-ee11-a155-f314e4d28938</t>
  </si>
  <si>
    <t>BoAvEHhArDykUDeWigUGnTe2uEBWZg9lS1QSalaLhM9PqZrjMqbGyY6stGC/93K0vd02bpOBKhvB6edKkYDdtw==</t>
  </si>
  <si>
    <t>φ16*1*7123</t>
  </si>
  <si>
    <t>φ0.62992"*0.03937"*280.43307"</t>
  </si>
  <si>
    <t>bb58014b-0885-ee11-a155-f314e4d28938</t>
  </si>
  <si>
    <t>bdG9vvr1LAw4+F/6+qwfKQAx6UL7E+ITnbg/bJMoLE/562cWwbj9lev1gh+L5P0oaoUWbXK9EwK2h9Y+s3W6YA==</t>
  </si>
  <si>
    <t>φ16*1*4243</t>
  </si>
  <si>
    <t>φ0.62992"*0.03937"*167.04724"</t>
  </si>
  <si>
    <t>c5633009-0885-ee11-a155-f314e4d28938</t>
  </si>
  <si>
    <t>oA3o4A5tTIPUy/1xvd2uoIeygQM4jQ//BGCgO9on0YTC7m8Rm1i5v6I40PnyLGq9tTo891mFOTLN0gp3218gBA==</t>
  </si>
  <si>
    <t>φ16*1*8392</t>
  </si>
  <si>
    <t>φ0.62992"*0.03937"*330.39370"</t>
  </si>
  <si>
    <t>e6d145f1-0785-ee11-a155-f314e4d28938</t>
  </si>
  <si>
    <t>uBYDER18m/LOEzswe04IusXJcC1vT5TY1HlhLiIVUJrQQXX7WMl0EMFVk+H0eWeaCub4cxhLDFYZ0jnWlD1lIw==</t>
  </si>
  <si>
    <t>φ16*1*8108</t>
  </si>
  <si>
    <t>φ0.62992"*0.03937"*319.21260"</t>
  </si>
  <si>
    <t>de1deff6-f384-ee11-a155-f314e4d28938</t>
  </si>
  <si>
    <t>aPO799un5Sn52KWvqN03c9PcYBh0X6f/hb7Qb5yzAKrKOhpJB6H24dMJN+oQr5Zj8nU6u2xk/lw26vxeM0El/g==</t>
  </si>
  <si>
    <t>WL202311170156</t>
  </si>
  <si>
    <t>φ13*0.6*2020</t>
  </si>
  <si>
    <t>φ0.51181"*0.02362"*79.52756"</t>
  </si>
  <si>
    <t>da864888-4684-ee11-a155-f314e4d28938</t>
  </si>
  <si>
    <t>H28RTrfxwlEmGo6rIo3wvGOYRas027al2NPXLoYSXyzeluB7Rza3KAKmgfeIImVMIaGLvHubF62V8CfCBpIdMw==</t>
  </si>
  <si>
    <t>WL202311160042</t>
  </si>
  <si>
    <t>φ16*1*4000</t>
  </si>
  <si>
    <t>φ0.62992"*0.03937"*157.48031"</t>
  </si>
  <si>
    <t>38f1606a-4684-ee11-a155-f314e4d28938</t>
  </si>
  <si>
    <t>gcYWjUjy0n9/YaY37GxlLbJPvIG/K7fL+TS1cry+HymcZ3JXqvrFXs0Tk7ELDEtvX2G9xQVmjxDOViRxqPRUEg==</t>
  </si>
  <si>
    <t>φ16*1*6250</t>
  </si>
  <si>
    <t>φ0.62992"*0.03937"*246.06299"</t>
  </si>
  <si>
    <t>01096985-3484-ee11-a155-f314e4d28938</t>
  </si>
  <si>
    <t>OKRQO+Jtnvcr/322aX+7JMmApm4tow2bn+D3eR9bwV/tcQTn8iLRIb5e1Uu66oZFDpdWzYiJAMW29pMOK7al4g==</t>
  </si>
  <si>
    <t>WL202311160017</t>
  </si>
  <si>
    <t>459f8475-2584-ee11-a155-f314e4d28938</t>
  </si>
  <si>
    <t>WlyzNd6YBYgOL6NQEktGLwOjyB1Bn8bqJHb5qYlDNvkyLa+QHCCVEz5UxTlfNPmSbiNnXGOMQjCoeIgjzY7FMg==</t>
  </si>
  <si>
    <t>WL202311160011</t>
  </si>
  <si>
    <t>φ310*5000</t>
  </si>
  <si>
    <t>φ12.20472"*196.85039"</t>
  </si>
  <si>
    <t>e95b49d3-7383-ee11-a155-f314e4d28938</t>
  </si>
  <si>
    <t>pHd4Uu6FjaTEDiu8oja6j2Lc2kkivLju3SavNcO4ABu/3TRzfwyeJBp0+RzuJdeerJ/Uzc8vJf8XSLh80lpTuQ==</t>
  </si>
  <si>
    <t>WL202311150052</t>
  </si>
  <si>
    <t>φ28.5*1*337</t>
  </si>
  <si>
    <t>φ1.12205"*0.03937"*13.26772"</t>
  </si>
  <si>
    <t>04d36897-7383-ee11-a155-f314e4d28938</t>
  </si>
  <si>
    <t>W2Jr/xErekJdCEDIb9c5mHqNwDCkEQTAnfjmS917XoQ4v4GixlyTD0REdlcKoS83rXEh9TMdF6EGf2WRZjB7mg==</t>
  </si>
  <si>
    <t>φ28.5*1*357</t>
  </si>
  <si>
    <t>φ1.12205"*0.03937"*14.05512"</t>
  </si>
  <si>
    <t>47db557f-7383-ee11-a155-f314e4d28938</t>
  </si>
  <si>
    <t>NvJi/FvhcTFGr9bffD8gS88+agbsnDiHnS5xtO4tyReRch7vmSTaCzUeNO1cFf7ceALS0zxFHU3/SfbYpo4WqQ==</t>
  </si>
  <si>
    <t>φ28.5*1*389</t>
  </si>
  <si>
    <t>φ1.12205"*0.03937"*15.31496"</t>
  </si>
  <si>
    <t>0a49ec3f-bd82-ee11-a155-f314e4d28938</t>
  </si>
  <si>
    <t>mE60+FFWyYrFemMcYog+zVVItaXisE4d6+us3f7GeXXTXPpXou69NEMxprYFdZmhQJniQgEU4Xvx+LDHlisCOA==</t>
  </si>
  <si>
    <t>WL202311140117</t>
  </si>
  <si>
    <t>φ9.525*0.75*1903</t>
  </si>
  <si>
    <t>φ0.37500"*0.02953"*74.92126"</t>
  </si>
  <si>
    <t>e98bf5be-8c82-ee11-a155-f314e4d28938</t>
  </si>
  <si>
    <t>AdxIyMX4nZ66k9bRHJmHXBJ3cGjCB6HtUx+QnuwrgkTA0gppGQQuOAVCM8kRKjQo0KaN+OkHR97++q6c1qtIYA==</t>
  </si>
  <si>
    <t>WL202311130045</t>
  </si>
  <si>
    <t>φ12*1*1295</t>
  </si>
  <si>
    <t>φ0.47244"*0.03937"*50.98425"</t>
  </si>
  <si>
    <t>46535ca6-8c82-ee11-a155-f314e4d28938</t>
  </si>
  <si>
    <t>zuI6NHXu3bsavFAymuJYkmVnWvP34xNrEX7zsfjs3qu3Yh10yq2rU72x1/vp9SVKZvAa++HX3ZBAws1lARL0kQ==</t>
  </si>
  <si>
    <t>φ12*1*1230</t>
  </si>
  <si>
    <t>φ0.47244"*0.03937"*48.42520"</t>
  </si>
  <si>
    <t>1a4a288e-8c82-ee11-a155-f314e4d28938</t>
  </si>
  <si>
    <t>i4jDZKkotAlzP2WIAz6HugFoMfv2ZpF+dw3JhpywenB8q2URkiFpE+9nYbw6Lj8GG5b4nmqT8f/x+PnlKOIa+Q==</t>
  </si>
  <si>
    <t>φ12*1*930</t>
  </si>
  <si>
    <t>φ0.47244"*0.03937"*36.61417"</t>
  </si>
  <si>
    <t>dbe52d5e-8c82-ee11-a155-f314e4d28938</t>
  </si>
  <si>
    <t>wFOdBFEogwU9auQ9Mvfwznypg3Smcp3rDfY09OImpGK/FeCJLgbIjlXlwr3qOHNmW4u0NBvZzdY7Zh/XQtc/iQ==</t>
  </si>
  <si>
    <t>φ10*0.95*762</t>
  </si>
  <si>
    <t>φ0.39370"*0.03740"*30.00000"</t>
  </si>
  <si>
    <t>48857fe4-c481-ee11-a155-f314e4d28938</t>
  </si>
  <si>
    <t>fZ0rfQ50LOkcktzGQtitOtPXbeR+BP1Gm5uGwkNMx4mz3h+/RYfX7PW/33SbzUJaSJuTpi1QLVYHM7VEie9OnQ==</t>
  </si>
  <si>
    <t>WL202311130025</t>
  </si>
  <si>
    <t>φ10*0.7*1080</t>
  </si>
  <si>
    <t>φ0.39370"*0.02756"*42.51969"</t>
  </si>
  <si>
    <t>7385aefc-be81-ee11-a155-f314e4d28938</t>
  </si>
  <si>
    <t>srzYVIihAgekiiTjs/vh91uvK5buur+dfTJOGsUlazjRRXlLUzIqGxcRjHOQXBS2emc0wN6Y18R8LMHuRvZRhw==</t>
  </si>
  <si>
    <t>WL202311130001</t>
  </si>
  <si>
    <t>58d6aa5c-bd81-ee11-a155-f314e4d28938</t>
  </si>
  <si>
    <t>2V0ytFRNmB7QQWEv95g/2pAVpvalgeh0uEEhbucYzx4UhMQK+qbVJPFZmtC4bPhjjfFUN7VmVoQdfW9nGiu3NQ==</t>
  </si>
  <si>
    <t>φ10*1*1560</t>
  </si>
  <si>
    <t>φ0.39370"*0.03937"*61.41732"</t>
  </si>
  <si>
    <t>e5a25344-bd81-ee11-a155-f314e4d28938</t>
  </si>
  <si>
    <t>4D/pMMgpkozH8GrtkIYB4/mK8zu3sujDcofS/suySniCmMb1hwT7sDDe3nATI2s5gLXSKK1YYC/BcAKBmWp2Zg==</t>
  </si>
  <si>
    <t>φ48.3*2.8*6350</t>
  </si>
  <si>
    <t>φ1.90157"*0.11024"*250.00000"</t>
  </si>
  <si>
    <t>674fa000-ba81-ee11-a155-f314e4d28938</t>
  </si>
  <si>
    <t>QhLQkTJr3OXOdqgDZlem19D3C2rG7nfjTf+a5XvKIO939BamRfG8hTsYEVqYQeMlYmZ8sEjykNEHcDx0bqA5UA==</t>
  </si>
  <si>
    <t>φ16*1.2*6500</t>
  </si>
  <si>
    <t>φ0.62992"*0.04724"*255.90551"</t>
  </si>
  <si>
    <t>f73926e1-b981-ee11-a155-f314e4d28938</t>
  </si>
  <si>
    <t>JlAjXbOeNpNYdyklcRm2zKBegKb28UcBVFlvMovPdXOu3jgPWp2UOIJOLp3L3WmpCddfMmVqDCE6jNvhuBfm2w==</t>
  </si>
  <si>
    <t>φ16*1*6500</t>
  </si>
  <si>
    <t>φ0.62992"*0.03937"*255.90551"</t>
  </si>
  <si>
    <t>490a23ec-867f-ee11-a155-f314e4d28938</t>
  </si>
  <si>
    <t>5WwLoJui8cRvcaXy2CgK7iZBvXZVMvNZCHwSO2A95DCRnnbKGxNo7PpN+L3JVH/7eQ36wZ3gG6EwcBKNaKE1xg==</t>
  </si>
  <si>
    <t>WL202311100146</t>
  </si>
  <si>
    <t>P19 毛细管</t>
  </si>
  <si>
    <t>毛细管</t>
  </si>
  <si>
    <t>φ2.5*φ内1.2</t>
  </si>
  <si>
    <t>φ0.09843"*φ内0.04724"</t>
  </si>
  <si>
    <t>781e9aa2-757f-ee11-a155-f314e4d28938</t>
  </si>
  <si>
    <t>TJbxajQQyngc5U46IBLe1OYLc4lqd0CYq6WEcrBFUimeiyKd2bEChIm6+bf00O0wt/cQIXKdKpVxZK6wk8SMvg==</t>
  </si>
  <si>
    <t>WL202311090132</t>
  </si>
  <si>
    <t>φ9*0.5*2470</t>
  </si>
  <si>
    <t>φ0.35433"*0.01969"*97.24409"</t>
  </si>
  <si>
    <t>8d63b68a-757f-ee11-a155-f314e4d28938</t>
  </si>
  <si>
    <t>7X4W9UjmZPK1RIMWC+8RSZipLf7bDFiESQDScJD7OXMqwHOWcrHuaDgTlul6s/6z0erkGyt1xhMsW8KztFx86A==</t>
  </si>
  <si>
    <t>φ9*0.6*400</t>
  </si>
  <si>
    <t>φ0.35433"*0.02362"*15.74803"</t>
  </si>
  <si>
    <t>baafca72-757f-ee11-a155-f314e4d28938</t>
  </si>
  <si>
    <t>0kt6OMQeQslev0R6pJnm5LbhGN8gNiuGGHB8whTh/piKQOwjPXIpFHLuvxrzjc1856V1GUVQXRpe/ATqm8VIDQ==</t>
  </si>
  <si>
    <t>φ9*0.6*280</t>
  </si>
  <si>
    <t>φ0.35433"*0.02362"*11.02362"</t>
  </si>
  <si>
    <t>f8d8ec54-757f-ee11-a155-f314e4d28938</t>
  </si>
  <si>
    <t>8rhDRbid0HVHh+YVpbaxMn7iQQOTusfuzuVoC7b8XmGYdtkco3qMPe0H4iAXsvPyFMW0zzpv7KsLtbIJQnEenQ==</t>
  </si>
  <si>
    <t>φ9*0.5*616</t>
  </si>
  <si>
    <t>φ0.35433"*0.01969"*24.25197"</t>
  </si>
  <si>
    <t>8f1bfb3c-757f-ee11-a155-f314e4d28938</t>
  </si>
  <si>
    <t>RsgEsBdWdHSRRLQ+6UllGrTeO8Zy225pZbx7lQklLjPJQO4CsLWbh3010TeGeQmnW843PfGzM3oWOsiyIlihPw==</t>
  </si>
  <si>
    <t>φ9*0.5*371</t>
  </si>
  <si>
    <t>φ0.35433"*0.01969"*14.60630"</t>
  </si>
  <si>
    <t>1cad0d1f-757f-ee11-a155-f314e4d28938</t>
  </si>
  <si>
    <t>MZYLqi36qoIvhY0mQ1M/mbO1uo5cY8gFgUBrBHzcyALK7+icO2tY6/YsT1fgKDuGciAPBBjacO/6sMJM4z4dqA==</t>
  </si>
  <si>
    <t>φ9*0.5*500</t>
  </si>
  <si>
    <t>φ0.35433"*0.01969"*19.68504"</t>
  </si>
  <si>
    <t>101200dd-6b7f-ee11-a155-f314e4d28938</t>
  </si>
  <si>
    <t>u3NKNjbAOhzM8C4rY8jHdWqpY/NWZJP6GZucOVdNTKS91cqE8sHqsB3gUYnj5sN024nLRb0m67FNMj4VUdKQ/w==</t>
  </si>
  <si>
    <t>φ9*0.5*756</t>
  </si>
  <si>
    <t>φ0.35433"*0.01969"*29.76378"</t>
  </si>
  <si>
    <t>1b006fba-ef7d-ee11-a155-f314e4d28938</t>
  </si>
  <si>
    <t>QGR05vsGrowhu6N89Y111tb/3bttz+O98xHByTVAT/uQMbTsOx5tgWumvP4Ym/Z8CLM19Ctnv7FR9nOQVMGjFQ==</t>
  </si>
  <si>
    <t>WL202311080035</t>
  </si>
  <si>
    <t>φ9.9*0.5*525</t>
  </si>
  <si>
    <t>φ0.38976"*0.01969"*20.66929"</t>
  </si>
  <si>
    <t>e0462f7d-dc7d-ee11-a155-f314e4d28938</t>
  </si>
  <si>
    <t>qsZ7NO6EjvZLJHKEApWW1k9OzVvt8Z3OH5v38IL9aLIJDXtm+cqvwBr8eMDDp0HWzHkYEc9GSRDVEiOaNd9A/g==</t>
  </si>
  <si>
    <t>WL202311080030</t>
  </si>
  <si>
    <t>C6870</t>
  </si>
  <si>
    <t>0286064c-dc7d-ee11-a155-f314e4d28938</t>
  </si>
  <si>
    <t>tlFn8DBE/66hG1gwjzZBlL0+QTJHiWJwooSspWtML64F8FbP9Mb1aQMCsZDaLZ0Oo1kr3gqZAAY+xo86WX9P0Q==</t>
  </si>
  <si>
    <t>φ44.5*2*6000</t>
  </si>
  <si>
    <t>φ1.75197"*0.07874"*236.22047"</t>
  </si>
  <si>
    <t>87f61610-dc7d-ee11-a155-f314e4d28938</t>
  </si>
  <si>
    <t>73AtN6jnJKQcqyKIAFA2tyjULbFIEM3TWlUUjLdWLcoX+GGw5WvBh7qZNYDMpLNZP+5e4bfzCfyT54Xg3zog9g==</t>
  </si>
  <si>
    <t>C7060T</t>
  </si>
  <si>
    <t>f2929ff7-db7d-ee11-a155-f314e4d28938</t>
  </si>
  <si>
    <t>I6d5mi8xnAiS4vTv1ScwwvpIuVVkFqYqICVSupNfi8GJII/D4XbwWnBblpu5QEPk3GaFc+blNTVnBX2tTzVgzA==</t>
  </si>
  <si>
    <t>079f208c-2f7d-ee11-a155-f314e4d28938</t>
  </si>
  <si>
    <t>lCG9LOYiHb5UObOQo+FF6Us7xxDHeZUB43Gq63Ox6HLdET+vLdLWC2X7eff6rvEU9f6atvxLHHuUeP1qs/nKRg==</t>
  </si>
  <si>
    <t>WL202311070106</t>
  </si>
  <si>
    <t>φ8*0.6*1460</t>
  </si>
  <si>
    <t>φ0.31496"*0.02362"*57.48031"</t>
  </si>
  <si>
    <t>ecb2cf73-2f7d-ee11-a155-f314e4d28938</t>
  </si>
  <si>
    <t>4Uz6a1VVRtY7aVyxIyFi2JRX8ghx/SNT0F0ecr0XOu4ufSSQFcJmD21C1/VXbzWPxxsOB5QP4+56ac+oovNLGg==</t>
  </si>
  <si>
    <t>φ8*0.6*1060</t>
  </si>
  <si>
    <t>φ0.31496"*0.02362"*41.73228"</t>
  </si>
  <si>
    <t>03d69f49-2f7d-ee11-a155-f314e4d28938</t>
  </si>
  <si>
    <t>V06+cyzw1hh1OVvsd3vHvGL03roVhg6zN4CaBCPpze6ib8hWoheDAS/amCdTYsrmNgafxoqDKpxNfs4BJFxQfg==</t>
  </si>
  <si>
    <t>φ8*0.6*1102</t>
  </si>
  <si>
    <t>φ0.31496"*0.02362"*43.38583"</t>
  </si>
  <si>
    <t>ce43dba7-267d-ee11-a155-f314e4d28938</t>
  </si>
  <si>
    <t>YDs8m5zPcNKilBBN5E55xzzkGDQ6pZd23qpdjLCHg+BsGod+8lGjpWqL+RbmDPb8c61mpIfE2d5q5XWbz9K4rQ==</t>
  </si>
  <si>
    <t>WL202311070095</t>
  </si>
  <si>
    <t>φ15.6*1.2*2105</t>
  </si>
  <si>
    <t>φ0.61417"*0.04724"*82.87402"</t>
  </si>
  <si>
    <t>79f94717-267d-ee11-a155-f314e4d28938</t>
  </si>
  <si>
    <t>XMXRYaMhPfhRAoFQHegcrCHG9x+PpulXHmeN9pZFrQSCqFZinQkNlbNSdajb08k+VRSnMCs9Qf2UdbxYLcK0JQ==</t>
  </si>
  <si>
    <t>φ10*0.75*1330</t>
  </si>
  <si>
    <t>φ0.39370"*0.02953"*52.36220"</t>
  </si>
  <si>
    <t>39001d41-4f7c-ee11-a155-f314e4d28938</t>
  </si>
  <si>
    <t>KBO2pIYoLZeLmXw71VwliU7G8mKvcwNUE6hDEvQFBQPvbWjAY7FkLyYV/A5Ph4rzMfItNUgRbTaG4FaWkJzSig==</t>
  </si>
  <si>
    <t>WL202311060001</t>
  </si>
  <si>
    <t>φ8*0.58*1850</t>
  </si>
  <si>
    <t>φ0.31496"*0.02283"*72.83465"</t>
  </si>
  <si>
    <t>1047bbb7-4c7c-ee11-a155-f314e4d28938</t>
  </si>
  <si>
    <t>4ScbP2aZROMNXnt6hFxsxNX5Vs/DRgtDlotvQQNNbbfxv2KgTjIyqicYEVjTw67w6mYbRl5/UzCBbEGoaPj4sg==</t>
  </si>
  <si>
    <t>φ16*1*3685</t>
  </si>
  <si>
    <t>φ0.62992"*0.03937"*145.07874"</t>
  </si>
  <si>
    <t>f3ac6ae5-3a7c-ee11-a155-f314e4d28938</t>
  </si>
  <si>
    <t>YDyCj/3JSfL0k7qAKSsFVf22pwiN3zitsm/CNXPS5ddoc2uzMb9RdmXHBQsq8w7NgUcBY0Oo09vi8BYn6abqkw==</t>
  </si>
  <si>
    <t>φ25*1.5*5700</t>
  </si>
  <si>
    <t>φ0.98425"*0.05906"*224.40945"</t>
  </si>
  <si>
    <t>fa19e2cb-187a-ee11-a155-f314e4d28938</t>
  </si>
  <si>
    <t>2YRDtIGqcjMuYMDYPFqp/eHVnQq5yqs/ceVODL5FYUm0ObsIl7fnhQhKeKTmFFyJTCV7tCuDiLnM5HXpwH8wvw==</t>
  </si>
  <si>
    <t>WL202311030083</t>
  </si>
  <si>
    <t>φ16*1.245*4205</t>
  </si>
  <si>
    <t>φ0.62992"*0.04902"*165.55118"</t>
  </si>
  <si>
    <t>27715775-fc79-ee11-a155-f314e4d28938</t>
  </si>
  <si>
    <t>RGnTBqVz16KhdKhytsDLd19x4mrSTHAM5fBFQgoAHtVG+WIi7KyW1mFPINxm8r6XJh+lwhTcN6OHq1XQ43wsyg==</t>
  </si>
  <si>
    <t>WL202311030042</t>
  </si>
  <si>
    <t>φ9*0.55*913</t>
  </si>
  <si>
    <t>φ0.35433"*0.02165"*35.94488"</t>
  </si>
  <si>
    <t>d003745d-fc79-ee11-a155-f314e4d28938</t>
  </si>
  <si>
    <t>fJtV/pF2j3Dh7BL/kN9KVaM9Dw9jRLj10KouyapMa8HqMZ+7Gg1UIRiqazYVm5iN8OJuRaCc3PfCWW0MvotzQw==</t>
  </si>
  <si>
    <t>φ8*0.55*618</t>
  </si>
  <si>
    <t>φ0.31496"*0.02165"*24.33071"</t>
  </si>
  <si>
    <t>330492bb-4579-ee11-a155-f314e4d28938</t>
  </si>
  <si>
    <t>Pr7BdV2mprGvkOOZRqv08F07/ybGXAoiYKvg33xzipeF+GUfOh9/Z7wXB/gJN0Yq56xAiXqY+hARUuWdV/hG1w==</t>
  </si>
  <si>
    <t>WL202311020174</t>
  </si>
  <si>
    <t>φ16*1*1632</t>
  </si>
  <si>
    <t>φ0.62992"*0.03937"*64.25197"</t>
  </si>
  <si>
    <t>aebd594c-1d79-ee11-a155-f314e4d28938</t>
  </si>
  <si>
    <t>qU6bdMdckZze+I/SHMVo1Zdv1Clb8NsengjBES76P5ICFgKFzvUobalZKxQmx4zSLa82e7Ypij/nEMRs5w9xuw==</t>
  </si>
  <si>
    <t>WL202311020057</t>
  </si>
  <si>
    <t>φ16*1.2*1918</t>
  </si>
  <si>
    <t>φ0.62992"*0.04724"*75.51181"</t>
  </si>
  <si>
    <t>8263c668-5078-ee11-a155-f314e4d28938</t>
  </si>
  <si>
    <t>0F8fHXUXPgrsbnXTt0+LVhZr1JU0+7styZbpou5h3vNkQeP+S2+ZhCRuS0zFXg53KEdV0ffsgj+igoUGcJIJRw==</t>
  </si>
  <si>
    <t>WL202311010003</t>
  </si>
  <si>
    <t>φ12*0.9*2800</t>
  </si>
  <si>
    <t>φ0.47244"*0.03543"*110.23622"</t>
  </si>
  <si>
    <t>13bbe050-5078-ee11-a155-f314e4d28938</t>
  </si>
  <si>
    <t>2ekJMrYI3wNzg/oI7IyIljqkyQuYF38wWd470ZTeqOq4Fp6p2wQ+B7p9kGpylYvCUmvMNoAqic/1vkH4Qs5TeA==</t>
  </si>
  <si>
    <t>φ12*0.8*1712</t>
  </si>
  <si>
    <t>φ0.47244"*0.03150"*67.40157"</t>
  </si>
  <si>
    <t>b18141ba-4f78-ee11-a155-f314e4d28938</t>
  </si>
  <si>
    <t>zvoas8zynJrVIpMnEhDEBTOfs2VYvz+/XJUCr/N+4+0EMp/q5aQ8Eu8nu54iVoF7BwjkihNcV+mgHM8Ib+YhVw==</t>
  </si>
  <si>
    <t>φ9.5*0.5*881</t>
  </si>
  <si>
    <t>φ0.37402"*0.01969"*34.68504"</t>
  </si>
  <si>
    <t>c4840272-4f78-ee11-a155-f314e4d28938</t>
  </si>
  <si>
    <t>k9URMJOsoHIypENGy1M91H7JTZ8IQfnmNihDNC5a1k0aRGmKgTf3o+EtCilvYetcYR3m6So7Y/EQJqN0uhv+wQ==</t>
  </si>
  <si>
    <t>φ12*1.5*6000</t>
  </si>
  <si>
    <t>φ0.47244"*0.05906"*236.22047"</t>
  </si>
  <si>
    <t>2a7bddda-4e78-ee11-a155-f314e4d28938</t>
  </si>
  <si>
    <t>juyFZhy6viwrbcB9NXbYeUjbxSXltLA9nGZeRrGS70UEZ2Sxx3nQ+YH+cFg7PaS+qPRG4KBKcipGibWhagWgkA==</t>
  </si>
  <si>
    <t>c59a6d8e-e176-ee11-a155-f314e4d28938</t>
  </si>
  <si>
    <t>JF4wnMdcsn8eqXFyH0zlzdEkfxXJxdl8K8wffyjQdUiZPS5XkpoTXGe9tBmzcavgBe1cFNJ2BiMq9Cft7ZCkrQ==</t>
  </si>
  <si>
    <t>WL202310300084</t>
  </si>
  <si>
    <t>φ16*1*6350</t>
  </si>
  <si>
    <t>φ0.62992"*0.03937"*250.00000"</t>
  </si>
  <si>
    <t>321853fb-bd76-ee11-a155-f314e4d28938</t>
  </si>
  <si>
    <t>dsth3abMKnsI/1P8cX93/oYTcbVtEnWUgoRLdzgKKxiLPwdf2x5gKIMNY74lSTdHGWqsccFk8Hw7Gnek9qlMYA==</t>
  </si>
  <si>
    <t>WL202310300005</t>
  </si>
  <si>
    <t>φ12.7*1.65*800</t>
  </si>
  <si>
    <t>φ0.50000"*0.06496"*31.49606"</t>
  </si>
  <si>
    <t>677352d7-bd76-ee11-a155-f314e4d28938</t>
  </si>
  <si>
    <t>YSDOVhClLmcGmXhvtJORD7h09BUjg1o7q9gTJyeicJi0KuEqlVLNNMD+xQNbxNc0HzsibB5YOofjTgF2o1ReWg==</t>
  </si>
  <si>
    <t>φ12.7*1.65*2800</t>
  </si>
  <si>
    <t>φ0.50000"*0.06496"*110.23622"</t>
  </si>
  <si>
    <t>4cd83c1c-9a74-ee11-a155-f314e4d28938</t>
  </si>
  <si>
    <t>coXV/WGSUJP9KAZW2fXHXieXbD3R2gUgBzaeEmp9VR4qdEtC/WCs99ASPXyL1JYQjoEwIe8pa0ElBNDIKZQs8A==</t>
  </si>
  <si>
    <t>WL202310270078</t>
  </si>
  <si>
    <t>φ8*0.55*958</t>
  </si>
  <si>
    <t>φ0.31496"*0.02165"*37.71654"</t>
  </si>
  <si>
    <t>27044904-9a74-ee11-a155-f314e4d28938</t>
  </si>
  <si>
    <t>qcGqUJgwtjMfKCSUV7Iwrf+mUmg07753jtYE2e7joeQ3v5l0bsZKEfkMxt5YADZiVArImA/mqmL9PvG9yHayTg==</t>
  </si>
  <si>
    <t>φ9*0.5*753</t>
  </si>
  <si>
    <t>φ0.35433"*0.01969"*29.64567"</t>
  </si>
  <si>
    <t>d97262e6-9974-ee11-a155-f314e4d28938</t>
  </si>
  <si>
    <t>R9BgELsg5+v2yqddHf8r8/GQk0d+UjZ8/gpPDQqlFQLyYPVmAqXHOVgZ1Y05b1IiADewgv+/z9VjJhPgCFkmQA==</t>
  </si>
  <si>
    <t>φ9.8*0.6*278</t>
  </si>
  <si>
    <t>φ0.38583"*0.02362"*10.94488"</t>
  </si>
  <si>
    <t>9b3f81c8-9974-ee11-a155-f314e4d28938</t>
  </si>
  <si>
    <t>UTPJdbVU+L73VFIc+1zx3lbKCogM4ccKbn+LXE/B2g6nb+488EdVj5VN6s1hX9NrZ8APgcj1ESxEQL4TK8FRnQ==</t>
  </si>
  <si>
    <t>φ9.8*0.6*198</t>
  </si>
  <si>
    <t>φ0.38583"*0.02362"*7.79528"</t>
  </si>
  <si>
    <t>131296b0-9974-ee11-a155-f314e4d28938</t>
  </si>
  <si>
    <t>TVXkjfm10nbc3kEF6imgvZvfi8L2zd20Y+QJRY3h+G8g+rv796WM0WQuYJ9O023OZwDuJj2Fcp0h/2Cj8nUJ9w==</t>
  </si>
  <si>
    <t>φ9.8*1*278</t>
  </si>
  <si>
    <t>φ0.38583"*0.03937"*10.94488"</t>
  </si>
  <si>
    <t>cf90838e-6f74-ee11-a155-f314e4d28938</t>
  </si>
  <si>
    <t>DEIQScUaj9jKw9GXKBMFeBTkVRCCvaWCY8/TV94OQ/2mHfLq1VpvLh8LMXswwY/IHyVXQBuU8QmJ4anqPD/KKA==</t>
  </si>
  <si>
    <t>WL202310270004</t>
  </si>
  <si>
    <t>φ16*1*3000</t>
  </si>
  <si>
    <t>φ0.62992"*0.03937"*118.11024"</t>
  </si>
  <si>
    <t>fa5c03a3-6e74-ee11-a155-f314e4d28938</t>
  </si>
  <si>
    <t>y3lVPOd+X4hShznEGTgtOMxU+SaCpEOaDwlEr4dKLxsucPgAFPX1yJZz7NH3g5bIY4ILWS3fH5DBOLS8ZWgL3g==</t>
  </si>
  <si>
    <t>WL202310270017</t>
  </si>
  <si>
    <t>φ14*0.7*5000</t>
  </si>
  <si>
    <t>φ0.55118"*0.02756"*196.85039"</t>
  </si>
  <si>
    <t>edb82485-6e74-ee11-a155-f314e4d28938</t>
  </si>
  <si>
    <t>urOOINztx3tlFpKcAPWBe54jbDsgJu9WydsbFlEBkwWNkuN8mkcZI97c3GPSc3BLBIyHdNhA4I5Fe2ehN1qTcQ==</t>
  </si>
  <si>
    <t>φ12*0.7*5000</t>
  </si>
  <si>
    <t>φ0.47244"*0.02756"*196.85039"</t>
  </si>
  <si>
    <t>d62e672b-6e74-ee11-a155-f314e4d28938</t>
  </si>
  <si>
    <t>w5Ft6UoqirV4nZZh6WgmRWSZUgs12iiuIqTKB09f1VD7aBlnoib4v4MUE2eEoz7hgrFxchxbfAJviGKQfMSZ0A==</t>
  </si>
  <si>
    <t>φ22*0.93*5000</t>
  </si>
  <si>
    <t>φ0.86614"*0.03661"*196.85039"</t>
  </si>
  <si>
    <t>dece6a84-6774-ee11-a155-f314e4d28938</t>
  </si>
  <si>
    <t>M3obyKi1QQ6s0aDkocMpnp7v4u8D6+tXsal2xKGSyKcxKrdgVGmHSuB3qMOFEeBKq/eUW/rqBRkP7Flw9nZFlA==</t>
  </si>
  <si>
    <t>0dae806c-6774-ee11-a155-f314e4d28938</t>
  </si>
  <si>
    <t>jIsanVFsr1y/r7rnvQqTftF9ORwnzydNzVFg2XOybb0n+DHczChCP0ksk9+5Lx1gj2xldpXo0a66c25F40W/Aw==</t>
  </si>
  <si>
    <t>cba19569-c073-ee11-a155-f314e4d28938</t>
  </si>
  <si>
    <t>XoscgRYHDbnvM9XMiUcfrpDY0X6KL7WldqS+npHiMW4q5AP5Iz0ylviBHPl3htuZ8PWC0AqRLryJ7oaO8SGA3A==</t>
  </si>
  <si>
    <t>WL202310260054</t>
  </si>
  <si>
    <t>φ7*0.4*4000</t>
  </si>
  <si>
    <t>φ0.27559"*0.01575"*157.48031"</t>
  </si>
  <si>
    <t>438aa10f-c073-ee11-a155-f314e4d28938</t>
  </si>
  <si>
    <t>UAcwrKF0UjhbuM0uRGDcO+eNgKEL9sfcTKEpsMYfptgmZ/qOSIjPPnwm6BaPT03UxGBKGoFC8WiEXtbmjrg6og==</t>
  </si>
  <si>
    <t>340b6c61-0173-ee11-a155-f314e4d28938</t>
  </si>
  <si>
    <t>ApIknVZlnLIxzE5dw11ZM8zYYOIC+9nrtdpvf/jutqbxm40Urw2R1xfiPScXPIryFZMA+VfgkLB96O0YvVfK5w==</t>
  </si>
  <si>
    <t>WL202310250084</t>
  </si>
  <si>
    <t>φ16*1.65*3216</t>
  </si>
  <si>
    <t>φ0.62992"*0.06496"*126.61417"</t>
  </si>
  <si>
    <t>e38e9e48-0173-ee11-a155-f314e4d28938</t>
  </si>
  <si>
    <t>piu1q9W3wZAHowazDXvkfv2QsOko/0lwMj8eQiyeOGWBWqWcGxQ4i7pT9ExFca2IiOR4CC8NSaiup3EEFSPLxg==</t>
  </si>
  <si>
    <t>φ16*1*6810</t>
  </si>
  <si>
    <t>φ0.62992"*0.03937"*268.11024"</t>
  </si>
  <si>
    <t>e535a430-0173-ee11-a155-f314e4d28938</t>
  </si>
  <si>
    <t>2zayuE7XYJN7ugWh1KWJ63YgZ9NO+/feV7H2Q/L4NPIilm2gY71yQhiuw76JV4c0Glyp+E7SzV2CdQ6s0+Lbgw==</t>
  </si>
  <si>
    <t>φ16*1*5394</t>
  </si>
  <si>
    <t>φ0.62992"*0.03937"*212.36220"</t>
  </si>
  <si>
    <t>274d16dd-3572-ee11-a155-f314e4d28938</t>
  </si>
  <si>
    <t>wNT780+75/KiGgjYPnlcaDtO7Dz17+d3rvq5c2laMta704EwxGkqgJKlwFxZ4oe4CXeD+O148bxGkf+zn6lOLw==</t>
  </si>
  <si>
    <t>WL202310240145</t>
  </si>
  <si>
    <t>φ9.52*0.9*15M</t>
  </si>
  <si>
    <t>φ0.37480"*0.03543"*49.21260'</t>
  </si>
  <si>
    <t>42a035fa-e96e-ee11-a155-f314e4d28938</t>
  </si>
  <si>
    <t>6EL69y9tGIO8p/GyID3uDcLhdt9laDK+uMBZgHJJGBbcbW9Ofy/u0tDyIeyQkRKLD7RxPBNhnzngSywSEMg9yA==</t>
  </si>
  <si>
    <t>WL202310200031</t>
  </si>
  <si>
    <t>φ8*1*5800</t>
  </si>
  <si>
    <t>φ0.31496"*0.03937"*228.34646"</t>
  </si>
  <si>
    <t>db597fe1-e96e-ee11-a155-f314e4d28938</t>
  </si>
  <si>
    <t>jcL6TnzBD1rdNJlkXC0LpURtbGAE2VaVce0AKoiX9GEdRqp0PGW7zR+y5MMovW4jRbTzvIVoMekRn58UJgG4ww==</t>
  </si>
  <si>
    <t>φ10*1*5800</t>
  </si>
  <si>
    <t>φ0.39370"*0.03937"*228.34646"</t>
  </si>
  <si>
    <t>977f95c3-e96e-ee11-a155-f314e4d28938</t>
  </si>
  <si>
    <t>Ascnn4DWzdhkpswxZYGGaoEJD+sOhwmTRGteV8KLURtcW0IqlTWpnx8f5O1z0cLKozHGM3ZoOaRIxaQjYz1Psw==</t>
  </si>
  <si>
    <t>φ29*1*845</t>
  </si>
  <si>
    <t>φ1.14173"*0.03937"*33.26772"</t>
  </si>
  <si>
    <t>5ea74104-4d6e-ee11-a155-f314e4d28938</t>
  </si>
  <si>
    <t>8aK0DpB4NWNzHitoV8uVMmIEcs/6v2Jw2TJiBohFZiJLn9u/beF7cCX4VXFpyXjQK8CMKdltvpUw4xAFtHKOpA==</t>
  </si>
  <si>
    <t>WL202310190191</t>
  </si>
  <si>
    <t>φ12*1.25*1805</t>
  </si>
  <si>
    <t>φ0.47244"*0.04921"*71.06299"</t>
  </si>
  <si>
    <t>80dafede-4c6e-ee11-a155-f314e4d28938</t>
  </si>
  <si>
    <t>SWU9towRYRa+rFday2oYnykK53b6abbNGr+vHbQM9OrnjsQQluKOPOSXksonS6fZ2+bMhdJKqhhuQj1G/Q4xbA==</t>
  </si>
  <si>
    <t>φ12*1.25*2135</t>
  </si>
  <si>
    <t>φ0.47244"*0.04921"*84.05512"</t>
  </si>
  <si>
    <t>a3f123a3-386e-ee11-a155-f314e4d28938</t>
  </si>
  <si>
    <t>nyWjZLE64dkTn8clzJpSmM4YEt1o4WX1R7d6KbIt6abVRN46IBsQ4jCPjRrTxPphd10n8kAeEVejbvyCjaxpGA==</t>
  </si>
  <si>
    <t>WL202310190092</t>
  </si>
  <si>
    <t>φ9.9*0.5*328</t>
  </si>
  <si>
    <t>φ0.38976"*0.01969"*12.91339"</t>
  </si>
  <si>
    <t>ede0777e-386e-ee11-a155-f314e4d28938</t>
  </si>
  <si>
    <t>Nwc8oLnsRMwDaLs/NW7KmOekEdpmTtOez5ltirkCy6LrfK23nfIXVxVzurbUCWViIZnx32Fo5CKpy3stFGScLg==</t>
  </si>
  <si>
    <t>φ10*0.92*928</t>
  </si>
  <si>
    <t>φ0.39370"*0.03622"*36.53543"</t>
  </si>
  <si>
    <t>4446e3a8-266e-ee11-a155-f314e4d28938</t>
  </si>
  <si>
    <t>zJiDNsJmVJBigTkgKZxHsTNaX3dyrbiTFn60/0ZTpqxTqeckJywMFOXwFvBg9sIyIT7bJSNWWk1T9gttzw2VXg==</t>
  </si>
  <si>
    <t>WL202310190087</t>
  </si>
  <si>
    <t>φ9*0.75*2840</t>
  </si>
  <si>
    <t>φ0.35433"*0.02953"*111.81102"</t>
  </si>
  <si>
    <t>9351c4d3-906d-ee11-a155-f314e4d28938</t>
  </si>
  <si>
    <t>pdNGZFA30Z43LgfKdAhj3R3mjnL4GjaNeW9eSuaZCVQ/hjYO3nkd1fJv6thfOgdQGecfRwsCjIM5Xg6/qQUt3Q==</t>
  </si>
  <si>
    <t>WL202310180188</t>
  </si>
  <si>
    <t>φ18.92*1.06*3600</t>
  </si>
  <si>
    <t>φ0.74488"*0.04173"*141.73228"</t>
  </si>
  <si>
    <t>a3cf3386-726d-ee11-a155-f314e4d28938</t>
  </si>
  <si>
    <t>QktmLFp4jj7fPZ0M2T0JJWfDRtrP+f2urpCG1+X8uFNiTLSoDJSBG7uKG51hqgL+iNi6jnC2GBoq+Qzg02DRMQ==</t>
  </si>
  <si>
    <t>WL202310180093</t>
  </si>
  <si>
    <t>φ16*1.65*5079</t>
  </si>
  <si>
    <t>φ0.62992"*0.06496"*199.96063"</t>
  </si>
  <si>
    <t>ebaebb83-626d-ee11-a155-f314e4d28938</t>
  </si>
  <si>
    <t>p4Ps7pE2ZzR4xCSwe/qIKIuwliwjGJcvuTwCxs+Sot6JT39GWS/dDYiDpyNmO09YRPOX0YkDC1TzOLMgSwsM3A==</t>
  </si>
  <si>
    <t>WL202310170108</t>
  </si>
  <si>
    <t>φ14*1.3*2328</t>
  </si>
  <si>
    <t>φ0.55118"*0.05118"*91.65354"</t>
  </si>
  <si>
    <t>d565c36b-626d-ee11-a155-f314e4d28938</t>
  </si>
  <si>
    <t>VfOUEhRyF046qPONq0r7VQ/8ra/LBTO7aCPc4i9HaXamBeo+xjJEyqG+BirS4libqEWsXDV5ImKW3ga4pWwmcw==</t>
  </si>
  <si>
    <t>φ14*1.3*2637</t>
  </si>
  <si>
    <t>φ0.55118"*0.05118"*103.81890"</t>
  </si>
  <si>
    <t>d8f4964d-626d-ee11-a155-f314e4d28938</t>
  </si>
  <si>
    <t>uvC1a6MGzrPGdt9W8zgmoATfVSpDaKlv05scqXsaX+U3CuAhNN9AZpMgjhScJ8Ua9LAWfclRPtfaXWDM0gNFbQ==</t>
  </si>
  <si>
    <t>φ16*1*6800</t>
  </si>
  <si>
    <t>φ0.62992"*0.03937"*267.71654"</t>
  </si>
  <si>
    <t>dcf3c425-8e6c-ee11-a155-f314e4d28938</t>
  </si>
  <si>
    <t>gaJjnsD6CsnQFzq4HEtdywm6GqP9bnQYCr91mze1xTaTuBh611rdCqkKGGt4jFVBE31SEETU7jVX1wGnCw0vkQ==</t>
  </si>
  <si>
    <t>WL202310170026</t>
  </si>
  <si>
    <t>φ35*2*2000</t>
  </si>
  <si>
    <t>φ1.37795"*0.07874"*78.74016"</t>
  </si>
  <si>
    <t>03f83a0d-8e6c-ee11-a155-f314e4d28938</t>
  </si>
  <si>
    <t>1xNE7GfI6QvMpxllCS9eAQ6QCqOFkEKO9C1gxvVGp6Cpp3iSlumGZ8imVlDi7Q3sNngVkX9GvENNejtCCgUK8Q==</t>
  </si>
  <si>
    <t>e4729783-826c-ee11-a155-f314e4d28938</t>
  </si>
  <si>
    <t>oNoo1Zn5XmzjfPDEyGDt+VlLyk7zBdP8rKiAKN3aNU9gICgzGDyzUiGqdLMeUgs0ka3kI7+DxsdIZ05oYBqAeA==</t>
  </si>
  <si>
    <t>WL202310170002</t>
  </si>
  <si>
    <t>φ19*1*3410</t>
  </si>
  <si>
    <t>φ0.74803"*0.03937"*134.25197"</t>
  </si>
  <si>
    <t>d9d36e91-fe6b-ee11-a155-f314e4d28938</t>
  </si>
  <si>
    <t>Tuo+yoUOOKe/8hQlCPj+dCY8D6bzClN9cyrKWyO027lHqNvhEKL79O6YKSgDAu3A3ZfG/7SqXLxNbh4mm5UoQg==</t>
  </si>
  <si>
    <t>WL202310160152</t>
  </si>
  <si>
    <t>φ48*1.5*4000</t>
  </si>
  <si>
    <t>φ1.88976"*0.05906"*157.48031"</t>
  </si>
  <si>
    <t>4fe71154-e76b-ee11-a155-f314e4d28938</t>
  </si>
  <si>
    <t>5vKwqpkp0OSmh9rKLy2V17uCdGn0faUPga5ap49TiQfGk7fOdahcHZWNQfDCdujsY4EgKPVr5OezfF1bctAXuA==</t>
  </si>
  <si>
    <t>WL202310160101</t>
  </si>
  <si>
    <t>φ15.875*0.55*15M</t>
  </si>
  <si>
    <t>φ5/8"*0.02165"*49.21260'</t>
  </si>
  <si>
    <t>9e27fb23-e76b-ee11-a155-f314e4d28938</t>
  </si>
  <si>
    <t>AkmzI/CVLnrzappvIKDBJJgjJH12ywK9n5+2REKc99PhSj9dMefIHAJE0SvWOo3h0PEg2N0MMueH5qEIaLwZ2Q==</t>
  </si>
  <si>
    <t>φ12.7*0.55*15M</t>
  </si>
  <si>
    <t>φ1/2"*0.02165"*49.21260'</t>
  </si>
  <si>
    <t>5fcd09aa-436a-ee11-a155-f314e4d28938</t>
  </si>
  <si>
    <t>BhnDsBbgWg9vUqPZHloKs/kJC9cY+H7UyRE1IhWXZArVNkT2ba5q2qgQl8EIwb1rMAL5ra/IOBT1IFA945XipA==</t>
  </si>
  <si>
    <t>WL202310140006</t>
  </si>
  <si>
    <t>φ12*0.63*5000</t>
  </si>
  <si>
    <t>φ0.47244"*0.02480"*196.85039"</t>
  </si>
  <si>
    <t>d4d0e056-9c69-ee11-a155-f314e4d28938</t>
  </si>
  <si>
    <t>wyerlH2AVsEO6BckQUgzKdxqx/qBvxeb/XGuaYdDeaDo0r/Y2IP7f7Aa11hpqOdHLElq9BiPrBvCLH/z//jXlw==</t>
  </si>
  <si>
    <t>WL202310130150</t>
  </si>
  <si>
    <t>φ9.52*0.6*920</t>
  </si>
  <si>
    <t>φ0.37480"*0.02362"*36.22047"</t>
  </si>
  <si>
    <t>c733f832-9c69-ee11-a155-f314e4d28938</t>
  </si>
  <si>
    <t>pnN28+PFwvTQgMzyVPRztjVJKz1ynCV9ApTeOFLkQAEAP7Y66b4xyC6l+JEwa0NDpPK2JcVg80RyLuRuqm/dDQ==</t>
  </si>
  <si>
    <t>φ19*1*10.999M</t>
  </si>
  <si>
    <t>φ0.74803"*0.03937"*36.08596'</t>
  </si>
  <si>
    <t>b78f41d9-9b69-ee11-a155-f314e4d28938</t>
  </si>
  <si>
    <t>DH+tqZSLE1UHlf7Erztmw5NdxbSbXSqWXr1mZnbV6ad+jbWYajtaUWAEo97XxldkA9g6A9yKGxuuYxERYfM+kQ==</t>
  </si>
  <si>
    <t>φ16*1.35*5857</t>
  </si>
  <si>
    <t>φ0.62992"*0.05315"*230.59055"</t>
  </si>
  <si>
    <t>720e32bb-9b69-ee11-a155-f314e4d28938</t>
  </si>
  <si>
    <t>Bjkqc4dpFBgaiBo9H70Jq8F7Pb6WyzmmSN3eUszy2WeKJ+71cHH5+eJ/Pjg5XPpaox60/VW1IpUeXE+y9YKVxA==</t>
  </si>
  <si>
    <t>φ16*1*5388</t>
  </si>
  <si>
    <t>φ0.62992"*0.03937"*212.12598"</t>
  </si>
  <si>
    <t>379c35a3-9b69-ee11-a155-f314e4d28938</t>
  </si>
  <si>
    <t>uDzeki/G1Bt5A8WOp9LMXbnahKV+8EbSGSSaTTM6nmRsLV5kmwPgNr7f4SEaHWo4U1taFLkpps6jI05Gb40pfQ==</t>
  </si>
  <si>
    <t>φ16*1*5174</t>
  </si>
  <si>
    <t>φ0.62992"*0.03937"*203.70079"</t>
  </si>
  <si>
    <t>a4824c7f-9b69-ee11-a155-f314e4d28938</t>
  </si>
  <si>
    <t>Au5WltxCLbpIBaTREWpBXmhUFCZWWDx6xZ+2M38RTNqtelZhRr/Fsobtao3encXBl7FFBHysrSnBteeThvhqcQ==</t>
  </si>
  <si>
    <t>φ16*1*5194</t>
  </si>
  <si>
    <t>φ0.62992"*0.03937"*204.48819"</t>
  </si>
  <si>
    <t>ae788c13-9b69-ee11-a155-f314e4d28938</t>
  </si>
  <si>
    <t>zW4DzBKKk4A0uCo8RyvHIkeu7pUZ4EHlNo+IifPv+Vxsr5wueLdqk3ezUcxjq2uqlO2hgQJ4+dSEDTdoxlwJhw==</t>
  </si>
  <si>
    <t>φ9.5*0.9*730</t>
  </si>
  <si>
    <t>φ0.37402"*0.03543"*28.74016"</t>
  </si>
  <si>
    <t>f0531b30-7169-ee11-a155-f314e4d28938</t>
  </si>
  <si>
    <t>sD++W+26ue1ictrJZiEDf6EC6pvnHGcN7XZXwsFi0pJegEoQdHPafZnFjBUcFAwYlxD2Z7+QGrUn2jsImRtsXQ==</t>
  </si>
  <si>
    <t>WL202310130037</t>
  </si>
  <si>
    <t>φ12*1*1815</t>
  </si>
  <si>
    <t>φ0.47244"*0.03937"*71.45669"</t>
  </si>
  <si>
    <t>7b2842a3-6d69-ee11-a155-f314e4d28938</t>
  </si>
  <si>
    <t>hvBaDTNy+DxMFUwIXH8dEzjodaZpsfVOVC8td2YVi3ns8m2OiG37FqNo9blpcRarPv6RYz2eMSn1qNolxcIirQ==</t>
  </si>
  <si>
    <t>WL202310130027</t>
  </si>
  <si>
    <t>φ12*0.85*1181</t>
  </si>
  <si>
    <t>φ0.47244"*0.03346"*46.49606"</t>
  </si>
  <si>
    <t>d32825b0-9968-ee11-a155-f314e4d28938</t>
  </si>
  <si>
    <t>GVIfQoUvfr9qmVytPfovCyU9G38ToTrjsyK/nSvN1HogMXdvRDbkHXTlv945mAOg1/4guni+ZToD/xdxxWAjnA==</t>
  </si>
  <si>
    <t>WL202310120006</t>
  </si>
  <si>
    <t>φ12*0.95*1998</t>
  </si>
  <si>
    <t>φ0.47244"*0.03740"*78.66142"</t>
  </si>
  <si>
    <t>18e31b9e-9968-ee11-a155-f314e4d28938</t>
  </si>
  <si>
    <t>WfSNcUExzRkM0gMQG5xzL1Sj9m81Q9sULwtsI+sbUiM7uUlJ9IKgNRgnxm989sglfp6+mmVfnLd8bEu/C+tsow==</t>
  </si>
  <si>
    <t>φ12*0.95*1510</t>
  </si>
  <si>
    <t>φ0.47244"*0.03740"*59.44882"</t>
  </si>
  <si>
    <t>2216b978-0a68-ee11-a155-f314e4d28938</t>
  </si>
  <si>
    <t>Gv5MIJQpNbHE06HPEQqTfX5V6/M2fsKb+qxWph4LGbBOXwZQCvGWoMZpOiPYHnqWm9ehsjTe+eERY88cSB4nQA==</t>
  </si>
  <si>
    <t>WL202310110177</t>
  </si>
  <si>
    <t>φ9.52*0.6*1076</t>
  </si>
  <si>
    <t>φ0.37480"*0.02362"*42.36220"</t>
  </si>
  <si>
    <t>bf47ad60-0a68-ee11-a155-f314e4d28938</t>
  </si>
  <si>
    <t>ojBQE3mib/CHT/yiXD8JqzhxvO+SqRz7pz7u949oOEJVuVf0Vu1dAn8s8QDrsrEdTh2Xu0uH234uIpvaLbGBHg==</t>
  </si>
  <si>
    <t>φ9.52*0.6*800</t>
  </si>
  <si>
    <t>φ0.37480"*0.02362"*31.49606"</t>
  </si>
  <si>
    <t>e00a7fab-3467-ee11-a155-f314e4d28938</t>
  </si>
  <si>
    <t>CumeewVGCXeAmyyCkiWLVU8Zj4Pz2dnmNkk+tm0netl0nwFuPuAnpQCttLVYeu6Fi04+WcoTJ7QLIk/4XBHnwA==</t>
  </si>
  <si>
    <t>WL202310100176</t>
  </si>
  <si>
    <t>φ12*1*2700</t>
  </si>
  <si>
    <t>φ0.47244"*0.03937"*106.29921"</t>
  </si>
  <si>
    <t>692d64be-2667-ee11-a155-f314e4d28938</t>
  </si>
  <si>
    <t>/yaP/DpCLfJXJNamaa0a5wSG2QZt/LNBm7KQzM06zvCusAb9XSmV3Nkkg2R3Su3nleKpgrMcI1hiqvtj4ixnzA==</t>
  </si>
  <si>
    <t>WL202310100106</t>
  </si>
  <si>
    <t>φ12.7*1.24*4100</t>
  </si>
  <si>
    <t>φ0.50000"*0.04882"*161.41732"</t>
  </si>
  <si>
    <t>48e5cafd-1c67-ee11-a155-f314e4d28938</t>
  </si>
  <si>
    <t>wgVszkHBJNkCBnaebgG/feZAkOwjS4Eg6sPUTyQPqIbOSMmrQzqYYXLOFI2LKQi4QQUXHIB90OCay2NYVza+Iw==</t>
  </si>
  <si>
    <t>WL202310100091</t>
  </si>
  <si>
    <t>φ48*1.5*3000</t>
  </si>
  <si>
    <t>φ1.88976"*0.05906"*118.11024"</t>
  </si>
  <si>
    <t>8b6fd807-1867-ee11-a155-f314e4d28938</t>
  </si>
  <si>
    <t>RaZTs7tnpub+Ol3WCy91kK0nV4VgRLf2Cbk36IedcXa3at3+dY1oB9rnmTMTiL/OrNq/Imf2GQKrrL7QLTFbxw==</t>
  </si>
  <si>
    <t>WL202310100062</t>
  </si>
  <si>
    <t>φ10*1*880</t>
  </si>
  <si>
    <t>φ0.39370"*0.03937"*34.64567"</t>
  </si>
  <si>
    <t>1817f0e9-1767-ee11-a155-f314e4d28938</t>
  </si>
  <si>
    <t>aQrJQajVQNkBPm0Ig9/cJ4YD1ur8L0nc4eqiHxFvDfrYlf4Vmmclvw25hEglw/fPUtf/6iqjDKHmFwr7ElJeEA==</t>
  </si>
  <si>
    <t>φ10*1*440</t>
  </si>
  <si>
    <t>φ0.39370"*0.03937"*17.32283"</t>
  </si>
  <si>
    <t>1229e48f-1767-ee11-a155-f314e4d28938</t>
  </si>
  <si>
    <t>wElX4xzOs3WRbc2T+f25EqMtdrrArD0keLOvGBzPwqJvnXNyX4us+hT3qPbyLv+WKrCyH9AQh1x42s+Y7614xw==</t>
  </si>
  <si>
    <t>φ9.52*0.7*2105</t>
  </si>
  <si>
    <t>φ0.37480"*0.02756"*82.87402"</t>
  </si>
  <si>
    <t>67c30172-1767-ee11-a155-f314e4d28938</t>
  </si>
  <si>
    <t>wc5DhVqQ/quOntVrS4iZ4OuCy1Erbi1ymFYTp/DfzAnNNrCGFRA7ioWa2i1X0Amht1T1Xcg8NRBYkqRk7zZ5lA==</t>
  </si>
  <si>
    <t>φ16*1*1748</t>
  </si>
  <si>
    <t>φ0.62992"*0.03937"*68.81890"</t>
  </si>
  <si>
    <t>5def0654-1767-ee11-a155-f314e4d28938</t>
  </si>
  <si>
    <t>qomZoJ3hYvrlnUyFPIL4jZCppKB8t9ypXPkEPogsmKcfqyxwU81sMC6qiniRPoz1dahwpzlGs8rmXHg8fJnDjA==</t>
  </si>
  <si>
    <t>φ10*1*2939</t>
  </si>
  <si>
    <t>φ0.39370"*0.03937"*115.70866"</t>
  </si>
  <si>
    <t>6fecf93b-1767-ee11-a155-f314e4d28938</t>
  </si>
  <si>
    <t>X5ToyiopEiuXsnbFVreaTta1cr0FLRqUzIFtMcFf4crr9N9tTYw14lkOAKlq5NEs8BC5fsBWme1tOooQBnx3Uw==</t>
  </si>
  <si>
    <t>φ10*1*2895</t>
  </si>
  <si>
    <t>φ0.39370"*0.03937"*113.97638"</t>
  </si>
  <si>
    <t>c81d0a24-1767-ee11-a155-f314e4d28938</t>
  </si>
  <si>
    <t>uvx7Vv6sy261yH4lBKzCDLbbd9teYw3ZgBYv2KqQNQ/klBmY3sSwWTsxi/nSmsRPEn4Y85pPOvuGDQtZaq7LwA==</t>
  </si>
  <si>
    <t>φ10*1*2851</t>
  </si>
  <si>
    <t>φ0.39370"*0.03937"*112.24409"</t>
  </si>
  <si>
    <t>bca2210b-1767-ee11-a155-f314e4d28938</t>
  </si>
  <si>
    <t>Am8XWRtxYzG/xhaEpZP4+0Sy58fFUeWcjncDwDQBpQdBWDKZwZYn/IUpo0wPQyIbp7Tu6TBDm1u2J3AHW76YOA==</t>
  </si>
  <si>
    <t>φ10*1*2807</t>
  </si>
  <si>
    <t>φ0.39370"*0.03937"*110.51181"</t>
  </si>
  <si>
    <t>21a90eed-1667-ee11-a155-f314e4d28938</t>
  </si>
  <si>
    <t>Kol1Vev5kTYBx4slM+iiORcIrBsmk/3sd8Sji8bu2ji6xb63PG76HrfV29KY8qJEVnNVIfNGBWXGRHHkjmqY3g==</t>
  </si>
  <si>
    <t>φ10*1*2763</t>
  </si>
  <si>
    <t>φ0.39370"*0.03937"*108.77953"</t>
  </si>
  <si>
    <t>8fc812cf-1667-ee11-a155-f314e4d28938</t>
  </si>
  <si>
    <t>vzokim/Y+Kq492aOFIz1kYfr93zVSlsZq1rqG/INIxF8djICwlFG9bOs+Kgapgc48/MvrbpZqO9e8H3M6W/FUg==</t>
  </si>
  <si>
    <t>φ10*1*2719</t>
  </si>
  <si>
    <t>φ0.39370"*0.03937"*107.04724"</t>
  </si>
  <si>
    <t>3de8e2b6-1667-ee11-a155-f314e4d28938</t>
  </si>
  <si>
    <t>ltRJJpif0x9IE9gWfTAidIpJD0yEP1+M6sAinXpfkSNplsAJ+rXlqAw52sefVql+XOCZ5ylRXPwOGTLapT/GpA==</t>
  </si>
  <si>
    <t>φ10*1*2675</t>
  </si>
  <si>
    <t>φ0.39370"*0.03937"*105.31496"</t>
  </si>
  <si>
    <t>4418ef9e-1667-ee11-a155-f314e4d28938</t>
  </si>
  <si>
    <t>/HLoO07k8wOBgLSx5U/c5VV2YxA4z0Yr9sZ4GcgcBP93nYwtGw646VO3btT/d4U1Ne2EIwqkF98FD2Gy/4w7xA==</t>
  </si>
  <si>
    <t>φ10*1*2631</t>
  </si>
  <si>
    <t>φ0.39370"*0.03937"*103.58268"</t>
  </si>
  <si>
    <t>8adced86-1667-ee11-a155-f314e4d28938</t>
  </si>
  <si>
    <t>JTHbx2tzqluBuFDCeRmY3l9RxAj/8FLWBLGAYoF3+lvvfCFBXX30AiOnzhGfSW+pxaxi3SjxdvPFGmRKWozGow==</t>
  </si>
  <si>
    <t>φ10*1*2587</t>
  </si>
  <si>
    <t>φ0.39370"*0.03937"*101.85039"</t>
  </si>
  <si>
    <t>da5f84de-1567-ee11-a155-f314e4d28938</t>
  </si>
  <si>
    <t>y19EAYgazKj0MQ2+VvXxAW8Eu9+5yubxzWD29tbZKMopQBt6pWwcKfePswQVQLuiUSJtiKQnbMKJvGTFN3ZIHw==</t>
  </si>
  <si>
    <t>φ10*1*2543</t>
  </si>
  <si>
    <t>φ0.39370"*0.03937"*100.11811"</t>
  </si>
  <si>
    <t>e33031c6-1567-ee11-a155-f314e4d28938</t>
  </si>
  <si>
    <t>WnlGGBteqwGhS1og7oxMSaXaEKmIb7uFFXbCmUwz46oZFdLmn2Vh9I3XLBniNkrdqi/1FzJL9v0kPBzE02sNkw==</t>
  </si>
  <si>
    <t>φ10*1*2499</t>
  </si>
  <si>
    <t>φ0.39370"*0.03937"*98.38583"</t>
  </si>
  <si>
    <t>dc10ffa7-1567-ee11-a155-f314e4d28938</t>
  </si>
  <si>
    <t>5ksii7RdeuzfHKKmWVhyQeEfZ+w+LClEDzMLQcG9dvAdEB1QrEsRHA+hwB4B2TEZdXt+/3Ep+0oSEHhrS4Gmig==</t>
  </si>
  <si>
    <t>φ10*1*2455</t>
  </si>
  <si>
    <t>φ0.39370"*0.03937"*96.65354"</t>
  </si>
  <si>
    <t>c8549e0f-1367-ee11-a155-f314e4d28938</t>
  </si>
  <si>
    <t>mGI/2CzP/ntFRme08vG4qDkeI5bzChtHbkYtQXeE9pKWQ/SdHP5dfyuLeAmLnQQAvlveGXi3WN6P0gArb4FHuQ==</t>
  </si>
  <si>
    <t>φ16*1.2*3400</t>
  </si>
  <si>
    <t>φ0.62992"*0.04724"*133.85827"</t>
  </si>
  <si>
    <t>31df66f7-1267-ee11-a155-f314e4d28938</t>
  </si>
  <si>
    <t>5NgSeYk9BeC4NsSZFoPB0hqotBYSAS6sA0tTLuu70nLhdrgUm5RoIiivUrcYk0s5KYDpu6xIcx4da2CENwdobA==</t>
  </si>
  <si>
    <t>φ16*1.2*2800</t>
  </si>
  <si>
    <t>φ0.62992"*0.04724"*110.23622"</t>
  </si>
  <si>
    <t>640c35df-1267-ee11-a155-f314e4d28938</t>
  </si>
  <si>
    <t>ELr5KLqU4QYlaFHR0fS6fdgKxwOQa29WLYZKivt1Om0JMkZOjeZNCTst7B90xNEiThv+rsYtPPO1/xFIS6/FLA==</t>
  </si>
  <si>
    <t>φ16*1.2*4000</t>
  </si>
  <si>
    <t>φ0.62992"*0.04724"*157.48031"</t>
  </si>
  <si>
    <t>1f269cc0-1267-ee11-a155-f314e4d28938</t>
  </si>
  <si>
    <t>YtgpSeaCozT5gZpQ+QV91R9/9OFL58W84adyQb1sx6sZH1Vj8vRgAg9P7IyNTDM/fDmTKNhKJO9Mt0jDzkejyQ==</t>
  </si>
  <si>
    <t>φ15.88*1.2*940</t>
  </si>
  <si>
    <t>φ0.62520"*0.04724"*37.00787"</t>
  </si>
  <si>
    <t>d235dc59-1267-ee11-a155-f314e4d28938</t>
  </si>
  <si>
    <t>7qHj+mEMmvk4NC6SKXNHg9DJMBbrgOZ0+2akCBtdF7MC6VwlzOcTkHulu3jGc6b5Q8Bx/dBTCZtfFIKJp1AcDQ==</t>
  </si>
  <si>
    <t>φ15.88*1*1946</t>
  </si>
  <si>
    <t>φ0.62520"*0.03937"*76.61417"</t>
  </si>
  <si>
    <t>4ff5eb3b-1267-ee11-a155-f314e4d28938</t>
  </si>
  <si>
    <t>AbPZpcn0S/GKj4RpQgCHONsag3OBztnoLjGL6r+HD0LOPiCo2c/nV6fFcpPF8klXDptL/1XWn3OCBrmBucbL1g==</t>
  </si>
  <si>
    <t>φ32*1.9*4050</t>
  </si>
  <si>
    <t>φ1.25984"*0.07480"*159.44882"</t>
  </si>
  <si>
    <t>afa694f7-0767-ee11-a155-f314e4d28938</t>
  </si>
  <si>
    <t>PPp/tngLDSqSywPwwyC1KBVzUGPZdiLFoD/2S0cl5XWANqxA+V7hvtRzpIaeeGI7+V7stSvzq/FuMRp2KogSpw==</t>
  </si>
  <si>
    <t>WL202310100056</t>
  </si>
  <si>
    <t>φ25.2*1.2*4000</t>
  </si>
  <si>
    <t>φ0.99213"*0.04724"*157.48031"</t>
  </si>
  <si>
    <t>2b9e58da-7d66-ee11-a155-f314e4d28938</t>
  </si>
  <si>
    <t>XEsyiwBEwoD7bPRWV49MUBU0FHchydoXozVoEs62sKbbzLwiijUJI6/dnAuDcUPj0fkrdGEW+KK8xFjlexuCnw==</t>
  </si>
  <si>
    <t>WL202310090968</t>
  </si>
  <si>
    <t>φ9.52*0.8*1032</t>
  </si>
  <si>
    <t>φ0.37480"*0.03150"*40.62992"</t>
  </si>
  <si>
    <t>9b5cb19c-7066-ee11-a155-f314e4d28938</t>
  </si>
  <si>
    <t>Yrmz9THeNOuWeqzKs96VW2SWbAa47sCKOZ/XUi2cnYShqSdHNegdBsWmPztXRz4VlKzFrP3qFg6gTMhYPWVCog==</t>
  </si>
  <si>
    <t>φ12*1*900</t>
  </si>
  <si>
    <t>φ0.47244"*0.03937"*35.43307"</t>
  </si>
  <si>
    <t>aba2c684-7066-ee11-a155-f314e4d28938</t>
  </si>
  <si>
    <t>yIovIHe1i0t14WkinYvSRQeIPbHcT7+tfWbSc/7msqdD8EuCEy41tixuBjsRyMRkCdgjRJ0bVTC4xNPIDaycUg==</t>
  </si>
  <si>
    <t>φ12*1.25*2550</t>
  </si>
  <si>
    <t>φ0.47244"*0.04921"*100.39370"</t>
  </si>
  <si>
    <t>e6ae54c2-6666-ee11-a155-f314e4d28938</t>
  </si>
  <si>
    <t>h/JiWg+YSIU0uWmQNcetp4I6U9PP6dz4/XuTjgv3fPMGOZ5tjT9WohTJk64NscK2yC7ddAwfoqNi6YqU9bCSQA==</t>
  </si>
  <si>
    <t>φ14*2*3744</t>
  </si>
  <si>
    <t>φ0.55118"*0.07874"*147.40157"</t>
  </si>
  <si>
    <t>98812aaa-6666-ee11-a155-f314e4d28938</t>
  </si>
  <si>
    <t>7dpPo0qM4HtdaiEHeYs5BoJGLpwx80nAE7mq1dw0PXNrmBOn1lFOOdAZHtMV3jA2DtVLAFYgQMj8hMOANLZy1Q==</t>
  </si>
  <si>
    <t>φ14*2*3774</t>
  </si>
  <si>
    <t>φ0.55118"*0.07874"*148.58268"</t>
  </si>
  <si>
    <t>7b82168c-6666-ee11-a155-f314e4d28938</t>
  </si>
  <si>
    <t>k6ETd3NlsaFyLIXJsr0uHyZvHBQLy1l2RMy2hqnEhOPdocWfjBCXqmqpRqzZrpmFPFajiEcTEcVbW8scRwubEg==</t>
  </si>
  <si>
    <t>φ14*2*3804</t>
  </si>
  <si>
    <t>φ0.55118"*0.07874"*149.76378"</t>
  </si>
  <si>
    <t>0cfd306e-6666-ee11-a155-f314e4d28938</t>
  </si>
  <si>
    <t>g2+APhUa3GCV5GDnseyRE1daP7/dPtXE+JaOBzM11Q6wtbjNR699NP2y2IEPCv/yefmV+VaNjsOGQPMBGI+6lQ==</t>
  </si>
  <si>
    <t>φ14*2*3833</t>
  </si>
  <si>
    <t>φ0.55118"*0.07874"*150.90551"</t>
  </si>
  <si>
    <t>986dc74f-6666-ee11-a155-f314e4d28938</t>
  </si>
  <si>
    <t>47/d0DhoTrnuThernBeEMzjMDxQy9Manl0ICCEi0ac95H1rxUDLshXJUO0kb7ZfEa0znzemoSUqoGD/4FvCOgg==</t>
  </si>
  <si>
    <t>φ14*2*3863</t>
  </si>
  <si>
    <t>φ0.55118"*0.07874"*152.08661"</t>
  </si>
  <si>
    <t>f5645537-6666-ee11-a155-f314e4d28938</t>
  </si>
  <si>
    <t>1YxZYT1d1Jkj+RyxPVLEK43tafDUjKiIAEbIcFaadTzrkYp5VJcwcvhRUld8Msi9SwCGz1N+F6L3wwXhjCu7KQ==</t>
  </si>
  <si>
    <t>φ14*2*3893</t>
  </si>
  <si>
    <t>φ0.55118"*0.07874"*153.26772"</t>
  </si>
  <si>
    <t>4501c312-6666-ee11-a155-f314e4d28938</t>
  </si>
  <si>
    <t>2lCP5pOcC5a5cJRoZ7HfA7tPdnA5z0ymFNg5UTE1X6ycB5eoQS25txx7I79oqtwAgOBZzUCbTt+ChP+AZsb8mw==</t>
  </si>
  <si>
    <t>φ14*2*3923</t>
  </si>
  <si>
    <t>φ0.55118"*0.07874"*154.44882"</t>
  </si>
  <si>
    <t>3dd0adfa-6566-ee11-a155-f314e4d28938</t>
  </si>
  <si>
    <t>IztyWR1SBjeu1iL8pbGhU7U7JTJDshUuGPKzWpOxg/kBLMjce50dx2Sppk2WsJVAwxtisjpnWMWnvwxoN/H14w==</t>
  </si>
  <si>
    <t>φ14*2*3953</t>
  </si>
  <si>
    <t>φ0.55118"*0.07874"*155.62992"</t>
  </si>
  <si>
    <t>506cd249-5366-ee11-a155-f314e4d28938</t>
  </si>
  <si>
    <t>6YvNjBljGiyM8VIONhrenfeKHG/r9BvTxsRv/8k/vuou7FIRnbWWMjWn+k9QKqmaD/zvD9i+W832dFtylGxivw==</t>
  </si>
  <si>
    <t>WL202310090018</t>
  </si>
  <si>
    <t>φ12*1*690</t>
  </si>
  <si>
    <t>φ0.47244"*0.03937"*27.16535"</t>
  </si>
  <si>
    <t>b141e42a-5366-ee11-a155-f314e4d28938</t>
  </si>
  <si>
    <t>m6EOEVWON2Jho6fW3ErV7m0/DVPQVLcRThf3Q006c0X+HKwpbpqTOBL/55tKXX7mPAs8oYZNjgeaYmxe5o61ag==</t>
  </si>
  <si>
    <t>φ12*1*510</t>
  </si>
  <si>
    <t>φ0.47244"*0.03937"*20.07874"</t>
  </si>
  <si>
    <t>18c71886-3866-ee11-a155-f314e4d28938</t>
  </si>
  <si>
    <t>nnh14xA1BlkBj/OhAqgSLbCji/LYDRlmLdM6HOI/ZOizs/s2h3av2FHATXu6qFZhBMuha470TrM3dcUNw7aTHg==</t>
  </si>
  <si>
    <t>WL202310090004</t>
  </si>
  <si>
    <t>φ57*2*3000</t>
  </si>
  <si>
    <t>φ2.24409"*0.07874"*118.11024"</t>
  </si>
  <si>
    <t>6389665b-a964-ee11-a155-f314e4d28938</t>
  </si>
  <si>
    <t>9CqBt7NHzps9GfC3h1h7zR+5Cdm3K3ZNc2BAzUlFOLRqD/cmTTiGuofaoURfZ5qFJg9/dBikkI0RHPunsljQZQ==</t>
  </si>
  <si>
    <t>WL202310020001</t>
  </si>
  <si>
    <t>φ9*0.8*710</t>
  </si>
  <si>
    <t>φ0.35433"*0.03150"*27.95276"</t>
  </si>
  <si>
    <t>6b9ed5b7-2864-ee11-a155-f314e4d28938</t>
  </si>
  <si>
    <t>auMeN4nxEQKEygh+AzX6uUEHyq0DipaKxKkdq73UxFLzvboMizkhlza2DmljFxJxa3ZRhPKKy2erOsqFtDahQQ==</t>
  </si>
  <si>
    <t>φ7.5*0.5*910</t>
  </si>
  <si>
    <t>φ0.29528"*0.01969"*35.82677"</t>
  </si>
  <si>
    <t>d3ab8ae2-1963-ee11-a155-f314e4d28938</t>
  </si>
  <si>
    <t>IwZS7k+3UN1o9h1FJvfmPMd3nfuEZvVns4YwPteJ8soWBC/HGm3xd+NxblyVuLkfvJ/s5nMH8OK88R234PQZ1w==</t>
  </si>
  <si>
    <t>φ12.7*1.65*850</t>
  </si>
  <si>
    <t>φ0.50000"*0.06496"*33.46457"</t>
  </si>
  <si>
    <t>04b085b9-1963-ee11-a155-f314e4d28938</t>
  </si>
  <si>
    <t>zehZ08S9hWZ+uilsU4LM1Sa5mOa0vUcgF2pNOcp16ZCOcpeQGrucei1JKtROytYCiagRy37sY0LsyXokyyhBAQ==</t>
  </si>
  <si>
    <t>φ22*1*1198</t>
  </si>
  <si>
    <t>φ0.86614"*0.03937"*47.16535"</t>
  </si>
  <si>
    <t>0ea7f499-1963-ee11-a155-f314e4d28938</t>
  </si>
  <si>
    <t>TW0axYKuXsVSFg574JpTlMopICT8FTiFwoOhJXxwB2rfzyNrgsBJA+J6F1Z/QtnBXDicUO26gB+BijaEheoIzA==</t>
  </si>
  <si>
    <t>φ22*1*1158</t>
  </si>
  <si>
    <t>φ0.86614"*0.03937"*45.59055"</t>
  </si>
  <si>
    <t>3423e275-1963-ee11-a155-f314e4d28938</t>
  </si>
  <si>
    <t>eo7mqCjzxmoOKsGJ+/y4iI3YEuiSzlMy66qEmltW03v8Aw7xoMaGp59oNFhOIndEE2z4DrJtioT1O2bTZikgag==</t>
  </si>
  <si>
    <t>φ22*1*1119</t>
  </si>
  <si>
    <t>φ0.86614"*0.03937"*44.05512"</t>
  </si>
  <si>
    <t>a54ee05d-1963-ee11-a155-f314e4d28938</t>
  </si>
  <si>
    <t>9d3+phmBmRuCRo+Tc3ShKuMpgU8WhwemxmoAv1NYmo6p+i9Qm4TxsrKPLY7nN/FuLAWtv6JGwfvYFUFELIx7bA==</t>
  </si>
  <si>
    <t>φ22*1*1080</t>
  </si>
  <si>
    <t>φ0.86614"*0.03937"*42.51969"</t>
  </si>
  <si>
    <t>e8d2e63f-1963-ee11-a155-f314e4d28938</t>
  </si>
  <si>
    <t>2bBxicmkct0caazrsq/atSsuvRWvDO31ooP6Te0devQe4mOD5E2fCyY2A4ZCjK5U7ha2mGFzwfXIv7fi3fTQrQ==</t>
  </si>
  <si>
    <t>φ22*1*1041</t>
  </si>
  <si>
    <t>φ0.86614"*0.03937"*40.98425"</t>
  </si>
  <si>
    <t>b209a821-1963-ee11-a155-f314e4d28938</t>
  </si>
  <si>
    <t>jBORJ4HBIVdj4cbkS+UODxWlBFtk1KBGEGLWt0iSA0nbKqY9hh+UT+fgxd7ZKQfqraTdEYe8qrnKWBPrG5WyxQ==</t>
  </si>
  <si>
    <t>φ22*1*1001</t>
  </si>
  <si>
    <t>φ0.86614"*0.03937"*39.40945"</t>
  </si>
  <si>
    <t>2a603bb5-e560-ee11-a155-f314e4d28938</t>
  </si>
  <si>
    <t>Q4GG6KVBY0WnHu1frRUwjwM1XrpZRDsF9bSEj8Co0/dkbUalUNtUvG01fQujgdf5AO3Fpov56ewrokDFV+7iNQ==</t>
  </si>
  <si>
    <t>φ28*1*1012</t>
  </si>
  <si>
    <t>φ1.10236"*0.03937"*39.84252"</t>
  </si>
  <si>
    <t>c8906dc1-df5d-ee11-a155-f314e4d28938</t>
  </si>
  <si>
    <t>35BwN3SkdjEXZFaXHdDz7Ng26MV0++aus6FRkh4qUI7XTkVp83OjddhLl6YyXkD9PQxsmtCly7BPobJioDlbdA==</t>
  </si>
  <si>
    <t>WL202309280203</t>
  </si>
  <si>
    <t>φ19.05*1.63*6443</t>
  </si>
  <si>
    <t>φ0.75000"*0.06417"*253.66142"</t>
  </si>
  <si>
    <t>ca19cc3a-da5d-ee11-a155-f314e4d28938</t>
  </si>
  <si>
    <t>qu22hLMgrfOHARvbsl6FPzreOtTmf4XTnBblLQdZbz136cYhXGvZ07YdVN0DypR6TL8Ei/vDphL4DZD8j+DdEA==</t>
  </si>
  <si>
    <t>WL202309280154</t>
  </si>
  <si>
    <t>φ19.05*1.63*2000</t>
  </si>
  <si>
    <t>φ0.75000"*0.06417"*78.74016"</t>
  </si>
  <si>
    <t>93c2c11c-da5d-ee11-a155-f314e4d28938</t>
  </si>
  <si>
    <t>7UQACjZa0i6H8r4SYHSgNCHLE9L3WpoycuBH9AC7SIu0BAFbgksEwUj5ucJNcwILuy9ThIeLCmYQbkUlx+3IZw==</t>
  </si>
  <si>
    <t>φ19.05*1.63*7081</t>
  </si>
  <si>
    <t>φ0.75000"*0.06417"*278.77953"</t>
  </si>
  <si>
    <t>e445d6fe-d95d-ee11-a155-f314e4d28938</t>
  </si>
  <si>
    <t>THMp/tAWWrzF3VvE7xY77Vg1pLEs/Pij6grS0AMJp444zapYnyjJvqKAbvaG+kvdkCd1b7SnXvgAjeMDo0hQkA==</t>
  </si>
  <si>
    <t>φ19.05*1.63*7002</t>
  </si>
  <si>
    <t>φ0.75000"*0.06417"*275.66929"</t>
  </si>
  <si>
    <t>d018ecda-d95d-ee11-a155-f314e4d28938</t>
  </si>
  <si>
    <t>AFaOMJ/asEyGLHLA/0Kn+C3d4N6ryprWvN7PBQ7bA3h/DgB/zAYBm1JYhTQjCKUDXvS7dS6lkLSmUXGG+P8ueA==</t>
  </si>
  <si>
    <t>φ19.05*1.63*6922</t>
  </si>
  <si>
    <t>φ0.75000"*0.06417"*272.51969"</t>
  </si>
  <si>
    <t>1489c7bc-d95d-ee11-a155-f314e4d28938</t>
  </si>
  <si>
    <t>bOAGP4SOIMqQlhmQErnc2vu/RI3rLA9+4bG36p2nScOHO7eC1FL57lnRZQQ4ETpLnYeP5NTrw7G8GXjmsZwW9Q==</t>
  </si>
  <si>
    <t>φ19.05*1.63*6842</t>
  </si>
  <si>
    <t>φ0.75000"*0.06417"*269.37008"</t>
  </si>
  <si>
    <t>1ddab0a4-d95d-ee11-a155-f314e4d28938</t>
  </si>
  <si>
    <t>VMUP7HCu+zdIVeV9GjXt0X66JUVntiRRR+CrPJHX+skb9E/3aYB2QO0Zai0bdaTEtBGiSPId/k33wShihGOL9g==</t>
  </si>
  <si>
    <t>φ19.05*1.63*6763</t>
  </si>
  <si>
    <t>φ0.75000"*0.06417"*266.25984"</t>
  </si>
  <si>
    <t>f67dac8c-d95d-ee11-a155-f314e4d28938</t>
  </si>
  <si>
    <t>P3Du31LjkkQzOYzIYzVmnwtpKqbk6se5L5FGRkVgC13COuWLsN/4ICB8g2bHmzMgCcpqEYRKZULdWDgjnK5UgQ==</t>
  </si>
  <si>
    <t>φ19.05*1.63*6683</t>
  </si>
  <si>
    <t>φ0.75000"*0.06417"*263.11024"</t>
  </si>
  <si>
    <t>3247bd74-d95d-ee11-a155-f314e4d28938</t>
  </si>
  <si>
    <t>4H5bxzgTeLLa5LGbdmgtBAZJoC0vzlO7rSujJjR1z5k2NUjXpVf3jkETVAtKnemTSL7hoK4quryGg3tnIyiNyQ==</t>
  </si>
  <si>
    <t>φ19.05*1.63*6603</t>
  </si>
  <si>
    <t>φ0.75000"*0.06417"*259.96063"</t>
  </si>
  <si>
    <t>151ff02c-d95d-ee11-a155-f314e4d28938</t>
  </si>
  <si>
    <t>SgEVPY943jKxVLHfa38l2/eBt1+nmDHVzf+G7/sa3Nofpg/OG5M3TK7BE7/0TJTTtUsTxLHm9GQ45iDU1LqqaQ==</t>
  </si>
  <si>
    <t>φ19.05*1.63*6523</t>
  </si>
  <si>
    <t>φ0.75000"*0.06417"*256.81102"</t>
  </si>
  <si>
    <t>12e1be02-d95d-ee11-a155-f314e4d28938</t>
  </si>
  <si>
    <t>gMnNLzhL2CqovA5sVwE5+ShxSwtbtC0FZRXEMgYuXbTU82mCEBCiS74OYNjNFITxXDA+IYGIiCQYTF1+3og91A==</t>
  </si>
  <si>
    <t>φ19.05*1.63*6364</t>
  </si>
  <si>
    <t>φ0.75000"*0.06417"*250.55118"</t>
  </si>
  <si>
    <t>17c6fe9f-d65d-ee11-a155-f314e4d28938</t>
  </si>
  <si>
    <t>T8MQigPYnYmRju/Zd/hVmXKc278ir3hSXaI3PXD0kZDwYV1MYKOj1uUGZYM32K/BaU+3bQ7ul2qv1M+TwC4eVw==</t>
  </si>
  <si>
    <t>φ19.05*1.63*6284</t>
  </si>
  <si>
    <t>φ0.75000"*0.06417"*247.40157"</t>
  </si>
  <si>
    <t>915c187c-d65d-ee11-a155-f314e4d28938</t>
  </si>
  <si>
    <t>5/BOvesih7+xXgV8P64hv+Wj0su+FfZOk+UnSL01OSHK2fhWunjkkSccxEoz/HB5FOxDth0+ZI3WrsmfzxXakQ==</t>
  </si>
  <si>
    <t>φ19.05*1.63*6204</t>
  </si>
  <si>
    <t>φ0.75000"*0.06417"*244.25197"</t>
  </si>
  <si>
    <t>7b5b2752-d65d-ee11-a155-f314e4d28938</t>
  </si>
  <si>
    <t>DUsF3XXR/K6kzzBVH5XIYaAHhrxDKmX6e62oosdVN4ckoSBGr8mV1UncUP4PJSw3HXTrM2b8tc87l/LJC0/zhA==</t>
  </si>
  <si>
    <t>φ19.05*1.63*6124</t>
  </si>
  <si>
    <t>φ0.75000"*0.06417"*241.10236"</t>
  </si>
  <si>
    <t>57ee6cbb-bc5d-ee11-a155-f314e4d28938</t>
  </si>
  <si>
    <t>uMRlersWaV7n2c34rqO8t72nsc3L8VHGw64JLU63JlnLli4tcWV7YfhUKri+sQRoSomYr0+AvkADQF9uoDDCog==</t>
  </si>
  <si>
    <t>WL202309280045</t>
  </si>
  <si>
    <t>φ19*1*3000</t>
  </si>
  <si>
    <t>φ0.74803"*0.03937"*118.11024"</t>
  </si>
  <si>
    <t>434c2443-a15d-ee11-a155-f314e4d28938</t>
  </si>
  <si>
    <t>upXAslqgNiwzay8jykPDXmldhfjJ3js7w2oPbgNp+H5NDxf93uUwtypNCC57WCD1iAOfaWdhY6gPdv5BwXeBNA==</t>
  </si>
  <si>
    <t>WL202309280028</t>
  </si>
  <si>
    <t>φ10*0.7*1520</t>
  </si>
  <si>
    <t>φ0.39370"*0.02756"*59.84252"</t>
  </si>
  <si>
    <t>921ff49e-965d-ee11-a155-f314e4d28938</t>
  </si>
  <si>
    <t>fgO7v/2IMhwxt0JzYkSRQtRX2OIreIKndtsVRvPNGmTWpoFUQCGP+ZVABdQZBV6HaQ81aUhbm8HfyZB6yVha1Q==</t>
  </si>
  <si>
    <t>WL202309280002</t>
  </si>
  <si>
    <t>φ9.8*1.2*316</t>
  </si>
  <si>
    <t>φ0.38583"*0.04724"*12.44094"</t>
  </si>
  <si>
    <t>8593748c-1a5d-ee11-a155-f314e4d28938</t>
  </si>
  <si>
    <t>ddPl4ouRQPQQhL1WOqWyJ1p/OsHEyR1e/b/ZctwkhqtOcxcXd6GmFrscJPngkNRqXG2g1gWZH3Nehp7p6ot5aQ==</t>
  </si>
  <si>
    <t>WL202309270294</t>
  </si>
  <si>
    <t>φ15.9*1.02*2000</t>
  </si>
  <si>
    <t>φ0.62598"*0.04016"*78.74016"</t>
  </si>
  <si>
    <t>6ddcd340-105d-ee11-a155-f314e4d28938</t>
  </si>
  <si>
    <t>d5PD/POLMUXQAEONc/IDKTvvqCexEg34XPnIBX7XriuZerXqlRGt7MbJiu1nN5zXmUZQlEnxg42D+TH4Hxv6Jg==</t>
  </si>
  <si>
    <t>WL202309270274</t>
  </si>
  <si>
    <t>φ10*0.8*710</t>
  </si>
  <si>
    <t>φ0.39370"*0.03150"*27.95276"</t>
  </si>
  <si>
    <t>3fefe028-105d-ee11-a155-f314e4d28938</t>
  </si>
  <si>
    <t>6g+U/GjbzITSf5TiLq8EQwDLq/mIsmTao7Kxx0/XFDGYK0bFMPHnWfvfQti1RI3/eEAnKnvLC+fjc8j2YC0Iwg==</t>
  </si>
  <si>
    <t>φ8.5*0.65*780</t>
  </si>
  <si>
    <t>φ0.33465"*0.02559"*30.70866"</t>
  </si>
  <si>
    <t>43c6e410-105d-ee11-a155-f314e4d28938</t>
  </si>
  <si>
    <t>GXEkOJOjjgnBzJyOUtjluelr7Wlya5ghmjFONLYgwL5VfHdcq5kaD32fuHP9rSH5MXKI23h1zRpTXif9pQrmtg==</t>
  </si>
  <si>
    <t>φ6.35*0.5*913</t>
  </si>
  <si>
    <t>φ0.25000"*0.01969"*35.94488"</t>
  </si>
  <si>
    <t>9f5e05f3-0f5d-ee11-a155-f314e4d28938</t>
  </si>
  <si>
    <t>exdRsCgSOXlzS9JcLRQgMfIqPR1loav91X/uWBF3pbBFF/3WPR57AcpqMIb1r1QlOijYwqq6rk1OvrOahL1haw==</t>
  </si>
  <si>
    <t>φ12*1*860</t>
  </si>
  <si>
    <t>φ0.47244"*0.03937"*33.85827"</t>
  </si>
  <si>
    <t>9a255699-0f5d-ee11-a155-f314e4d28938</t>
  </si>
  <si>
    <t>fzds5wy5iVW51G7omjhZX4jGnLAgls6i/+JA7l7Rqqoo74Lq0u79QHbQYM6y2kYnLe+IXtbbILrCpr6YSzCwGw==</t>
  </si>
  <si>
    <t>φ9.5*0.6*730</t>
  </si>
  <si>
    <t>φ0.37402"*0.02362"*28.74016"</t>
  </si>
  <si>
    <t>523fdfb5-0e5d-ee11-a155-f314e4d28938</t>
  </si>
  <si>
    <t>ky4lwFe5HtYZbtjAPsQ2ijbXKGAkrejkdyAM6RI12agefzAE1846Xu2UkkfQWzjGuyU1e5/WGpNn1aUM0eQFwA==</t>
  </si>
  <si>
    <t>φ9.5*0.6*1000</t>
  </si>
  <si>
    <t>φ0.37402"*0.02362"*39.37008"</t>
  </si>
  <si>
    <t>46b2d597-0e5d-ee11-a155-f314e4d28938</t>
  </si>
  <si>
    <t>PhECF54wxa/Bu9J3Hc8cmnx0sDzhRUZOx0lB6fiHQyvlOYk3ALW63g6or0hPx+zg6KzywAfCyxiCx41RJu+82w==</t>
  </si>
  <si>
    <t>ac344c14-0e5d-ee11-a155-f314e4d28938</t>
  </si>
  <si>
    <t>l+K1pz9HkR8Rklaz7Rkup6MfnhcWe5mPy3EfrXjEmINdPCqx1j+1QC+98Z8m4e+ykhQ71z+MCw2JEmQFgW1eig==</t>
  </si>
  <si>
    <t>daaf5ffc-0d5d-ee11-a155-f314e4d28938</t>
  </si>
  <si>
    <t>99/hiBsLsGtUkRUEVZmp3jIH/5nL0cyRsPHWm74XS8wZ2KrbfN/bbNuNBZMAGIOMx9d4REllRr+ds9ijmwoINQ==</t>
  </si>
  <si>
    <t>ad11404f-095d-ee11-a155-f314e4d28938</t>
  </si>
  <si>
    <t>gw3M4bmycbDi8bYpoBe+WaqXvvyqHXn6CZsK7Z2IvQg0PMqQ0wwYR/MnHGwle2FlyDTT2CsU7mxth9ummcM1CQ==</t>
  </si>
  <si>
    <t>WL202309270235</t>
  </si>
  <si>
    <t>505a2fa4-e95c-ee11-a155-f314e4d28938</t>
  </si>
  <si>
    <t>PM05DslBVnwuzUR/t1Bu5lW9qqwNI90Ut/Gkn+sIbVs1dHgO6qd8lkCHy7k5Y3mr3TYDo8tPucGfZFlIH9a+Zw==</t>
  </si>
  <si>
    <t>WL202309270171</t>
  </si>
  <si>
    <t>φ9.8*1.2*158</t>
  </si>
  <si>
    <t>φ0.38583"*0.04724"*6.22047"</t>
  </si>
  <si>
    <t>d5b1238c-e95c-ee11-a155-f314e4d28938</t>
  </si>
  <si>
    <t>GSobgNy6I430TzRNUZgRUQYV8WkYBwb2Mq7F007PG7j7hUfLgu1B2CPD6G+ZVt8ao58N5F9Ec0TGOsM73dSF7Q==</t>
  </si>
  <si>
    <t>φ9.8*0.7*281</t>
  </si>
  <si>
    <t>φ0.38583"*0.02756"*11.06299"</t>
  </si>
  <si>
    <t>2e925200-4b5c-ee11-a155-f314e4d28938</t>
  </si>
  <si>
    <t>g2HM4rImVdtlorw20XSfjVBKiAuAu4Td/SlNZi/3h9VaOAbuznhBmuVtjmdGal6hAWcLZErcGVCw68pPWGl6Dg==</t>
  </si>
  <si>
    <t>WL202309260176</t>
  </si>
  <si>
    <t>φ42*2.5*6000</t>
  </si>
  <si>
    <t>φ1.65354"*0.09843"*236.22047"</t>
  </si>
  <si>
    <t>375a0c3e-495c-ee11-a155-f314e4d28938</t>
  </si>
  <si>
    <t>37TYcnLlLup8rfBvCpNKt15XKIf+LF6PqGfec1JrEwDF3rWksFHNhcaQjeInqXdP/iUoYdO9APfp4odgBdskoA==</t>
  </si>
  <si>
    <t>WL202309260165</t>
  </si>
  <si>
    <t>φ108*2.4*3000</t>
  </si>
  <si>
    <t>φ4.25197"*0.09449"*118.11024"</t>
  </si>
  <si>
    <t>9d2eea1f-495c-ee11-a155-f314e4d28938</t>
  </si>
  <si>
    <t>HLK/Jf+8oE+lOX+re/1C13uUOcnzDHdc2sxp6aI+pfDp1gcnz941kh/3wjo61y1lwqKNgmagOfSlVsZPW11diw==</t>
  </si>
  <si>
    <t>φ89*2.4*3000</t>
  </si>
  <si>
    <t>φ3.50394"*0.09449"*118.11024"</t>
  </si>
  <si>
    <t>17f3e101-495c-ee11-a155-f314e4d28938</t>
  </si>
  <si>
    <t>5PQz686NzEkLZmRD1tduDc4n3G00S9GNmTveipyUG1psKch/8IqMIb50EfWLe5J6aC9v9m9XnNDjjpIrJVwO2w==</t>
  </si>
  <si>
    <t>φ67*1.9*3000</t>
  </si>
  <si>
    <t>φ2.63780"*0.07480"*118.11024"</t>
  </si>
  <si>
    <t>017b01e4-485c-ee11-a155-f314e4d28938</t>
  </si>
  <si>
    <t>sIblROTnA6HIeqC2wk2NIIbwK7+XBoTLe3I7RKfL/Ao98tm6adS5Oy540Emgn2XBqbWUYXOne7m862U99tEqeg==</t>
  </si>
  <si>
    <t>φ57*1.9*3000</t>
  </si>
  <si>
    <t>φ2.24409"*0.07480"*118.11024"</t>
  </si>
  <si>
    <t>d8e02224-405c-ee11-a155-f314e4d28938</t>
  </si>
  <si>
    <t>DyEhpd907DPRcj9/3QsPiOAKmCJbYawbZ7r/KSftfIMnxsLVemA46VGt+kELx/GZhNLnCHmVtRVypGYv5xxIYA==</t>
  </si>
  <si>
    <t>WL202309260136</t>
  </si>
  <si>
    <t>φ15.88*1*3134</t>
  </si>
  <si>
    <t>φ0.62520"*0.03937"*123.38583"</t>
  </si>
  <si>
    <t>f6303c0c-405c-ee11-a155-f314e4d28938</t>
  </si>
  <si>
    <t>UZ8sa3wC6Ir9kM421erWbNDrZbofM/dSkM+PAPDTG5Zno1A4WD1+lmIQxrIuyy7Suqg+aPkX3BNuEClRPShNZA==</t>
  </si>
  <si>
    <t>φ15.88*1*2313</t>
  </si>
  <si>
    <t>φ0.62520"*0.03937"*91.06299"</t>
  </si>
  <si>
    <t>11637d70-325c-ee11-a155-f314e4d28938</t>
  </si>
  <si>
    <t>oEonsZsIkpC2TyY4cEQK7CFEfdv0R7xZI5P9vECazFHxYMuSt6+EIo20yXcJxLhFKyqDb5aseh38zLcEz0HhbQ==</t>
  </si>
  <si>
    <t>WL202309260118</t>
  </si>
  <si>
    <t>φ105*2.79*6000</t>
  </si>
  <si>
    <t>φ4.13386"*0.10984"*236.22047"</t>
  </si>
  <si>
    <t>02467f52-325c-ee11-a155-f314e4d28938</t>
  </si>
  <si>
    <t>U3ypMB/+it62wUBBvmRlTGle0CjYdHdvBM5EVmB+44K+W4we14S1goz4HPc9ROS2v/ovHKTTRhF4KT3WJZW6QA==</t>
  </si>
  <si>
    <t>φ54*1.78*6000</t>
  </si>
  <si>
    <t>φ2.12598"*0.07008"*236.22047"</t>
  </si>
  <si>
    <t>5fa69e22-325c-ee11-a155-f314e4d28938</t>
  </si>
  <si>
    <t>8q8fPwZ1SgZiUnbeKYJVESaoSouYtHOKEfpIt3vLd3+v1gcQEoxjWiUQ6P8xXd6vMWJ+R/jH7FqP5sbxz9FNaA==</t>
  </si>
  <si>
    <t>φ41.3*1.52*6000</t>
  </si>
  <si>
    <t>φ1.62598"*0.05984"*236.22047"</t>
  </si>
  <si>
    <t>b0daa704-325c-ee11-a155-f314e4d28938</t>
  </si>
  <si>
    <t>6wUbjQEgYdlYQ3Q723opHNyYUvXXzg/9qCQzHgZa9BBr70lgHIM+bs+DTlpxepxglo2lakvkYoSOfRqzXz2fjw==</t>
  </si>
  <si>
    <t>φ34.9*1.4*6000</t>
  </si>
  <si>
    <t>φ1.37402"*0.05512"*236.22047"</t>
  </si>
  <si>
    <t>3fbebdec-315c-ee11-a155-f314e4d28938</t>
  </si>
  <si>
    <t>+UD9lRRD/hecRPWpAkO+ZR2wWHhCUqgnSC71iWMp7VNe8tU+wzKy8RocAfEEOeBs2FDJ2jrSRoM32gVrdmZX4w==</t>
  </si>
  <si>
    <t>φ28.6*1.27*6000</t>
  </si>
  <si>
    <t>φ1.12598"*0.05000"*236.22047"</t>
  </si>
  <si>
    <t>c3491d87-315c-ee11-a155-f314e4d28938</t>
  </si>
  <si>
    <t>EmF8oJJZls1EONFHUpOm04tcqDpPRwVYcxvcrgIUSRuBHDCulfc0vzB3jspZjC+q4qVFAct1xhFdlNhUet1low==</t>
  </si>
  <si>
    <t>φ22.3*1.14*6000</t>
  </si>
  <si>
    <t>φ0.87795"*0.04488"*236.22047"</t>
  </si>
  <si>
    <t>32003a69-315c-ee11-a155-f314e4d28938</t>
  </si>
  <si>
    <t>i/KFJBxb33b7Qe54UC3zqUdydpDZiaZRCGq728xo4j2SsE2wzS91jN+Hwd+zdW1uAyHOl+7qItAA1rfKZtaxqQ==</t>
  </si>
  <si>
    <t>φ19.1*1.07*6000</t>
  </si>
  <si>
    <t>φ0.75197"*0.04213"*236.22047"</t>
  </si>
  <si>
    <t>70bd5651-315c-ee11-a155-f314e4d28938</t>
  </si>
  <si>
    <t>MxzUqnmJNsDEmSlGdTsGKRLBq8sKemlDUnz50Up2RYbHDFTFgRhu70HSCx+X6Ikb8A4y0V09+ZAI5X48AEpM4w==</t>
  </si>
  <si>
    <t>φ15.9*1.02*6000</t>
  </si>
  <si>
    <t>φ0.62598"*0.04016"*236.22047"</t>
  </si>
  <si>
    <t>b9606a33-315c-ee11-a155-f314e4d28938</t>
  </si>
  <si>
    <t>tVY+/IeOMr22EUZVZ5T/CoPuWM+Q5CJ7AXaoMnJlVeRAeykYxXHHsLgn7/0gf0BXlCd/GrkbIsu7M+O8V3OKHg==</t>
  </si>
  <si>
    <t>φ12.7*1*6000</t>
  </si>
  <si>
    <t>φ0.50000"*0.03937"*236.22047"</t>
  </si>
  <si>
    <t>cc097f43-1b5c-ee11-a155-f314e4d28938</t>
  </si>
  <si>
    <t>QWc4QFnl/s0uDXaqC0x1IP3QGeJdBIEXM8/fcP59JF/KaLVALLm0NkZZmacup1xv/mtEEHJuCEMkYIKXyjDX1w==</t>
  </si>
  <si>
    <t>WL202309260024</t>
  </si>
  <si>
    <t>φ16*3.75*4000</t>
  </si>
  <si>
    <t>φ0.62992"*0.14764"*157.48031"</t>
  </si>
  <si>
    <t>49898f2b-1b5c-ee11-a155-f314e4d28938</t>
  </si>
  <si>
    <t>wxDX8TUxuJd3ArHg3CJJxyr7HFtwdikBjTrhbxrSR1DLvcrEMsqLcOVOF2xt8ng8TlC8jrG6H6n0qquWNouZwQ==</t>
  </si>
  <si>
    <t>φ18*3.75*4000</t>
  </si>
  <si>
    <t>φ0.70866"*0.14764"*157.48031"</t>
  </si>
  <si>
    <t>d605a30d-1b5c-ee11-a155-f314e4d28938</t>
  </si>
  <si>
    <t>wMV4DmeB80lSIBdieiHwR5z7NqESwdxz3HKcReE1K3Rc7vjwye21Q+QBpW3vxOofVHvhfZoLylEc+UxEBVnDuQ==</t>
  </si>
  <si>
    <t>φ23*4.5*4000</t>
  </si>
  <si>
    <t>φ0.90551"*0.17717"*157.48031"</t>
  </si>
  <si>
    <t>53acb0f5-1a5c-ee11-a155-f314e4d28938</t>
  </si>
  <si>
    <t>GcSOPDsIjtyzUgABfHB/Z9gZI9vfkrLTqYIP2GbkQx6jgAaHH5BAJi6jS+fhViWxymbt17EO7iDleQvqauBB9Q==</t>
  </si>
  <si>
    <t>φ27*4.5*4000</t>
  </si>
  <si>
    <t>φ1.06299"*0.17717"*157.48031"</t>
  </si>
  <si>
    <t>b1bfbddd-1a5c-ee11-a155-f314e4d28938</t>
  </si>
  <si>
    <t>rxVGrgMW9m0klmTKqGvmZlwMpRs9l5jPv84ouLtBRLGbc3rGiE5b3hGfmcnY8pGIjW0nkK1i0NaPG1ahYWuRPg==</t>
  </si>
  <si>
    <t>φ52*6*4000</t>
  </si>
  <si>
    <t>φ2.04724"*0.23622"*157.48031"</t>
  </si>
  <si>
    <t>b6ce0c41-755b-ee11-a155-f314e4d28938</t>
  </si>
  <si>
    <t>3GLxCqiMUQIHJvLc/P2MUPCTqDsam+6Ih0EJUkp04WFBH5ARoNZLn7g05kftyHBRKbKiNfj/7C3x3CYr88U5gw==</t>
  </si>
  <si>
    <t>WL202309250101</t>
  </si>
  <si>
    <t>φ10*1*1800</t>
  </si>
  <si>
    <t>φ0.39370"*0.03937"*70.86614"</t>
  </si>
  <si>
    <t>114f2623-755b-ee11-a155-f314e4d28938</t>
  </si>
  <si>
    <t>PrnbirMUEUIKAWYLT8zeMP55spoD1WIvhAY8rs9B3GrKEP035C3yRoCN8Liub3EKiK6cqc7nGtkv1DAHuxgG3A==</t>
  </si>
  <si>
    <t>φ9*0.5*2472</t>
  </si>
  <si>
    <t>φ0.35433"*0.01969"*97.32283"</t>
  </si>
  <si>
    <t>61531e0b-755b-ee11-a155-f314e4d28938</t>
  </si>
  <si>
    <t>iuyMBn/TQ4fdg0mkE4r2BU/A24oOjZxBq/w8/qq1+XyOrDvw8QOtQzOGETUCV4F9k9MhV3IpM85bJgwj5dDLaQ==</t>
  </si>
  <si>
    <t>φ9*0.5*483</t>
  </si>
  <si>
    <t>φ0.35433"*0.01969"*19.01575"</t>
  </si>
  <si>
    <t>1e292af3-745b-ee11-a155-f314e4d28938</t>
  </si>
  <si>
    <t>wRIFRbnvebFJ7xeDWDfx4Go1Gelp8qilzfCEFyY1CRBuM05D9bGMC/BkUumvUvj8Je5E7E1wqVglh3GHNBcWDw==</t>
  </si>
  <si>
    <t>φ8*0.5*2472</t>
  </si>
  <si>
    <t>φ0.31496"*0.01969"*97.32283"</t>
  </si>
  <si>
    <t>11ef6e8c-745b-ee11-a155-f314e4d28938</t>
  </si>
  <si>
    <t>BIUfAL8ggPszWZ4sz5EyHztrtfCygHg4v0K2kqguVtFjUsB0SDPCe/I1MvvBIW4i+GwJ+I7k3f4c+H1xFTBF5w==</t>
  </si>
  <si>
    <t>φ60*5*3000</t>
  </si>
  <si>
    <t>φ2.36220"*0.19685"*118.11024"</t>
  </si>
  <si>
    <t>56dab044-745b-ee11-a155-f314e4d28938</t>
  </si>
  <si>
    <t>6xYUrgYETJ3vhNF0b3g8GbjRiPHPRpJZOsBTmRjT+w0J/ysg84nWURGz8qXZbNM+Z7WM1152j1MWMAt2FM5W8g==</t>
  </si>
  <si>
    <t>φ65*3M</t>
  </si>
  <si>
    <t>φ2.55906"*9.84252'</t>
  </si>
  <si>
    <t>2c31be98-4b5b-ee11-a155-f314e4d28938</t>
  </si>
  <si>
    <t>mLPoK4moKt1NsrYptTE7Pd6IyZrNbHc1/YRWUPqvaf9zAK0lAf0bhr8AklfXXwS+KmdTjes99WZxdmyc/pPIag==</t>
  </si>
  <si>
    <t>WL202309250074</t>
  </si>
  <si>
    <t>φ35*0.75*7100</t>
  </si>
  <si>
    <t>φ1.37795"*0.02953"*279.52756"</t>
  </si>
  <si>
    <t>7760cb80-4b5b-ee11-a155-f314e4d28938</t>
  </si>
  <si>
    <t>lihWMHTA1L0ykJ9bU2UV75t44pGE9F7r6AOvYlCUypUfGkFaUAJRZMTuT7G2ftWlPQoWTW497T2Y+9WnaNnHmg==</t>
  </si>
  <si>
    <t>φ35*0.75*5900</t>
  </si>
  <si>
    <t>φ1.37795"*0.02953"*232.28346"</t>
  </si>
  <si>
    <t>6dc227eb-385b-ee11-a155-f314e4d28938</t>
  </si>
  <si>
    <t>Hu/p1cSXSPoN/rPHBvLtSRpd4dYndSsLCGZ+Cu2pcZANbSFIUcg3rKSqk/tyBflvj305+K6hBSYIW8GaYvZlIA==</t>
  </si>
  <si>
    <t>WL202309250001</t>
  </si>
  <si>
    <t>φ9.5*0.7*280</t>
  </si>
  <si>
    <t>φ0.37402"*0.02756"*11.02362"</t>
  </si>
  <si>
    <t>048d56cb-385b-ee11-a155-f314e4d28938</t>
  </si>
  <si>
    <t>gRMVecPZdXrl+u8xcRz0md96oXo6hsPQXYE7GTBy7J8NHDE+Ij/8UC+ad+jgP7I00rn0US69kjYp1EyCtg1Lgw==</t>
  </si>
  <si>
    <t>φ12*0.5*890</t>
  </si>
  <si>
    <t>φ0.47244"*0.01969"*35.03937"</t>
  </si>
  <si>
    <t>ef912cb3-385b-ee11-a155-f314e4d28938</t>
  </si>
  <si>
    <t>m1JhBc9xcyHIdAw3a0v0H1/u88/2aCuJ+iREfF1p6q/ogMckyzR2IWD+NM+5O1x91t++9lNV9s1DnN/c939qIA==</t>
  </si>
  <si>
    <t>φ28*1.3*914</t>
  </si>
  <si>
    <t>φ1.10236"*0.05118"*35.98425"</t>
  </si>
  <si>
    <t>2a02f47b-385b-ee11-a155-f314e4d28938</t>
  </si>
  <si>
    <t>bPmmRIdCSb71pif8+OHZBEp83mt+oeq//gEcIytB1Lgqunp7g+P2jeT/i9IloZVW8Xj2SkxOOorJkasPM2m7Lg==</t>
  </si>
  <si>
    <t>φ28*1*1006</t>
  </si>
  <si>
    <t>φ1.10236"*0.03937"*39.60630"</t>
  </si>
  <si>
    <t>5585aa98-2659-ee11-a155-f314e4d28938</t>
  </si>
  <si>
    <t>wBjio/vzaelb469GKLviu6QjWdW3bBd0Gbeu46l+H7QCnP+azkoRcGD1l7+uNfA/IIW61RvUstzBrplM6UTooQ==</t>
  </si>
  <si>
    <t>WL202309220181</t>
  </si>
  <si>
    <t>φ19*1.73*3000</t>
  </si>
  <si>
    <t>φ0.74803"*0.06811"*118.11024"</t>
  </si>
  <si>
    <t>61ac6eee-1559-ee11-a155-f314e4d28938</t>
  </si>
  <si>
    <t>ohEYxN8zU5ChKtMkhiV1B8PIl0BIytMo6QalyIq03a9XJL6DIobqOb6ZATcebH4l8tLRnkB4hFFjSd83+fX1VQ==</t>
  </si>
  <si>
    <t>WL202309220071</t>
  </si>
  <si>
    <t>φ18.92*1.15*3620</t>
  </si>
  <si>
    <t>φ0.74488"*0.04528"*142.51969"</t>
  </si>
  <si>
    <t>1e312ed0-1559-ee11-a155-f314e4d28938</t>
  </si>
  <si>
    <t>0X+akWAyVWNsMjfd79audgIcrGEj8JQKCU1mmFxkZE2SSUa+++/r+BFZ1AuLOsSRTiT9zqbcpIoMDapb6rQBpg==</t>
  </si>
  <si>
    <t>φ18.92*1.15*3640</t>
  </si>
  <si>
    <t>φ0.74488"*0.04528"*143.30709"</t>
  </si>
  <si>
    <t>a6037fa0-0a59-ee11-a155-f314e4d28938</t>
  </si>
  <si>
    <t>5636ecouzm4k8qrWAcj/k4+JtJF4QyarwDrEhBkRn98ZiUb6r8zfJKogISLWRr69LaVnS0U3rUc1GY+M/H9JYA==</t>
  </si>
  <si>
    <t>WL202309220055</t>
  </si>
  <si>
    <t>φ25*2*5400</t>
  </si>
  <si>
    <t>φ0.98425"*0.07874"*212.59843"</t>
  </si>
  <si>
    <t>9f17f3e3-f358-ee11-a155-f314e4d28938</t>
  </si>
  <si>
    <t>lx3uSFgUJ3ggsLeTOwL3Ft8MXQWwwxLgGo8BNGRAVM46kGRfOVs6/i2lBNm0WOSihaxeiCEji9n69HXwa5goew==</t>
  </si>
  <si>
    <t>WL202309220009</t>
  </si>
  <si>
    <t>φ9.9*0.55*497</t>
  </si>
  <si>
    <t>φ0.38976"*0.02165"*19.56693"</t>
  </si>
  <si>
    <t>13a809cc-f358-ee11-a155-f314e4d28938</t>
  </si>
  <si>
    <t>bPvRU2ITaDmh8GjlSpI98o/ZcYSHa+l59I/RQFuC7n/PoFrOeCn1R0NIW3PhKLKEHyXwU9VCAR94eW9b8JiGWA==</t>
  </si>
  <si>
    <t>φ9.9*0.65*570</t>
  </si>
  <si>
    <t>φ0.38976"*0.02559"*22.44094"</t>
  </si>
  <si>
    <t>0ae8e19d-5358-ee11-a155-f314e4d28938</t>
  </si>
  <si>
    <t>y3sv8ZkFREkt51VMH39zoblOZc4y/KCMngS9cG3VNips1lXe0fwOxyazLYMaZjMNhXFuI8SHmylBUW6OB7r0LQ==</t>
  </si>
  <si>
    <t>WL202309210141</t>
  </si>
  <si>
    <t>φ15.88*1.21*5800</t>
  </si>
  <si>
    <t>φ0.62520"*0.04764"*228.34646"</t>
  </si>
  <si>
    <t>252c9e6a-4358-ee11-a155-f314e4d28938</t>
  </si>
  <si>
    <t>/Nid8pbyQ9Ab0oCqMTRGTgxgLoHCoSMdZEd9rmWbhoiWT8VNiKqkWyKydNcqzfMXMKzoy0G0EVKM7pKnZm/LTQ==</t>
  </si>
  <si>
    <t>WL202309210095</t>
  </si>
  <si>
    <t>φ25*1.5*6513</t>
  </si>
  <si>
    <t>φ0.98425"*0.05906"*256.41732"</t>
  </si>
  <si>
    <t>e91b28c0-3c58-ee11-a155-f314e4d28938</t>
  </si>
  <si>
    <t>JFd3smR4v+TeBAmC8cEfGEM5kAh5qJie2LKQNYxQc82IlBMIh8nnLj3ySn+mbWP5FwrpfyB/ZIMQVwnkUf5n5Q==</t>
  </si>
  <si>
    <t>WL202309210091</t>
  </si>
  <si>
    <t>φ28.5*1*358</t>
  </si>
  <si>
    <t>φ1.12205"*0.03937"*14.09449"</t>
  </si>
  <si>
    <t>c6583ca2-3c58-ee11-a155-f314e4d28938</t>
  </si>
  <si>
    <t>Hn+1sgLl4EPcWl/7M1Uu7THgl1bTM6XjduIrAPLdQ/G4aiFBB5QcmCz5TlXxvw1TjyFg5GyGjX32dSrUBAHFWA==</t>
  </si>
  <si>
    <t>φ28.5*1*338</t>
  </si>
  <si>
    <t>φ1.12205"*0.03937"*13.30709"</t>
  </si>
  <si>
    <t>5afc8e93-6a57-ee11-a155-f314e4d28938</t>
  </si>
  <si>
    <t>7WEkNAoWPGEYUfy5gVN+qEQSBrsJa9EMzL1qh/Xi1fWnyRKn7SG1EymCM7Shd7ZeG3S1GphdlYCFG6q2TSGi0A==</t>
  </si>
  <si>
    <t>WL202309200115</t>
  </si>
  <si>
    <t>φ6.3*0.5*840</t>
  </si>
  <si>
    <t>φ0.24803"*0.01969"*33.07087"</t>
  </si>
  <si>
    <t>427c298d-5857-ee11-a155-f314e4d28938</t>
  </si>
  <si>
    <t>l0Ccx+psJpMHTflmncyv0rPYrIx+h9/WpSaJqH737Mlk3XpS941qlVaCgQgtIDnXoUD4tCEon97oJgv4VQOiJg==</t>
  </si>
  <si>
    <t>φ22*1*5600</t>
  </si>
  <si>
    <t>φ0.86614"*0.03937"*220.47244"</t>
  </si>
  <si>
    <t>3e05c168-5857-ee11-a155-f314e4d28938</t>
  </si>
  <si>
    <t>B9WyMet9T0OYIcwZ9M9TCCDKRcDOklRQ8mfD8uGhY3btJgjA81dj3e2q1hWTQ/FHKOdwuY5bIpdAszPV5YraFg==</t>
  </si>
  <si>
    <t>φ27*1*2560</t>
  </si>
  <si>
    <t>φ1.06299"*0.03937"*100.78740"</t>
  </si>
  <si>
    <t>746cda5e-4a57-ee11-a155-f314e4d28938</t>
  </si>
  <si>
    <t>NcnQpl2C/Beabm6rU5pzWpHfdD8UqKC2LeY5/u+l/LqdlAGbb/L2fJTaQsxtrPvULaIe0aUeUqJYKgnTLT2c2g==</t>
  </si>
  <si>
    <t>WL202309200001</t>
  </si>
  <si>
    <t>φ10*1*1525</t>
  </si>
  <si>
    <t>φ0.39370"*0.03937"*60.03937"</t>
  </si>
  <si>
    <t>03edff34-4a57-ee11-a155-f314e4d28938</t>
  </si>
  <si>
    <t>yi/G4rETIW2fmGkWBgCPJQYGwY7kohjVDexIwOnhFBny2hOloWgwV4jM7wUYNutkq3FohSPp606kHzNUoZA0rQ==</t>
  </si>
  <si>
    <t>1f65cf1c-4a57-ee11-a155-f314e4d28938</t>
  </si>
  <si>
    <t>yBQv9Dlf8A+k5N/X22pYyHLIS51ZrF6otfzcQNu3c0k1xbFQHRC1G2P0EPKhFLEAKm9M90HJ/ar+rHO6+hF6KQ==</t>
  </si>
  <si>
    <t>987bc685-ae56-ee11-a155-f314e4d28938</t>
  </si>
  <si>
    <t>VVpcFWsW9AXvEG1nH7X8O46GassGWuE5A4VLPKf3bbX7jGmcD/jQrhSh1/hJmng4hePUgebAJ7pCuyW1kSEX/Q==</t>
  </si>
  <si>
    <t>WL202309190042</t>
  </si>
  <si>
    <t>φ9.5*0.6*400</t>
  </si>
  <si>
    <t>φ0.37402"*0.02362"*15.74803"</t>
  </si>
  <si>
    <t>5983d76d-ae56-ee11-a155-f314e4d28938</t>
  </si>
  <si>
    <t>l2neyOUaArYeotE2jTmvRkVQb56x/REXc0J/ACyRPuHDAcvdBElXx4wWDYby6i5wFsDeSo3fYinkIEjITtSsNg==</t>
  </si>
  <si>
    <t>φ8.5*0.5*540</t>
  </si>
  <si>
    <t>φ0.33465"*0.01969"*21.25984"</t>
  </si>
  <si>
    <t>c0d1b737-ae56-ee11-a155-f314e4d28938</t>
  </si>
  <si>
    <t>/E3JcEOqAMTmyBxqPCioNwcmBcRGjr79To6lmeff2a8sHUiO3U//wMWO3XXVt4/O/863SXM+CA5jSDKh8UHgeg==</t>
  </si>
  <si>
    <t>φ25*1.5*6441</t>
  </si>
  <si>
    <t>φ0.98425"*0.05906"*253.58268"</t>
  </si>
  <si>
    <t>6b6dc00d-ae56-ee11-a155-f314e4d28938</t>
  </si>
  <si>
    <t>z1R2zkZEcWl9xNE8lZTPXkBy1SdlfcMd4g9G9Fgpl3k3bEyUGlsr4aBH03Et6w+cRy5b8VZeTBAhFYvBM1DLpw==</t>
  </si>
  <si>
    <t>φ25*1.5*6370</t>
  </si>
  <si>
    <t>φ0.98425"*0.05906"*250.78740"</t>
  </si>
  <si>
    <t>ac67c2ef-ad56-ee11-a155-f314e4d28938</t>
  </si>
  <si>
    <t>lBxYZFVUpyL+ZCXlsv3kQ7raqzzZEu9PLPw4mQPvK4/GorvPYzh129kJ5yPioSJEw+LYO/OFstXgkF5GgRt3Sw==</t>
  </si>
  <si>
    <t>φ25*1.5*6299</t>
  </si>
  <si>
    <t>φ0.98425"*0.05906"*247.99213"</t>
  </si>
  <si>
    <t>29f7cbcb-ad56-ee11-a155-f314e4d28938</t>
  </si>
  <si>
    <t>oVNTV8ZUh/vitMaXVse5XWeyB5G2jLQNmovHvv25wMdHZzZLBtH/Dmg1sa8+0aOcjc3+fw9uuWRJHh3BUDkYLA==</t>
  </si>
  <si>
    <t>φ25*1.5*6228</t>
  </si>
  <si>
    <t>φ0.98425"*0.05906"*245.19685"</t>
  </si>
  <si>
    <t>6a84dbb3-ad56-ee11-a155-f314e4d28938</t>
  </si>
  <si>
    <t>zi3CViCtcDj5AcQxODbx5RgMUQRTKgtgl9oc1lgdu9x2ytvL11+R6U8DqTAzwD6A2zxaPpbc+cORhfhLEyxeuw==</t>
  </si>
  <si>
    <t>φ25*1.5*6157</t>
  </si>
  <si>
    <t>φ0.98425"*0.05906"*242.40157"</t>
  </si>
  <si>
    <t>fdeba070-ac56-ee11-a155-f314e4d28938</t>
  </si>
  <si>
    <t>5lKTfSZT6Iv0eqQ57JJsWS4KN1Z0lQ1fjVdYFqoiechWzN5ckN5XEDfcohSfx8RQRF5JOzgYeC3BxoAnqULx6g==</t>
  </si>
  <si>
    <t>φ12*0.9*1199</t>
  </si>
  <si>
    <t>φ0.47244"*0.03543"*47.20472"</t>
  </si>
  <si>
    <t>25768857-9256-ee11-a155-f314e4d28938</t>
  </si>
  <si>
    <t>NuUp0gj4i+5NYzwMPmCZVxVLVzJl0wTc6254S7Fj9sUUtMOrsL7c3BFVgiWbk8gYVJAMnT3aP/uN93fdG6EIRg==</t>
  </si>
  <si>
    <t>WL202309190008</t>
  </si>
  <si>
    <t>φ54.1*1.8*3000</t>
  </si>
  <si>
    <t>φ2.12992"*0.07087"*118.11024"</t>
  </si>
  <si>
    <t>226d889d-8256-ee11-a155-f314e4d28938</t>
  </si>
  <si>
    <t>YFEAW2BoDJnwE1dlJcZSYTFzM1XTlDbcPWfFjxXB5IVzFHZQHSfHsGJCtV1K/r0Ytw/RnyCSDck5qmNZcTFegQ==</t>
  </si>
  <si>
    <t>WL202309190002</t>
  </si>
  <si>
    <t>φ10*0.85</t>
  </si>
  <si>
    <t>φ0.39370"*0.03346"</t>
  </si>
  <si>
    <t>698f1de2-eb55-ee11-a155-f314e4d28938</t>
  </si>
  <si>
    <t>d3Ixl8O8rxFcUjrZWQuNCZmwIQhFmga36LGxepcXQF+MlF46tB0JOgoVEdv405WgWoD0hp9/YZdTe7jCM/uHMQ==</t>
  </si>
  <si>
    <t>WL202309180101</t>
  </si>
  <si>
    <t>φ19.05*1.24*6290</t>
  </si>
  <si>
    <t>φ0.75000"*0.04882"*247.63780"</t>
  </si>
  <si>
    <t>8a369157-eb55-ee11-a155-f314e4d28938</t>
  </si>
  <si>
    <t>HGJEXSqg17m1yRmzbQXe0UkhjzNtVyOkNrkZ98KkBCG4vYR9W1szgswFI48KBSndY6dsoQ51i4sVMgOY5/bDEw==</t>
  </si>
  <si>
    <t>φ9.9*0.5*495</t>
  </si>
  <si>
    <t>φ0.38976"*0.01969"*19.48819"</t>
  </si>
  <si>
    <t>9d89f908-eb55-ee11-a155-f314e4d28938</t>
  </si>
  <si>
    <t>TWbc4wmQCqwBpj4hs+q0g+u8bB6AE9cE/tVXdpMBjx1oaJy6OVM5NCVGzkc5wvRRSB2iL4bEHz6C6aqJ+KgsbA==</t>
  </si>
  <si>
    <t>φ10*0.8*995</t>
  </si>
  <si>
    <t>φ0.39370"*0.03150"*39.17323"</t>
  </si>
  <si>
    <t>d76345c6-ea55-ee11-a155-f314e4d28938</t>
  </si>
  <si>
    <t>F3LFc+5SHrGGo6xFDnp3tqL9OK551VlHAlzMxe7VaixwIxwvwCYHdIrE1/BYDPkluozo4e4GI+RyQfPoZ0q9gQ==</t>
  </si>
  <si>
    <t>φ9.9*0.5*667</t>
  </si>
  <si>
    <t>φ0.38976"*0.01969"*26.25984"</t>
  </si>
  <si>
    <t>e2c5419c-ea55-ee11-a155-f314e4d28938</t>
  </si>
  <si>
    <t>JBdjcAwpbwckivdxAyd4gnDY6aleG8mwC5DNAHGVQGMnne2MHVlqKZo0jt/gjWITOLRWsTUWhl4BNS6ThRzq4w==</t>
  </si>
  <si>
    <t>φ10*0.9*765</t>
  </si>
  <si>
    <t>φ0.39370"*0.03543"*30.11811"</t>
  </si>
  <si>
    <t>e131297e-ea55-ee11-a155-f314e4d28938</t>
  </si>
  <si>
    <t>Ah9LO87hA/4hfQc5q+4fM+VCTP+/0AB7malFYb5yBAKAgFj2ziIVfhHBgmOxMRMbQCOB8l9fRPchAXI8OeHOgA==</t>
  </si>
  <si>
    <t>φ10*0.9*665</t>
  </si>
  <si>
    <t>φ0.39370"*0.03543"*26.18110"</t>
  </si>
  <si>
    <t>7cae1d48-ea55-ee11-a155-f314e4d28938</t>
  </si>
  <si>
    <t>cFyHlgY0TCjLM/K7GDrr+0zIZ50pR1U9OOH27ApDKImyLtxQbNF13GrKheHuUvkZsN6FTucF9fJ5VMTMDUqVrw==</t>
  </si>
  <si>
    <t>φ6*0.75*710</t>
  </si>
  <si>
    <t>φ0.23622"*0.02953"*27.95276"</t>
  </si>
  <si>
    <t>2ea83eaf-c655-ee11-a155-f314e4d28938</t>
  </si>
  <si>
    <t>T0z7uxWLJQqNk/U3DlMpWy3Ej5kuKheOyrd3DiBWkfMGm40FIYMfy5DSkbuprDAfmmC4IY3YE3BwtdTwKrDT9Q==</t>
  </si>
  <si>
    <t>WL202309180038</t>
  </si>
  <si>
    <t>φ15*1*950</t>
  </si>
  <si>
    <t>φ0.59055"*0.03937"*37.40157"</t>
  </si>
  <si>
    <t>6206a9ce-9453-ee11-a155-f314e4d28938</t>
  </si>
  <si>
    <t>kq7qya4LIrTqa0nBl3x9+EgExt6DhLSdVZtM6pJ2V/5R6io+mUBOCFxXj54QK1Wo66j7tzEJK0o54DydXdBKkA==</t>
  </si>
  <si>
    <t>WL202309150165</t>
  </si>
  <si>
    <t>φ28*2*5620</t>
  </si>
  <si>
    <t>φ1.10236"*0.07874"*221.25984"</t>
  </si>
  <si>
    <t>4308d6d9-8f53-ee11-a155-f314e4d28938</t>
  </si>
  <si>
    <t>dSK0A8bcHo+kl+Yxr8rIz5azO1kINvTGeGLy2kTv8KpzIfzViU391TiFeGnkbR/uW8Wbn6zs9vSZ4R314jf+0Q==</t>
  </si>
  <si>
    <t>WL202309150159</t>
  </si>
  <si>
    <t>φ28.5*1*390</t>
  </si>
  <si>
    <t>φ1.12205"*0.03937"*15.35433"</t>
  </si>
  <si>
    <t>15a483b5-8f53-ee11-a155-f314e4d28938</t>
  </si>
  <si>
    <t>V2bQ8XAmLL8xz+qs/w9BU1nItRyA9rdjK06qxHNbRGU4XNlU/ymZWHA00kn/jukzbRON9nsDJ10/A8cjRc4WGw==</t>
  </si>
  <si>
    <t>φ12*1*3000</t>
  </si>
  <si>
    <t>φ0.47244"*0.03937"*118.11024"</t>
  </si>
  <si>
    <t>68f6d8f0-8953-ee11-a155-f314e4d28938</t>
  </si>
  <si>
    <t>EPurwTGVekWUQQf5pVfS4HmoxDPnG0M2qE2IEq2lXJwChu7Q3spgMAvxhKLpO2sNOC5BU4Todu21ZSam00C6Lg==</t>
  </si>
  <si>
    <t>WL202309150139</t>
  </si>
  <si>
    <t>φ6*0.75*2110</t>
  </si>
  <si>
    <t>φ0.23622"*0.02953"*83.07087"</t>
  </si>
  <si>
    <t>579d747d-8953-ee11-a155-f314e4d28938</t>
  </si>
  <si>
    <t>rajNxoR+8/5adIX8j6Vk0jDrOzg128gaSxdUPNTYWU+OxWicfFf1p3ktt8ka1vfKhbscrXsIOb8OGxBDeLg7mA==</t>
  </si>
  <si>
    <t>φ45*1.5*8000</t>
  </si>
  <si>
    <t>φ1.77165"*0.05906"*314.96063"</t>
  </si>
  <si>
    <t>cacf483b-8953-ee11-a155-f314e4d28938</t>
  </si>
  <si>
    <t>FjpTpUJrY2pkYT8JYS6ZyZk3mvylXLN+3nih1zofM3JeEA30cIp0nx1tiOBiHLe6t7AdB7BbP5Fli8egMMraMg==</t>
  </si>
  <si>
    <t>φ33*1.25*8000</t>
  </si>
  <si>
    <t>φ1.29921"*0.04921"*314.96063"</t>
  </si>
  <si>
    <t>0935f2a4-6f53-ee11-a155-f314e4d28938</t>
  </si>
  <si>
    <t>vQSm0ymp9eQUUcUvSnXQwweFu6MCcVOc5+KtSAoy2gtsdPxoSzCAJ99gW+7FDECvYEnYJ858QivJaTkHC5ELPg==</t>
  </si>
  <si>
    <t>WL202309150120</t>
  </si>
  <si>
    <t>φ35*1.524*1500</t>
  </si>
  <si>
    <t>φ1.37795"*0.06000"*59.05512"</t>
  </si>
  <si>
    <t>7191a0a8-5c53-ee11-a155-f314e4d28938</t>
  </si>
  <si>
    <t>zS+nKUGstYrYRupWyxyIDJp6PMkiMBdzvtJajaK9+jqXWaa/atVXjYKF9vkfCyf4S0S6knS+RRwHWvphEveJRQ==</t>
  </si>
  <si>
    <t>WL202309150002</t>
  </si>
  <si>
    <t>φ15.88*0.7*3068</t>
  </si>
  <si>
    <t>φ0.62520"*0.02756"*120.78740"</t>
  </si>
  <si>
    <t>2512494e-cd52-ee11-a155-f314e4d28938</t>
  </si>
  <si>
    <t>70ZNx1GRUWIqEROvFsXV1vV+cr0jCG/ScokoUKBjReS7pd1Qdx+4GrWfmT/uaDd8OgBzzaexAiRe56YCYqDH4A==</t>
  </si>
  <si>
    <t>WL202309140157</t>
  </si>
  <si>
    <t>φ16*1.25*1881</t>
  </si>
  <si>
    <t>φ0.62992"*0.04921"*74.05512"</t>
  </si>
  <si>
    <t>2a6b7116-cd52-ee11-a155-f314e4d28938</t>
  </si>
  <si>
    <t>TIBOP1bL/79C/BAkxdQC5GiZnjcMp5F11VnvRERLkYwR7pKgJPzAjr0CqJKA7pih6Kmji/UuuoYOhFq0hn07Xw==</t>
  </si>
  <si>
    <t>φ15*1*1939</t>
  </si>
  <si>
    <t>φ0.59055"*0.03937"*76.33858"</t>
  </si>
  <si>
    <t>d4235cd4-9a52-ee11-a155-f314e4d28938</t>
  </si>
  <si>
    <t>NPLrBnQB2bqWsnNo8PMaBmW7S5E8XNf2Mh7PMMqSiFzzzn5JAFGpqGHQXPgTOrHoGPZ4LPvS0fei/dFD+17gNQ==</t>
  </si>
  <si>
    <t>WL202309140048</t>
  </si>
  <si>
    <t>φ25*2*5200</t>
  </si>
  <si>
    <t>φ0.98425"*0.07874"*204.72441"</t>
  </si>
  <si>
    <t>08a8a0cd-0452-ee11-a155-f314e4d28938</t>
  </si>
  <si>
    <t>wBHLAjmBVxIq96e+FIM9ER+C4qhrmhga25aLtlnBb2UPjXEPB47vDrapIoyI96VjwjW+7FcPomjHY/qUG4M/cw==</t>
  </si>
  <si>
    <t>WL202309130427</t>
  </si>
  <si>
    <t>φ10*1*2529</t>
  </si>
  <si>
    <t>φ0.39370"*0.03937"*99.56693"</t>
  </si>
  <si>
    <t>0ca8a0cd-0452-ee11-a155-f314e4d28938</t>
  </si>
  <si>
    <t>DFZUyL+rxutYO+/qQvZLLVZhPYVnbkgfUp67ZmT1D4Pd+FZN42bykC5edlu6QFSQk47W0TPSfKekNpJfvxLIPg==</t>
  </si>
  <si>
    <t>φ10*1*2573</t>
  </si>
  <si>
    <t>φ0.39370"*0.03937"*101.29921"</t>
  </si>
  <si>
    <t>0fa8a0cd-0452-ee11-a155-f314e4d28938</t>
  </si>
  <si>
    <t>i5oabbBG98XODRL2HkLlvVSKsyAELHvJOSIYzFn3HhreHyOlTBjSaBEEB0jT7FsfG6ygIyhMmP/rKrtx1vaVGA==</t>
  </si>
  <si>
    <t>φ10*1*2617</t>
  </si>
  <si>
    <t>φ0.39370"*0.03937"*103.03150"</t>
  </si>
  <si>
    <t>13a8a0cd-0452-ee11-a155-f314e4d28938</t>
  </si>
  <si>
    <t>7829BNqK8HUlrs8n9+9S9LYfgX92K/7lbxRXKNqXIM0HP/B9hQktkpWZnPzH4G9vM1gYfOBLD80g/R/9/Fw1gA==</t>
  </si>
  <si>
    <t>φ10*1*2661</t>
  </si>
  <si>
    <t>φ0.39370"*0.03937"*104.76378"</t>
  </si>
  <si>
    <t>16a8a0cd-0452-ee11-a155-f314e4d28938</t>
  </si>
  <si>
    <t>5UKdt2eYhNFqQj55d9vIkYmTr12XrVmueFihGMapXDxXZQLrHPFlsyv+vIVaMMvlWkTitVwqE0DTYhbx2/Uf4w==</t>
  </si>
  <si>
    <t>φ10*1*2705</t>
  </si>
  <si>
    <t>φ0.39370"*0.03937"*106.49606"</t>
  </si>
  <si>
    <t>19a8a0cd-0452-ee11-a155-f314e4d28938</t>
  </si>
  <si>
    <t>sWxqIlzYVkNunEvNiwvjnTTwa2xtn46EFuGIIBJC1fZTfbBXHlenkkS0riCfwlOdgvrosOsxHVr1GUoFAKJU6w==</t>
  </si>
  <si>
    <t>φ10*1*2749</t>
  </si>
  <si>
    <t>φ0.39370"*0.03937"*108.22835"</t>
  </si>
  <si>
    <t>1ca8a0cd-0452-ee11-a155-f314e4d28938</t>
  </si>
  <si>
    <t>UhxO250thdCSGVsR9/ehehHdG9Wnq9C+r4dTcn1XVOQUd7sjSjsccHMuFVLo3RunWo1WLXzGaWZD3ttYnS44YQ==</t>
  </si>
  <si>
    <t>φ10*1*2793</t>
  </si>
  <si>
    <t>φ0.39370"*0.03937"*109.96063"</t>
  </si>
  <si>
    <t>20a8a0cd-0452-ee11-a155-f314e4d28938</t>
  </si>
  <si>
    <t>+EmDkqNp5boi+kDNNlvOvEmhy5mTpxcUJdFeDzPVmOlkmpwizf5HLprcU+PbTZwBThuZL2gRstXq+ehUd7KsDQ==</t>
  </si>
  <si>
    <t>φ10*1*2236</t>
  </si>
  <si>
    <t>φ0.39370"*0.03937"*88.03150"</t>
  </si>
  <si>
    <t>24a8a0cd-0452-ee11-a155-f314e4d28938</t>
  </si>
  <si>
    <t>Drxv8+zNDKumCK4sqPfmhuZRsCD0/lNG67If4p9c5hH9XY2pNQ0hpu2f3Sr6FaTRpkOFXJJOdFd9kNyo93fL8w==</t>
  </si>
  <si>
    <t>φ10*1*3104</t>
  </si>
  <si>
    <t>φ0.39370"*0.03937"*122.20472"</t>
  </si>
  <si>
    <t>27a8a0cd-0452-ee11-a155-f314e4d28938</t>
  </si>
  <si>
    <t>PLd1f5doKa6NH86cD1ObpwsrZSm9ZvFff5mU7wnRLpiGBFsLzMBkNk4sc1SXaMAq2qgWPMSJXJf4xVGJQbGwwQ==</t>
  </si>
  <si>
    <t>φ10*1*2824</t>
  </si>
  <si>
    <t>φ0.39370"*0.03937"*111.18110"</t>
  </si>
  <si>
    <t>29a8a0cd-0452-ee11-a155-f314e4d28938</t>
  </si>
  <si>
    <t>4hopBMecBYpQsn1eid/AwOsq0BQLWiR1EBWOOt0lDukTCoZPsPDqR98QYx8UI+1pejx32xbRtCkHPceHhDUNLQ==</t>
  </si>
  <si>
    <t>φ10*1*2060</t>
  </si>
  <si>
    <t>φ0.39370"*0.03937"*81.10236"</t>
  </si>
  <si>
    <t>2ca8a0cd-0452-ee11-a155-f314e4d28938</t>
  </si>
  <si>
    <t>zXM5DzG6AOfk0UzeiszBIrNXA9KKHwfiOSFR/Jqvy1Zu6j1XgGc68jHCpQLO+T0nz8pv7AP3MAgivrR1E8GX2A==</t>
  </si>
  <si>
    <t>φ10*1*1884</t>
  </si>
  <si>
    <t>φ0.39370"*0.03937"*74.17323"</t>
  </si>
  <si>
    <t>cae7bba9-0452-ee11-a155-f314e4d28938</t>
  </si>
  <si>
    <t>4eTZz76D0qLyDWyvvON39MhGNjCjBxxlU4odHsTdI42qt4rxxa3FL2MgRq0t8eLp9wMsevAZ+h/4+H4qO3WqiA==</t>
  </si>
  <si>
    <t>φ10*1*2441</t>
  </si>
  <si>
    <t>φ0.39370"*0.03937"*96.10236"</t>
  </si>
  <si>
    <t>98e7bba9-0452-ee11-a155-f314e4d28938</t>
  </si>
  <si>
    <t>IDD4S8Fo/dnA0fRbVx2TAbvuEnpzn+mlLldlOocAzaRekSU2yeORAR7LUvhzcHaekG0BAAEaOivOJulwtRlBbQ==</t>
  </si>
  <si>
    <t>φ10*1*2029</t>
  </si>
  <si>
    <t>φ0.39370"*0.03937"*79.88189"</t>
  </si>
  <si>
    <t>9de7bba9-0452-ee11-a155-f314e4d28938</t>
  </si>
  <si>
    <t>KS/YMtC4DQ1b/vIL4sViaIAQmXyj2GXVV50br2Whuoh1G9zHaTRemCRYCZ2dprs2D4v3qJBRtdljMEepR0pWMw==</t>
  </si>
  <si>
    <t>φ10*1*2073</t>
  </si>
  <si>
    <t>φ0.39370"*0.03937"*81.61417"</t>
  </si>
  <si>
    <t>a1e7bba9-0452-ee11-a155-f314e4d28938</t>
  </si>
  <si>
    <t>7Z/rro5XqKvi9vSs2yhLBEskK2CnLTc5y3IIIlobdmPRun4QanFxlljgIxaZeXnOFbTwicRF+GPv9/9TYPd15g==</t>
  </si>
  <si>
    <t>φ10*1*2117</t>
  </si>
  <si>
    <t>φ0.39370"*0.03937"*83.34646"</t>
  </si>
  <si>
    <t>a3e7bba9-0452-ee11-a155-f314e4d28938</t>
  </si>
  <si>
    <t>PhfPNgVTd3A7IJPCMFbd7oU5GNVMHPw702GY/WD/qtBWt6xgZehU9AgV6hn2RDpmk3uXubT+ejtAlO7yw4CYdg==</t>
  </si>
  <si>
    <t>φ10*1*2161</t>
  </si>
  <si>
    <t>φ0.39370"*0.03937"*85.07874"</t>
  </si>
  <si>
    <t>a6e7bba9-0452-ee11-a155-f314e4d28938</t>
  </si>
  <si>
    <t>qPujiS87pe4zl6WdSPN8UDSb0YrcF6BH4I7ALpp9KuUjAXkvEsIjJGJI5c6rPDaOYCULh5OIPG+c4A8gmpvB1Q==</t>
  </si>
  <si>
    <t>φ10*1*2205</t>
  </si>
  <si>
    <t>φ0.39370"*0.03937"*86.81102"</t>
  </si>
  <si>
    <t>a8e7bba9-0452-ee11-a155-f314e4d28938</t>
  </si>
  <si>
    <t>0JtlmjNYqx8mVt4ZYq7220U4MFoTGVdaZRirSYhdOw1u5b9tqInyC+Jv2aK4MsiNbcuHohyJyEuGyUPOXUHOTA==</t>
  </si>
  <si>
    <t>φ10*1*2721</t>
  </si>
  <si>
    <t>φ0.39370"*0.03937"*107.12598"</t>
  </si>
  <si>
    <t>aae7bba9-0452-ee11-a155-f314e4d28938</t>
  </si>
  <si>
    <t>qJpAZcNwG58Gl/AAbwgBRSQSKxuC701k4553TQedOvOauD8cGVAxE8Ah2t7+D5jtb26uB1T/Ivi48Xw8os53iA==</t>
  </si>
  <si>
    <t>φ10*1*2765</t>
  </si>
  <si>
    <t>φ0.39370"*0.03937"*108.85827"</t>
  </si>
  <si>
    <t>aee7bba9-0452-ee11-a155-f314e4d28938</t>
  </si>
  <si>
    <t>Och+bUpRshYhQoP+QpqVOoMUJHOfPqcB9KFIyYs+lUbZRJwdRJsYbdK2G083xpNesuzeu3ErcD7MczfKBxnRuQ==</t>
  </si>
  <si>
    <t>φ10*1*2809</t>
  </si>
  <si>
    <t>φ0.39370"*0.03937"*110.59055"</t>
  </si>
  <si>
    <t>b1e7bba9-0452-ee11-a155-f314e4d28938</t>
  </si>
  <si>
    <t>Ac65BxOh5PdwpES1kWP+NOiPXOVC0LzlX2Sc8v1xdEJckwrFcwkPeD/3FGmdJhhPxFQZ9HhUg/E9XcZFii6N9g==</t>
  </si>
  <si>
    <t>φ10*1*2853</t>
  </si>
  <si>
    <t>φ0.39370"*0.03937"*112.32283"</t>
  </si>
  <si>
    <t>b3e7bba9-0452-ee11-a155-f314e4d28938</t>
  </si>
  <si>
    <t>fhjbp4KIN40Ejdmcjr9LtkVo6aUJkgAb5R3WG4ibrU0LZsh7BBH/BkFE5LBKRhnzEJlaryTbz8/G7wmzOTXuJA==</t>
  </si>
  <si>
    <t>φ10*1*2897</t>
  </si>
  <si>
    <t>φ0.39370"*0.03937"*114.05512"</t>
  </si>
  <si>
    <t>b5e7bba9-0452-ee11-a155-f314e4d28938</t>
  </si>
  <si>
    <t>zTiMNgme+PLZjQ+L6Grd9qZqiI0S1QHxwGJPrH8soJBR2GgVR7DlbRmag9baSu+dTFC0GIAipoaL7Uauqzfc7w==</t>
  </si>
  <si>
    <t>φ10*1*2941</t>
  </si>
  <si>
    <t>φ0.39370"*0.03937"*115.78740"</t>
  </si>
  <si>
    <t>bbe7bba9-0452-ee11-a155-f314e4d28938</t>
  </si>
  <si>
    <t>DkLGeQ9TjcyMgFeLVUpVzvC2zqtQRLGewS6hejDndE31umKxrdF55Mxd1oFuR/qhLKVBtu5JWWReRe3XcEvoNw==</t>
  </si>
  <si>
    <t>φ10*1*2985</t>
  </si>
  <si>
    <t>φ0.39370"*0.03937"*117.51969"</t>
  </si>
  <si>
    <t>c0e7bba9-0452-ee11-a155-f314e4d28938</t>
  </si>
  <si>
    <t>G9XFm8AGGJXj7FwtpigokbOUYDB+N4UTurtR+KckzHoSKFwE6NRaIApO3mhF+6a8mRBTgaJ3zuLpujPJu30e1Q==</t>
  </si>
  <si>
    <t>φ10*1*3029</t>
  </si>
  <si>
    <t>φ0.39370"*0.03937"*119.25197"</t>
  </si>
  <si>
    <t>c5e7bba9-0452-ee11-a155-f314e4d28938</t>
  </si>
  <si>
    <t>vYgq5hwjm176sR682gbzuRqWWwIKo3lsrlgsvjWu9M7eBUfQVkGur2838ggA6hlOwZYPXrTjyLBGzvQ3hmo09Q==</t>
  </si>
  <si>
    <t>φ10*1*3073</t>
  </si>
  <si>
    <t>φ0.39370"*0.03937"*120.98425"</t>
  </si>
  <si>
    <t>c00f623d-0452-ee11-a155-f314e4d28938</t>
  </si>
  <si>
    <t>V9KvFMqLZnVYUVPBnNw15N25D0lpDzGgakAmFmD3QcjAguc9o85THVfiXzQrOX5BCfZIwa7LUzi8H75MGLmcsw==</t>
  </si>
  <si>
    <t>φ10*1*1897</t>
  </si>
  <si>
    <t>φ0.39370"*0.03937"*74.68504"</t>
  </si>
  <si>
    <t>c40f623d-0452-ee11-a155-f314e4d28938</t>
  </si>
  <si>
    <t>OnyMR1R5rL248t4JLVdubB6eJNk4cfiRGHi2mixZbrQkXcomvDNxKBbmyDU4YKd0jyffercbxKBlrQKWGa5TYw==</t>
  </si>
  <si>
    <t>φ10*1*1941</t>
  </si>
  <si>
    <t>φ0.39370"*0.03937"*76.41732"</t>
  </si>
  <si>
    <t>c90f623d-0452-ee11-a155-f314e4d28938</t>
  </si>
  <si>
    <t>9kuC09c5n7VvBR63tSjaaYvKP3o0HF7A3botnRpn8zmaaNSDF6S8Jb66ey2s6EIXPhcK/ZkTEAvDByO4ccw30A==</t>
  </si>
  <si>
    <t>φ10*1*1985</t>
  </si>
  <si>
    <t>φ0.39370"*0.03937"*78.14961"</t>
  </si>
  <si>
    <t>a60f623d-0452-ee11-a155-f314e4d28938</t>
  </si>
  <si>
    <t>r2dAibjti1zkuWrFZqlvx2nnZKVROgaiknn4chKtuPUIXS+YBXN/ZtIUFYlfvzm6EfJkuRQFvKkZMYI9aU99lg==</t>
  </si>
  <si>
    <t>φ10*1*1677</t>
  </si>
  <si>
    <t>φ0.39370"*0.03937"*66.02362"</t>
  </si>
  <si>
    <t>ad0f623d-0452-ee11-a155-f314e4d28938</t>
  </si>
  <si>
    <t>x5kMZlTjoI0pjWnv0RMzXHSCLttDVlwoLk1+8Lr8RYhlkpq9jXXzVTOGIFiECHHh3jY5tdKmnvqTIDOGjrGb/Q==</t>
  </si>
  <si>
    <t>φ10*1*1721</t>
  </si>
  <si>
    <t>φ0.39370"*0.03937"*67.75591"</t>
  </si>
  <si>
    <t>b60f623d-0452-ee11-a155-f314e4d28938</t>
  </si>
  <si>
    <t>DMDvOa/ZNbvSCVWruCX46t4GIdv2STZbmG6kzhApxdEvn32YTe/2nbr5pm/v2ZVafQJwdHnTRD+AKQGlnW9wjg==</t>
  </si>
  <si>
    <t>φ10*1*1765</t>
  </si>
  <si>
    <t>φ0.39370"*0.03937"*69.48819"</t>
  </si>
  <si>
    <t>bb0f623d-0452-ee11-a155-f314e4d28938</t>
  </si>
  <si>
    <t>dXogipagVDr/+ai2yQxo+SBZXCzKA60PjObkqZs3HStmdBE8Dn7pTxTcAzb4nfiPeEmcDJcVldonRUlx4XtGcw==</t>
  </si>
  <si>
    <t>φ10*1*1809</t>
  </si>
  <si>
    <t>φ0.39370"*0.03937"*71.22047"</t>
  </si>
  <si>
    <t>be0f623d-0452-ee11-a155-f314e4d28938</t>
  </si>
  <si>
    <t>tgaLydcI3SUErGGBF/kXOe9kjH9+SY0MHq8wkhk26FLChPT7/qO5lD7dXzEtC01PjJbiy0mY72X+/YrUAfNSGw==</t>
  </si>
  <si>
    <t>φ10*1*1853</t>
  </si>
  <si>
    <t>φ0.39370"*0.03937"*72.95276"</t>
  </si>
  <si>
    <t>a3dae4ca-ff51-ee11-a155-f314e4d28938</t>
  </si>
  <si>
    <t>zM/N/Wb7VNjkhQiLZZUd0RLUDo4CjUbwZ3o2JYNKbJImityiBAsUsi88KZQaJTjU8BBM/ZcI5HDGau2VSW+zZw==</t>
  </si>
  <si>
    <t>WL202309130412</t>
  </si>
  <si>
    <t>φ9*0.4*528</t>
  </si>
  <si>
    <t>φ0.35433"*0.01575"*20.78740"</t>
  </si>
  <si>
    <t>5c39ca9a-ff51-ee11-a155-f314e4d28938</t>
  </si>
  <si>
    <t>3ZnrYD/gqN264cLS4qqrQHolHptZ+/XDEN1Oz0Nrn+lh75uCPqG0JrRGPtvZ99jjz9mkkfpG1AI4OmxLoJ7WyQ==</t>
  </si>
  <si>
    <t>φ9*0.4*513</t>
  </si>
  <si>
    <t>φ0.35433"*0.01575"*20.19685"</t>
  </si>
  <si>
    <t>9a1617e1-fe51-ee11-a155-f314e4d28938</t>
  </si>
  <si>
    <t>4ixBSx6ue6GvQwPEIZhwOeF6NgzsR3iriJor2WZ4KJj4RfqENXCBrSXc1BIW1H3HPhqGX5mL7Pxr7ekUTf1lzg==</t>
  </si>
  <si>
    <t>φ25*2*300</t>
  </si>
  <si>
    <t>φ0.98425"*0.07874"*11.81102"</t>
  </si>
  <si>
    <t>12dcf0c8-fe51-ee11-a155-f314e4d28938</t>
  </si>
  <si>
    <t>uh0T/ZCpFR/IBKmFe10gtftA9CklKxZO9Y+iJ8SdB7a6Rugfh9OmLLFp2STTkp4c3erKBLlbcUorJ/psrjCsZA==</t>
  </si>
  <si>
    <t>φ25*2*3000</t>
  </si>
  <si>
    <t>φ0.98425"*0.07874"*118.11024"</t>
  </si>
  <si>
    <t>4f3d0322-4851-ee11-a155-f314e4d28938</t>
  </si>
  <si>
    <t>tgvw33hEVBLuhemWqLrrr5n3BKTWFOGdMKy1COWh76KhXYyrx/v1hyMUULM7MqR0SClMyt4ZdM2DtXtYQC1rEA==</t>
  </si>
  <si>
    <t>WL202309120189</t>
  </si>
  <si>
    <t>φ25*1*4420</t>
  </si>
  <si>
    <t>φ0.98425"*0.03937"*174.01575"</t>
  </si>
  <si>
    <t>f114d0f7-4751-ee11-a155-f314e4d28938</t>
  </si>
  <si>
    <t>RW2k+HmzOuKg+LIm81QNjr08vYALy3r5dNxpJ9GovRiuBn8uRhXjQajHS5DDJ6MyRHxUmjZMEeDLA30oSQNtoA==</t>
  </si>
  <si>
    <t>φ19*1*4630</t>
  </si>
  <si>
    <t>φ0.74803"*0.03937"*182.28346"</t>
  </si>
  <si>
    <t>61bf5a88-4651-ee11-a155-f314e4d28938</t>
  </si>
  <si>
    <t>emeuQDM6e6Wa8mcK1NCUA/72ChzVp+HDDUs69fsi+LH+Xg5pO7cnnHWzWd28bTp79MSWyte84CqRElGeaJzBaA==</t>
  </si>
  <si>
    <t>φ16*1*7080</t>
  </si>
  <si>
    <t>φ0.62992"*0.03937"*278.74016"</t>
  </si>
  <si>
    <t>fbc96170-4651-ee11-a155-f314e4d28938</t>
  </si>
  <si>
    <t>zKietpY1no5olehJIshS6vvpmfumSIh/P6IEzQZQ3FoDwRRtsvgJK17X8GrXyQ2qJm9LQcm+t2Q8fHfWL8RgVQ==</t>
  </si>
  <si>
    <t>φ16*0.8*7220</t>
  </si>
  <si>
    <t>φ0.62992"*0.03150"*284.25197"</t>
  </si>
  <si>
    <t>910f0446-4651-ee11-a155-f314e4d28938</t>
  </si>
  <si>
    <t>SekAuzSivgOIvXBJ0BzOmiEAI5S3UCY62KFMA/yDZryJQz6Q06rv4nXK52G7Hcbb2VWzlw+ZV2xG6t3X1EAsWw==</t>
  </si>
  <si>
    <t>φ19*0.8*10.31M</t>
  </si>
  <si>
    <t>φ0.74803"*0.03150"*33.82546'</t>
  </si>
  <si>
    <t>20a06529-2a51-ee11-a155-f314e4d28938</t>
  </si>
  <si>
    <t>Jj9wJ3ARRApPCnQ58icFWZgkTiaFlYrGptRulW0er4bx1huYCdQMF6jNaE9jy7OE+wgfIEubAE/kC9FoQIjEYQ==</t>
  </si>
  <si>
    <t>WL202309120053</t>
  </si>
  <si>
    <t>φ9.525*0.51*15M</t>
  </si>
  <si>
    <t>φ3/8"*0.02008"*49.21260'</t>
  </si>
  <si>
    <t>6eda8de1-2951-ee11-a155-f314e4d28938</t>
  </si>
  <si>
    <t>ow28dAJJwksLjExtQ+Q2U0KCHG/5DS44FqEjCrMXnp1FUdoVOprbeO8pFTIOcDZC7LqRWT+/Rn8DnyxaPLGYBQ==</t>
  </si>
  <si>
    <t>φ6.35*0.51*15M</t>
  </si>
  <si>
    <t>φ1/4"*0.02008"*49.21260'</t>
  </si>
  <si>
    <t>fa69918c-0351-ee11-a155-f314e4d28938</t>
  </si>
  <si>
    <t>ctGPyd2Xhsx1I0BJsU1bpZY7qWjZ2dahPlNy5Pv0Adgxwl8ghxvZQ37YBf00c2VLN57KM/s4Tm70yGD1WeLKwA==</t>
  </si>
  <si>
    <t>WL202309120003</t>
  </si>
  <si>
    <t>φ19.05*2.11*3280</t>
  </si>
  <si>
    <t>φ0.75000"*0.08307"*129.13386"</t>
  </si>
  <si>
    <t>71d92a3e-0351-ee11-a155-f314e4d28938</t>
  </si>
  <si>
    <t>OAYLr0S3lwrDvl7zZduNjWDySx1GQmE86jD/3Oo5cRNnE1czOv9IVXGOOuLhFbWilGXoK4KqSUyES8vtcznrSw==</t>
  </si>
  <si>
    <t>579cf13f-6250-ee11-a155-f314e4d28938</t>
  </si>
  <si>
    <t>UH1ZCo3UtM6t5+TWjozCW2bBX5AytCDJnkOSIFVq66LgpfFq23MdhIvzJVmiCK8fDq8E+A/Oy9hyJbVMJa8buA==</t>
  </si>
  <si>
    <t>WL202309110116</t>
  </si>
  <si>
    <t>φ10*1*1490</t>
  </si>
  <si>
    <t>φ0.39370"*0.03937"*58.66142"</t>
  </si>
  <si>
    <t>169326a2-5050-ee11-a155-f314e4d28938</t>
  </si>
  <si>
    <t>c+jeljIxIs79tnzMoyQ4HsM28vOBzvABDqtE1zERFsXLYR5oNAQjQSgBsrse9RaULiTxX72+JGQ8xfiwho7jXQ==</t>
  </si>
  <si>
    <t>WL202309110024</t>
  </si>
  <si>
    <t>φ16*0.8*2795</t>
  </si>
  <si>
    <t>φ0.62992"*0.03150"*110.03937"</t>
  </si>
  <si>
    <t>dce915ac-e74e-ee11-a155-f314e4d28938</t>
  </si>
  <si>
    <t>97FJssKUAh/OMt44IGkDUQdMZqZJOu3t16/moh0aAYCJylSmLZ8h4zVL93fRiwoX2vHgVPNl6Wq6l2RpgjQjtg==</t>
  </si>
  <si>
    <t>WL202309090061</t>
  </si>
  <si>
    <t>φ12*1.2*980</t>
  </si>
  <si>
    <t>φ0.47244"*0.04724"*38.58268"</t>
  </si>
  <si>
    <t>6ee1bd8d-e74e-ee11-a155-f314e4d28938</t>
  </si>
  <si>
    <t>5e5itMEyHyjtbJHev6KoBOee4h6Bu66jd+ScbxFSq0gAG34gJYd6mJiz623hFw0NUACRcZBHFYeh882c6umrUA==</t>
  </si>
  <si>
    <t>fb87ac7b-e74e-ee11-a155-f314e4d28938</t>
  </si>
  <si>
    <t>cuKMo148R8dRVchzrQ67MEEcsTHU/rAQdUPaqu9pDsXBbn05nyoszS1hmKUCQGw5ZJIoHg3ELkOiE4MElhiQ5g==</t>
  </si>
  <si>
    <t>φ12*1*1350</t>
  </si>
  <si>
    <t>φ0.47244"*0.03937"*53.14961"</t>
  </si>
  <si>
    <t>b3db8f63-e74e-ee11-a155-f314e4d28938</t>
  </si>
  <si>
    <t>JaCj++Fnrc/QbNd1kCDHwE30Pamp+Cxnges+fTNZnCKtCW1rrjIbzy6Gxmea2Rf+d2kW8RM+KBxkhts2Wn7tsA==</t>
  </si>
  <si>
    <t>91a60ffb-e54e-ee11-a155-f314e4d28938</t>
  </si>
  <si>
    <t>mOtlQasbtawzWNLkarvUWzk2MFaQo0WgI4JPNPpIJ4s5C6R2se588LfhfK9Ww2W7Xl1Lc1S4i9bxGgEm4OAv9g==</t>
  </si>
  <si>
    <t>φ12*1*1012</t>
  </si>
  <si>
    <t>φ0.47244"*0.03937"*39.84252"</t>
  </si>
  <si>
    <t>99afbe3b-d14e-ee11-a155-f314e4d28938</t>
  </si>
  <si>
    <t>rOTwLYpfcNkItAPL4v/ZzNyZluVkW+uMxnjTSrglUOo4sEJFFDXJeXiskVZBMOyPhdRvd/jrjWuWOwz3msxubA==</t>
  </si>
  <si>
    <t>WL202309090046</t>
  </si>
  <si>
    <t>dec99d1d-d14e-ee11-a155-f314e4d28938</t>
  </si>
  <si>
    <t>YfTPQzr7jxr4btPanWyrKbr9cfv7diL7mahtcGMo8HmFKiKEAFYnFRSYBpzEPxNct3ojY3KMukKn/l9o+bMDkg==</t>
  </si>
  <si>
    <t>φ19*1*5420</t>
  </si>
  <si>
    <t>φ0.74803"*0.03937"*213.38583"</t>
  </si>
  <si>
    <t>4ebf75ff-d04e-ee11-a155-f314e4d28938</t>
  </si>
  <si>
    <t>MJuATatigCEUfIycil6LFO3CJuLFQTI3uFlOHt3KD080KChIAw00/5ZmXQc296rKYS6Lg73UHnyIKhkNOXvXEg==</t>
  </si>
  <si>
    <t>53e5a96b-a94e-ee11-a155-f314e4d28938</t>
  </si>
  <si>
    <t>IUE7EtXbb7g8VTU2besSwAygAFFggr2ZlKdF0WtKncBYgnG6nZoxD+gq9qVzNIHrY2tTbTUDdfZpnvEw/t2ZnQ==</t>
  </si>
  <si>
    <t>WL202309090001</t>
  </si>
  <si>
    <t>φ38*2.5*2500</t>
  </si>
  <si>
    <t>φ1.49606"*0.09843"*98.42520"</t>
  </si>
  <si>
    <t>06df9d53-a94e-ee11-a155-f314e4d28938</t>
  </si>
  <si>
    <t>cs22ZxdISa6SkuJpJVS82ofxd+k2ByR9mvW8KeE5LKAldQiI9MbAxuaPpZRjsye3Ozy32ASLPKyaSuR8bguQeQ==</t>
  </si>
  <si>
    <t>φ54*2.5*2500</t>
  </si>
  <si>
    <t>φ2.12598"*0.09843"*98.42520"</t>
  </si>
  <si>
    <t>5cd0533b-a94e-ee11-a155-f314e4d28938</t>
  </si>
  <si>
    <t>lKz1Xsmnilq6aoq1o48alpHhEq+3zQ3xmM029PrEwgQ+NL2W1yg2gW+GyZCezlZqkPoSRsfs5xGJs5Aa8EBXQA==</t>
  </si>
  <si>
    <t>φ32*1.5*2000</t>
  </si>
  <si>
    <t>φ1.25984"*0.05906"*78.74016"</t>
  </si>
  <si>
    <t>0f86261d-a94e-ee11-a155-f314e4d28938</t>
  </si>
  <si>
    <t>R4XQLMrcqxEBWNlNnRfW9tu/zQ1vEYmfevpEMpqqXhh1K0Y3iwb9Bg4cMX7WFSf5AlTaUc4i+oNvaoNzkfZKEA==</t>
  </si>
  <si>
    <t>φ48*1.5*2000</t>
  </si>
  <si>
    <t>φ1.88976"*0.05906"*78.74016"</t>
  </si>
  <si>
    <t>dde5e854-0f4e-ee11-a155-f314e4d28938</t>
  </si>
  <si>
    <t>zT0J796w3xwsbvZQhJc/AJUfY8Tw8eNUnGrFHbmiktwGLmq4hYNC1cqPrhxbTwTr0X3GoYp2LWac7L5J6l4d3w==</t>
  </si>
  <si>
    <t>WL202309080053</t>
  </si>
  <si>
    <t>db260d37-0f4e-ee11-a155-f314e4d28938</t>
  </si>
  <si>
    <t>3GHiHwgFZF/RWfYSCklzXCTfe2OWNoWAISCPGbmUMwarzGN9AIhY3U/xEwpg7EE8hDiXkd7+RU9ngjaWw+azfg==</t>
  </si>
  <si>
    <t>0187221f-0f4e-ee11-a155-f314e4d28938</t>
  </si>
  <si>
    <t>LdtLCueXaO3Oct2b0bNXUvroYd+We1Qs0Dn+8STolKQpDG6w2O5RHACSgqJVzRuZucucnAyIVrTXK/5I0N9HfA==</t>
  </si>
  <si>
    <t>b1cac006-0f4e-ee11-a155-f314e4d28938</t>
  </si>
  <si>
    <t>q0xOa07gGJY24x/6lp5WflJ8tJCxBFUf7kcpKEjjgs7Km2S5tRxBvsmF/e6mXPDFLlUFYSELqEQiOvNhTA2iFw==</t>
  </si>
  <si>
    <t>4c69bce8-0e4e-ee11-a155-f314e4d28938</t>
  </si>
  <si>
    <t>Sr/0NM709eXgQubRUexvQGQN6jb1Vet78J8ciiOjHyypEAeXSqCdF2xhzOzxQUPzIQMemZVJHgjv+xl4kB1TsQ==</t>
  </si>
  <si>
    <t>edc61cb2-0e4e-ee11-a155-f314e4d28938</t>
  </si>
  <si>
    <t>7w3RxvNl9yUptO34dUb9GD1WvYAZaAKZlCw8m/IX6jF8RSH3tdM2zeFiK5JIP8dHuT7sfZI22Nv44ifGziJx2w==</t>
  </si>
  <si>
    <t>98a53e94-0e4e-ee11-a155-f314e4d28938</t>
  </si>
  <si>
    <t>LFN6OHv+HGlJUKUEn18FXjpjn2IZ/XUmJBjVJ/hNLm7r8vYnmGHGLB5s/4YnQaIpYtayDZTM0XfxsiHvZP/C4Q==</t>
  </si>
  <si>
    <t>b1df28e6-0d4e-ee11-a155-f314e4d28938</t>
  </si>
  <si>
    <t>DeO5nfqyLvnwx261FkgyvmM2Z2dUCJwItnYDjoMRdDZuzeHxsLg4hEbjO38j1iCURghwXYwe/f78rb0GxP7oSw==</t>
  </si>
  <si>
    <t>f41afd9b-0d4e-ee11-a155-f314e4d28938</t>
  </si>
  <si>
    <t>q4hJptExiVUOCm6iNLSKSUFCR7bfo5kc9Tuyn+wDjolHpsGbvV7NP3bOQyhxsSsm+AHTm5QZb7bF5siBMcd39A==</t>
  </si>
  <si>
    <t>510f137e-0d4e-ee11-a155-f314e4d28938</t>
  </si>
  <si>
    <t>WouT+/24WqjfWGDgx72pMsyPBbmhRqJETW0s5gQ8sDllWgSciHj+VYRvlkVFT5LXipJOah/dvtk9Iop97kDivQ==</t>
  </si>
  <si>
    <t>b596d02f-0d4e-ee11-a155-f314e4d28938</t>
  </si>
  <si>
    <t>0/d/6v7bNNBbwV2VE0o7HpGgFWvEuKiQrRIxQRnB5Ise3Ni8RV0vMJdBAZJKDUsLWu4USPk1FXz/2H3T+EzvAg==</t>
  </si>
  <si>
    <t>φ10*0.75*1375</t>
  </si>
  <si>
    <t>φ0.39370"*0.02953"*54.13386"</t>
  </si>
  <si>
    <t>b7c7d80b-0d4e-ee11-a155-f314e4d28938</t>
  </si>
  <si>
    <t>OQDOWCQK5t6FZBPQuWUw0idq+zcrKbNhpHn1itK2qCaIw2dEMijB/F7TFMf2T3mEMnDO8Q78rnCnnOaZrOmSmw==</t>
  </si>
  <si>
    <t>φ12*1*1262</t>
  </si>
  <si>
    <t>φ0.47244"*0.03937"*49.68504"</t>
  </si>
  <si>
    <t>ca5fbab7-0c4e-ee11-a155-f314e4d28938</t>
  </si>
  <si>
    <t>TroPc2m7YHtJSuNFognAMI1IQYp7og2ITlCnM7dLfTQoWvCvcWCzqg2MEN+D1kpGV6gevRwHrdFhO3pwpU747A==</t>
  </si>
  <si>
    <t>φ16*0.8*1849</t>
  </si>
  <si>
    <t>φ0.62992"*0.03150"*72.79528"</t>
  </si>
  <si>
    <t>3f9565e3-504d-ee11-a155-f314e4d28938</t>
  </si>
  <si>
    <t>illh197TPhjqvIdutOhbdDQZwwDslhvgvMeoSZclSgThnB/ptTbaHVcs30gqSnCk9+VUlvNwkWh1kWwB2k4CNQ==</t>
  </si>
  <si>
    <t>WL202309070094</t>
  </si>
  <si>
    <t>φ12.7*1.4*1338</t>
  </si>
  <si>
    <t>φ0.50000"*0.05512"*52.67717"</t>
  </si>
  <si>
    <t>d5334ec5-504d-ee11-a155-f314e4d28938</t>
  </si>
  <si>
    <t>+5XqAGY5y2sPIBekqpkM1OaGpF9KoZPnoiHUkkFIzQKlNBNmvegC4riH1YUFmCjK21tvq3EjgWUgaG0ROo5esw==</t>
  </si>
  <si>
    <t>φ12.7*1.4*1008</t>
  </si>
  <si>
    <t>φ0.50000"*0.05512"*39.68504"</t>
  </si>
  <si>
    <t>b5d16cad-504d-ee11-a155-f314e4d28938</t>
  </si>
  <si>
    <t>jEdhZcz9+KDwvsFz4q6CRM6SrCJApPhY7crnoX6cgMwyA8ezoDR7CbOVZpG/ctT3FZsJuNtvC2J1IxvcZ7fbZg==</t>
  </si>
  <si>
    <t>φ12.7*1.4*708</t>
  </si>
  <si>
    <t>φ0.50000"*0.05512"*27.87402"</t>
  </si>
  <si>
    <t>8934b167-3f4d-ee11-a155-f314e4d28938</t>
  </si>
  <si>
    <t>jbDEauz/E969i+oPNw8vGKM1Stv8N8ITW68BGGEYPIy5FiJUaPeSXoWnzCT11i8oqKaFI47SMRbKdYocetcdCQ==</t>
  </si>
  <si>
    <t>WL202309070076</t>
  </si>
  <si>
    <t>φ16*0.5*4660</t>
  </si>
  <si>
    <t>φ0.62992"*0.01969"*183.46457"</t>
  </si>
  <si>
    <t>7b436f13-3f4d-ee11-a155-f314e4d28938</t>
  </si>
  <si>
    <t>HTh0vMLS+TGvJVUwZceMIpjqMhxMx+rFEhNEg2cIIPYXPEGz+ez6/KwUSCMstQgnhC4IXM18KS9firoIqlEacw==</t>
  </si>
  <si>
    <t>WL202309070074</t>
  </si>
  <si>
    <t>φ8*1*900</t>
  </si>
  <si>
    <t>φ0.31496"*0.03937"*35.43307"</t>
  </si>
  <si>
    <t>774354e9-3e4d-ee11-a155-f314e4d28938</t>
  </si>
  <si>
    <t>k8tG4SxHDKuG3Q4yDj7IeKNHt/gp0Tqh70KLj0uI+gfOIBzNM84F/UF75iPk2MWMKWMPggADDKIu83v390DdcQ==</t>
  </si>
  <si>
    <t>φ12*0.9*2950</t>
  </si>
  <si>
    <t>φ0.47244"*0.03543"*116.14173"</t>
  </si>
  <si>
    <t>580362d1-3e4d-ee11-a155-f314e4d28938</t>
  </si>
  <si>
    <t>/BurNb7V5o1NQdjWxPwoH4q5uOCt4R4sxtAG8RrrksGVmiVoAUPctK3ApfBIgeSsZ52V9zDGCH3Ub8aXdR9jag==</t>
  </si>
  <si>
    <t>φ10*0.8*1330</t>
  </si>
  <si>
    <t>φ0.39370"*0.03150"*52.36220"</t>
  </si>
  <si>
    <t>fbadb87d-3e4d-ee11-a155-f314e4d28938</t>
  </si>
  <si>
    <t>Q/mr9DGMhDPdRDFgkT1z1Ys9Q8ua/NDKtWLdlBSfhB2ZdzdvsPIUhInUnWQd96Jru0ubUcUq/gtIO0Hm4DGjTQ==</t>
  </si>
  <si>
    <t>φ15.88*1.25*4267</t>
  </si>
  <si>
    <t>φ0.62520"*0.04921"*167.99213"</t>
  </si>
  <si>
    <t>0ff5303f-634c-ee11-a155-f314e4d28938</t>
  </si>
  <si>
    <t>u492KUy53SxEcga1TCNkqVlhE0sdXewF9BY6WJ/NcYmndSi6kijYcsLTKMLSgLyx1VvLbVSikZZCknEIADA1dQ==</t>
  </si>
  <si>
    <t>WL202309060033</t>
  </si>
  <si>
    <t>φ16*1*1480</t>
  </si>
  <si>
    <t>φ0.62992"*0.03937"*58.26772"</t>
  </si>
  <si>
    <t>86827e0e-c64b-ee11-a155-f314e4d28938</t>
  </si>
  <si>
    <t>U4pd+BNrQ7i8enH2UQOLEk22yR9sW0QDU55A5ReBSNalGbQuSSR2sE2pZ3cK/XxJBVgZL303bLWG9SA1iJFOOA==</t>
  </si>
  <si>
    <t>WL202309050155</t>
  </si>
  <si>
    <t>φ38.1*2.11*9042</t>
  </si>
  <si>
    <t>φ1.50000"*0.08307"*355.98425"</t>
  </si>
  <si>
    <t>83a01ff0-c54b-ee11-a155-f314e4d28938</t>
  </si>
  <si>
    <t>Ss5NoM1za2u3kEuUyfPLy3sta8QnSAemP66jBIQzWXRl1TBRsrM3v+h9xkxHMFtnKLVkj3MOFiNECe8BLMgqQw==</t>
  </si>
  <si>
    <t>φ25.4*2.11*9082</t>
  </si>
  <si>
    <t>φ1.00000"*0.08307"*357.55906"</t>
  </si>
  <si>
    <t>06859ea8-c24b-ee11-a155-f314e4d28938</t>
  </si>
  <si>
    <t>7mtUDbsDq6Zn01/07kTn/L8zt6nLqqnR2Vky5YfZ4dRHwFeIbhqpKE1kbjoVe9m5UcGZEaPNCC3B/oq6RZMgoQ==</t>
  </si>
  <si>
    <t>WL202309050151</t>
  </si>
  <si>
    <t>φ9.5*0.5*610</t>
  </si>
  <si>
    <t>φ0.37402"*0.01969"*24.01575"</t>
  </si>
  <si>
    <t>3aa5f86e-b34b-ee11-a155-f314e4d28938</t>
  </si>
  <si>
    <t>ZXolUCle/n2iN/XJEYEHA/mtPXMU8XpmBejrtFsfTloaiUaSSa6WrWjuNaEhGdsO43RyHKtZs+R1/4mGkaQCBw==</t>
  </si>
  <si>
    <t>WL202309050084</t>
  </si>
  <si>
    <t>φ8*0.55*757</t>
  </si>
  <si>
    <t>φ0.31496"*0.02165"*29.80315"</t>
  </si>
  <si>
    <t>0d8d1757-b34b-ee11-a155-f314e4d28938</t>
  </si>
  <si>
    <t>GTl9h7k8hcyMjejMqXW9Fm3X/BUogmRim9xq+FQVfze6DtKBaulwDIj5/sCicXyQakxvVZgjzx55bADxQNs+Sw==</t>
  </si>
  <si>
    <t>φ8*0.55*617</t>
  </si>
  <si>
    <t>φ0.31496"*0.02165"*24.29134"</t>
  </si>
  <si>
    <t>6dff203f-b34b-ee11-a155-f314e4d28938</t>
  </si>
  <si>
    <t>5CFWt0Qk+V3GRc11pIkO7g+dfBYhLWG8c5wxcsRpi38lenJXeV87UBrJqlDMX4AlvG/J4Ae9DIqiaDqPU8xcjg==</t>
  </si>
  <si>
    <t>φ8*0.55*501</t>
  </si>
  <si>
    <t>φ0.31496"*0.02165"*19.72441"</t>
  </si>
  <si>
    <t>62e0e520-b34b-ee11-a155-f314e4d28938</t>
  </si>
  <si>
    <t>GZibmmLB9OTyWJvcZklbQ5OYxIOiZ706OOxumZqEKhVAcCAkAQ5mYwaBWcZBW6Ysg5ft2V0TljFSk6yRppjntA==</t>
  </si>
  <si>
    <t>φ8*0.55*372</t>
  </si>
  <si>
    <t>φ0.31496"*0.02165"*14.64567"</t>
  </si>
  <si>
    <t>91b2f108-b34b-ee11-a155-f314e4d28938</t>
  </si>
  <si>
    <t>qCar+dsAfuLk3WcUWSyh/dEimMPNecWD6riO8e5hIir3AFO6ihVgW2+KSfckf+9dXHBxpbBqnB0pjQqcETr53w==</t>
  </si>
  <si>
    <t>φ9*0.55*912</t>
  </si>
  <si>
    <t>φ0.35433"*0.02165"*35.90551"</t>
  </si>
  <si>
    <t>ee8bf4ea-b24b-ee11-a155-f314e4d28938</t>
  </si>
  <si>
    <t>S4UMX5n00FWJW0xUZQ40GGnW+wVH5t3du0Qv0zzTF/c5sTsS+RsGEoJeW9jABqe9OFU3UB6mHBRm3fWsTptYIw==</t>
  </si>
  <si>
    <t>φ9*0.55*752</t>
  </si>
  <si>
    <t>φ0.35433"*0.02165"*29.60630"</t>
  </si>
  <si>
    <t>f1f6b3b2-b24b-ee11-a155-f314e4d28938</t>
  </si>
  <si>
    <t>dcUVS16idfMiBGHTcPZxhYLjnf2jzUnDDnsEnBdlJCGM2hAshpu9QBnzpgbc8s/tkexMQF5R7evPc6F+rJkiAA==</t>
  </si>
  <si>
    <t>φ9*0.55*617</t>
  </si>
  <si>
    <t>φ0.35433"*0.02165"*24.29134"</t>
  </si>
  <si>
    <t>47777694-b24b-ee11-a155-f314e4d28938</t>
  </si>
  <si>
    <t>RFbhr7WjT1WOhMyRn6RQlEhXlo591zE2ct9j66hWrET728OmCiAqdfJTla1KDI/ZO6fVxLhrDSNTL3DYlv20hA==</t>
  </si>
  <si>
    <t>φ9*0.55*497</t>
  </si>
  <si>
    <t>φ0.35433"*0.02165"*19.56693"</t>
  </si>
  <si>
    <t>03ad657c-b24b-ee11-a155-f314e4d28938</t>
  </si>
  <si>
    <t>HAtx6Vf5/fzkM5kbMM2yubx9COn6Ie+A3/H0OSekOK2RwZ81lYympRb29GqPi/3M0P4XOjIiZduDW5jaMknsfQ==</t>
  </si>
  <si>
    <t>φ9*0.55*369</t>
  </si>
  <si>
    <t>φ0.35433"*0.02165"*14.52756"</t>
  </si>
  <si>
    <t>189763ef-b94a-ee11-a155-f314e4d28938</t>
  </si>
  <si>
    <t>74xh/hHxP/sJDKuTFqVCmcsne6tDeLXYRwMtB8qGv/cC5N57fPUXV6gDdIpLmPS4izx/kU1yZv+z5KkMwzniUg==</t>
  </si>
  <si>
    <t>WL202309040004</t>
  </si>
  <si>
    <t>φ20*1*2050</t>
  </si>
  <si>
    <t>φ0.78740"*0.03937"*80.70866"</t>
  </si>
  <si>
    <t>9c2f3640-9248-ee11-a155-f314e4d28938</t>
  </si>
  <si>
    <t>wrGNDyMFfDmBV9UfaZiL/xUIsITzcr5pjV7Si1EieTkuEjXR+QTTyQ6R8HTnMUs0BRyQ6yVFNLFSuAL31ZT6kQ==</t>
  </si>
  <si>
    <t>WL202309010126</t>
  </si>
  <si>
    <t>φ16*0.9*815</t>
  </si>
  <si>
    <t>φ0.62992"*0.03543"*32.08661"</t>
  </si>
  <si>
    <t>3c1c1e28-9248-ee11-a155-f314e4d28938</t>
  </si>
  <si>
    <t>sBTGu5BNv6kDnViKJ4vuv/1ll7d3mAFVBZN3ceZ+42vgz1hCUbC+fb7tCQMZvyiv92jbrL0E172CXt/ytN8Yuw==</t>
  </si>
  <si>
    <t>φ13.7*0.9*1610</t>
  </si>
  <si>
    <t>φ0.53937"*0.03543"*63.38583"</t>
  </si>
  <si>
    <t>2dd31510-9248-ee11-a155-f314e4d28938</t>
  </si>
  <si>
    <t>bNqn81jtolkuDXhCpKoqTwPT1r7yvmar3fakd6+vUJWhtIN73bdRQB8oJwqFgZk+CRpVrtlap9HHg8tzOU5Ekw==</t>
  </si>
  <si>
    <t>φ16*0.9*1270</t>
  </si>
  <si>
    <t>φ0.62992"*0.03543"*50.00000"</t>
  </si>
  <si>
    <t>f46c21e0-9148-ee11-a155-f314e4d28938</t>
  </si>
  <si>
    <t>uTljE+iPG3+mmWj1fM5LSoClCI9hVLTa8TvRibjjLqwpo4MbvM5juuuqA0UsNjkV/r/G/y8Ox/TsLXmIsH0aeA==</t>
  </si>
  <si>
    <t>φ19.05*1.65*15.772M</t>
  </si>
  <si>
    <t>φ0.75000"*0.06496"*51.74541'</t>
  </si>
  <si>
    <t>794508bc-9148-ee11-a155-f314e4d28938</t>
  </si>
  <si>
    <t>Xu7tnlry2X5Rq1nys+pML/0xAiD7eKm0I+mnjxIo951JImXz5FpnNov5lxxYH1mzaus/9UxLPWVRtAOoxd9ZxA==</t>
  </si>
  <si>
    <t>φ19.05*1.65*15.649M</t>
  </si>
  <si>
    <t>φ0.75000"*0.06496"*51.34186'</t>
  </si>
  <si>
    <t>a2fe1f9e-9148-ee11-a155-f314e4d28938</t>
  </si>
  <si>
    <t>AXSqSRd5txHq5BdSQf7+hM+oMgujZGz9MJORj4U3aSs0be+8rsOa4/mzbScf+YBCxKP4GqJpsZ/I6IFt3I4K7Q==</t>
  </si>
  <si>
    <t>φ19.05*1.65*15.586M</t>
  </si>
  <si>
    <t>φ0.75000"*0.06496"*51.13517'</t>
  </si>
  <si>
    <t>5e825968-9148-ee11-a155-f314e4d28938</t>
  </si>
  <si>
    <t>ELRz6mB2txU0QEn54fhwP36ZZ357QLRYGb28LpoTMEV3AObHDNdqDvEfLX0hqQnx4j6vs1fSaD02WJ1LbTZiow==</t>
  </si>
  <si>
    <t>φ19.05*1.65*16.186M</t>
  </si>
  <si>
    <t>φ0.75000"*0.06496"*53.10367'</t>
  </si>
  <si>
    <t>97136650-9148-ee11-a155-f314e4d28938</t>
  </si>
  <si>
    <t>hFuIfClYjNepmjHHCkWYMsiqOGi6BHqy0lqObuBk+vNos0NTA2DjPdMWaznQiFJ8FargoImgJPozJdR1DjJ8wg==</t>
  </si>
  <si>
    <t>φ9.52*1.25*2200</t>
  </si>
  <si>
    <t>φ0.37480"*0.04921"*86.61417"</t>
  </si>
  <si>
    <t>e7bc9fd0-d747-ee11-a155-f314e4d28938</t>
  </si>
  <si>
    <t>cCjlIs4+SVmoWGu72rmGygUbyvrau6vMtg3b0WuY2l1RMZTTcWsa8ylQZiokPbm7PfDmvKCweenYcWwDEGd6cw==</t>
  </si>
  <si>
    <t>WL202308310069</t>
  </si>
  <si>
    <t>φ30*2*3000</t>
  </si>
  <si>
    <t>φ1.18110"*0.07874"*118.11024"</t>
  </si>
  <si>
    <t>f7561921-c947-ee11-a155-f314e4d28938</t>
  </si>
  <si>
    <t>5K9LbiaG1S2Qsj5xuB3C569DRjuUR3F9u12ELkSpWNYVENEyOP/+jmjXtQ4TDKJhO6CceWSuB84xoKBKwgDFzA==</t>
  </si>
  <si>
    <t>WL202308310051</t>
  </si>
  <si>
    <t>φ44.5*2*2000</t>
  </si>
  <si>
    <t>φ1.75197"*0.07874"*78.74016"</t>
  </si>
  <si>
    <t>10275f08-c947-ee11-a155-f314e4d28938</t>
  </si>
  <si>
    <t>97mfdBlLzZ27SXAVphRXcRhIgcL5JtQSXmDHDuxs5y+A6Wg7TkpRuy7B78JujyYVY3bXYzxjXPF0VOaRrAO0+w==</t>
  </si>
  <si>
    <t>277e6876-be47-ee11-a155-f314e4d28938</t>
  </si>
  <si>
    <t>Z1DYEf23byX5vQgruTsMiw020hUTt6i3nilcMCxHJynh4/REH43cq9yoJ5rYu5I6cZPUtCI/0o+2mbaI7/WtBw==</t>
  </si>
  <si>
    <t>WL202308310041</t>
  </si>
  <si>
    <t>φ20*0.97*5474</t>
  </si>
  <si>
    <t>φ0.78740"*0.03819"*215.51181"</t>
  </si>
  <si>
    <t>2ed2f8e9-aa47-ee11-a155-f314e4d28938</t>
  </si>
  <si>
    <t>AYFK9azrSpQA1dDVZ3x5+u6tTcXd6Vwx9+b1e5WIp0WANbgcKOb1a11qlxosToFGJbSqSSgTUAUd0SbEu3QNFw==</t>
  </si>
  <si>
    <t>WL202308310015</t>
  </si>
  <si>
    <t>φ20*1*5474</t>
  </si>
  <si>
    <t>φ0.78740"*0.03937"*215.51181"</t>
  </si>
  <si>
    <t>46b06433-f446-ee11-a155-f314e4d28938</t>
  </si>
  <si>
    <t>a09ZozFUq7vStRdXOvKL9Lo6LbrjkwCmNYUybEnTEhUOFU7vkTOb+Y5eLCFzZnOJD5xEJX8JblFhyQXmCylZsA==</t>
  </si>
  <si>
    <t>WL202308300010</t>
  </si>
  <si>
    <t>φ9.5*0.65*3000</t>
  </si>
  <si>
    <t>φ0.37402"*0.02559"*118.11024"</t>
  </si>
  <si>
    <t>3d5d5b1b-f446-ee11-a155-f314e4d28938</t>
  </si>
  <si>
    <t>c2QFggRfqtXzjIodBojtJjekxZgFrPGNgCS5jdQnC0kbXEn5qM9/mffvzLyTCGCvsX/ECy81JdJBfLLgzCwLAw==</t>
  </si>
  <si>
    <t>φ8*0.75*3000</t>
  </si>
  <si>
    <t>φ0.31496"*0.02953"*118.11024"</t>
  </si>
  <si>
    <t>cbd9947b-e446-ee11-a155-f314e4d28938</t>
  </si>
  <si>
    <t>D+7PFzJktoRSS+Bdem3BNBgXayWzEJqbA8lJH1THX5GGGPBnEZPso16ZCORJfLfTxxX0OVYZLqUmWwJmUg6Z3A==</t>
  </si>
  <si>
    <t>φ19.05*1.651*8000</t>
  </si>
  <si>
    <t>φ0.75000"*0.06500"*314.96063"</t>
  </si>
  <si>
    <t>3a56325a-df46-ee11-a155-f314e4d28938</t>
  </si>
  <si>
    <t>htlai1JHFnqJO52gRwuAmpxfEpDuBoT34oE0icdxEmIt7rQ9D96Lsy3RBCHyd/wLdki4wGkAGhDyJWVcKp3VuA==</t>
  </si>
  <si>
    <t>WL202308300007</t>
  </si>
  <si>
    <t>φ9.52*0.35</t>
  </si>
  <si>
    <t>φ0.37480"*0.01378"</t>
  </si>
  <si>
    <t>1725626a-4946-ee11-a155-f314e4d28938</t>
  </si>
  <si>
    <t>RqHj2XlUUnlDTlM2l2ZWE1Tf/G4j5gfMsBHDxzgYZaAx4XeSsKkbe0vhuv97vwpoGSh3CuMtIe/eDmKZTSHCQA==</t>
  </si>
  <si>
    <t>WL202308290067</t>
  </si>
  <si>
    <t>φ38.1*1.5*3000</t>
  </si>
  <si>
    <t>φ1.50000"*0.05906"*118.11024"</t>
  </si>
  <si>
    <t>0f8da442-1b46-ee11-a155-f314e4d28938</t>
  </si>
  <si>
    <t>ogUuF3guRnY1v9nKU53AUOtIgoS8NdqbkYaACs+qdHcEydrpnDVuggjkCtMjziSXtd5xmS3XBBlJrIGo06Z85w==</t>
  </si>
  <si>
    <t>WL202308290014</t>
  </si>
  <si>
    <t>φ12*0.7*1288</t>
  </si>
  <si>
    <t>φ0.47244"*0.02756"*50.70866"</t>
  </si>
  <si>
    <t>eb774d0c-6b45-ee11-a155-f314e4d28938</t>
  </si>
  <si>
    <t>yaK0hUlMwKHNBbw+mMH0IUHSEDIt0DBSt8GkGqD3GC1hPl7wVDp21Xdwcq6aecEV41O06O0UBq5i+y3u5ms5wg==</t>
  </si>
  <si>
    <t>WL202308280044</t>
  </si>
  <si>
    <t>e8ce3bfc-6945-ee11-a155-f314e4d28938</t>
  </si>
  <si>
    <t>v4f5lJo/fikgTYvRX0nIGIW+oiEzj7Gj6vc00SlblL9OK3FbIF0kBiz78lVCkzBCAWNqinL6oz/WA1o4Z6nedQ==</t>
  </si>
  <si>
    <t>φ16*1.5*6000</t>
  </si>
  <si>
    <t>φ0.62992"*0.05906"*236.22047"</t>
  </si>
  <si>
    <t>f309cbdd-6945-ee11-a155-f314e4d28938</t>
  </si>
  <si>
    <t>/dHvyQZy42U1Be8oTge6lmRKMOyRT3iuMah+4EPdBW9zG1NEWkP3fw+YvwRfJktB1Y8kvr5K0kX1epVBS5s/9g==</t>
  </si>
  <si>
    <t>φ105*3*6000</t>
  </si>
  <si>
    <t>φ4.13386"*0.11811"*236.22047"</t>
  </si>
  <si>
    <t>e312dcbf-6945-ee11-a155-f314e4d28938</t>
  </si>
  <si>
    <t>7Gf/h1AhjsbhezLvPir+W5aECB6J2iDAVrRfqnKaA0NbQywhypKnyLd9AaDBVmwb2TAtMo6Lh/hgXXkMbvdrIA==</t>
  </si>
  <si>
    <t>φ22*2*6000</t>
  </si>
  <si>
    <t>φ0.86614"*0.07874"*236.22047"</t>
  </si>
  <si>
    <t>c3831fce-3845-ee11-a155-f314e4d28938</t>
  </si>
  <si>
    <t>AmLr1WAIedK/dAr7ZXhPWZYtnPCks4EdgMkBJh0tIcAoe6ecAfCwDpGT+Fdayvh8W2a++BBxQBh1Cnyg6qKZwQ==</t>
  </si>
  <si>
    <t>WL202308280003</t>
  </si>
  <si>
    <t>φ28*1.5*6.1KG</t>
  </si>
  <si>
    <t>φ1.10236"*0.05906"*13.43612LBS</t>
  </si>
  <si>
    <t>76d3896a-a543-ee11-a155-f314e4d28938</t>
  </si>
  <si>
    <t>AY6z8v7vuou4pdMH31JdtaCk0LQKBf8kDMYCW6/++K0JoxjyMnDx4WVAinyrDtyK00y24zLt7UD4gR6iFMeqng==</t>
  </si>
  <si>
    <t>WL202308260001</t>
  </si>
  <si>
    <t>φ10*0.6*2350</t>
  </si>
  <si>
    <t>φ0.39370"*0.02362"*92.51969"</t>
  </si>
  <si>
    <t>86a28d55-4942-ee11-a155-f314e4d28938</t>
  </si>
  <si>
    <t>keZReZqEJyh63pIp6K+LOChnshu8B2iE9Aedan1LMjeB57r+vn29EpI7pYoypp/QQwsZeSVThSME+rFqfgwu+w==</t>
  </si>
  <si>
    <t>WL202308240108</t>
  </si>
  <si>
    <t>φ28*1.5*5.05KG</t>
  </si>
  <si>
    <t>φ1.10236"*0.05906"*11.12335LBS</t>
  </si>
  <si>
    <t>2caebe12-4942-ee11-a155-f314e4d28938</t>
  </si>
  <si>
    <t>rJu7mTMy0NoMPow0HCzlFXHtYCVtF8bzhUmulcmrQvUfFwNMMTrJnnkWSHwxCfDL01AtWoA98pUtp43es9J/IA==</t>
  </si>
  <si>
    <t>φ30*1.5*6.4KG</t>
  </si>
  <si>
    <t>φ1.18110"*0.05906"*14.09692LBS</t>
  </si>
  <si>
    <t>ccf6aba0-7f41-ee11-a155-f314e4d28938</t>
  </si>
  <si>
    <t>z4Icl0kVvy/+RYS5PYZzUNwUGeLn4BP9lgmoJ3z7TaX0lIXfnO58SnZmvbK84q3b0CVfDI+t9oHtHwNBVWaT+A==</t>
  </si>
  <si>
    <t>WL202308230028</t>
  </si>
  <si>
    <t>φ38.1*2.11*8992</t>
  </si>
  <si>
    <t>φ1.50000"*0.08307"*354.01575"</t>
  </si>
  <si>
    <t>4e3efdff-7241-ee11-a155-f314e4d28938</t>
  </si>
  <si>
    <t>LdnLNZGIvb2Agn0IY8hrvjpWI8k4sON+WuuGrem8kJXXJCJdXQhQKQtdBmzLGZ1p4uoEoGsP4abKX/cKOUF7wg==</t>
  </si>
  <si>
    <t>WL202308230019</t>
  </si>
  <si>
    <t>φ16*0.6*3250</t>
  </si>
  <si>
    <t>φ0.62992"*0.02362"*127.95276"</t>
  </si>
  <si>
    <t>8d9fb0b1-7241-ee11-a155-f314e4d28938</t>
  </si>
  <si>
    <t>WTYxL2xkZqSWc7dPtPWopTCFx412G7m57B17f8AP/+KRgKTWjSSL6RhZwVcSOkQAjsKfgkWW1LWII65+ObfjOA==</t>
  </si>
  <si>
    <t>WL202308230016</t>
  </si>
  <si>
    <t>φ15*1*1020</t>
  </si>
  <si>
    <t>φ0.59055"*0.03937"*40.15748"</t>
  </si>
  <si>
    <t>4becae5d-7241-ee11-a155-f314e4d28938</t>
  </si>
  <si>
    <t>F0j1kwQ6Q+apHKuB7wde0wdX+sVTfrvgisYfZVpmMClh4WBSXax8ZktK98T4TD8e++uoDFhva0aJGbIzFreWYQ==</t>
  </si>
  <si>
    <t>φ9.5*0.6*710</t>
  </si>
  <si>
    <t>φ0.37402"*0.02362"*27.95276"</t>
  </si>
  <si>
    <t>f5d37740-6041-ee11-a155-f314e4d28938</t>
  </si>
  <si>
    <t>pSKX9Kn1Hhi9ayqQUIHtzZ3ydNHzsOCFewPuoj5RV73vVDXs7blL6OkoWUzBq+bxHYkdg6h+yC5OtDAdQtKRVA==</t>
  </si>
  <si>
    <t>C71640</t>
  </si>
  <si>
    <t>φ19*2*300</t>
  </si>
  <si>
    <t>φ0.74803"*0.07874"*11.81102"</t>
  </si>
  <si>
    <t>6b3e8a69-c040-ee11-a155-f314e4d28938</t>
  </si>
  <si>
    <t>fvhCnCGRRAn4aRXJQlM78Q622qVRmfycEqqFQ4GpD8+QrlH4eyPkWHJQubg8ytKRNjo5TlNj2+y7380IdUH8ng==</t>
  </si>
  <si>
    <t>WL202308220082</t>
  </si>
  <si>
    <t>φ28*1.5*900</t>
  </si>
  <si>
    <t>φ1.10236"*0.05906"*35.43307"</t>
  </si>
  <si>
    <t>15dffd17-8440-ee11-a155-f314e4d28938</t>
  </si>
  <si>
    <t>g0F1BR7s0dmgZsIdh4Cdn6Rc5sgrQouVDNHcbJ16xrnrWWOoLkLazZHx5vj/9zcglqm+xflNpA5aq05UwJ9SFA==</t>
  </si>
  <si>
    <t>WL202308220003</t>
  </si>
  <si>
    <t>φ30*1*2000</t>
  </si>
  <si>
    <t>φ1.18110"*0.03937"*78.74016"</t>
  </si>
  <si>
    <t>90b9d7b4-f13f-ee11-a155-f314e4d28938</t>
  </si>
  <si>
    <t>9e4AeZGFL0P4uwA21doDK+B2ub867ZsGkl0wXv5q3E0kgVvMBfkxOAnAcDqHs6bNZQRXb9XCVIIbUbstMmyz4Q==</t>
  </si>
  <si>
    <t>WL202308210119</t>
  </si>
  <si>
    <t>φ16*1.5*5420</t>
  </si>
  <si>
    <t>φ0.62992"*0.05906"*213.38583"</t>
  </si>
  <si>
    <t>ef672a93-cc3f-ee11-a155-f314e4d28938</t>
  </si>
  <si>
    <t>RMSi7BwmlyYpEXf6GhzZgOm1qDqtr/Lfb7Rp/O5e8toTSj2RFpXPpn2yVA3RIujB0N3Ioj9y09S9RK3BWGybPQ==</t>
  </si>
  <si>
    <t>WL202308210035</t>
  </si>
  <si>
    <t>φ12*0.85*1180</t>
  </si>
  <si>
    <t>φ0.47244"*0.03346"*46.45669"</t>
  </si>
  <si>
    <t>c7571c5d-c83f-ee11-a155-f314e4d28938</t>
  </si>
  <si>
    <t>kpXHIG8JdxKHyLzbb157gK6E8WDJHASAstnOFRcz7jRpDM71YOQvgjXwdxpJz1h/8BFG8CElOq6ylG7R6x6cEw==</t>
  </si>
  <si>
    <t>WL202308210032</t>
  </si>
  <si>
    <t>φ8*0.6*1340</t>
  </si>
  <si>
    <t>φ0.31496"*0.02362"*52.75591"</t>
  </si>
  <si>
    <t>da26c5ee-7a3d-ee11-a155-f314e4d28938</t>
  </si>
  <si>
    <t>JFznjmFzg5w7N20+ShdPpJ3j7LPj+6c2NmI29aZHpIrWyU0jwH1Jj4pYNsR1DdUCidYTBA0FD5w9NS9oZL/TmQ==</t>
  </si>
  <si>
    <t>WL202308180018</t>
  </si>
  <si>
    <t>φ19.05*0.6*15M</t>
  </si>
  <si>
    <t>φ3/4"*0.02362"*49.21260'</t>
  </si>
  <si>
    <t>d368cad0-7a3d-ee11-a155-f314e4d28938</t>
  </si>
  <si>
    <t>8tVfRpAJC4zdhCjjxMjra41KiiVUw7Pze6q9nFLykEUuL5uR7ZNw/JQj+ENGWgLWXxry8AYARSkWja1+1UnxXg==</t>
  </si>
  <si>
    <t>φ15.875*0.45*15M</t>
  </si>
  <si>
    <t>φ5/8"*0.01772"*49.21260'</t>
  </si>
  <si>
    <t>4f45aeb2-7a3d-ee11-a155-f314e4d28938</t>
  </si>
  <si>
    <t>/EeznkASfh7ez9IzpRnWrgj9UF3eOTbYQemSKp5dXFTy2yKM+/ItKZhU6GpzJXwb9KkAb8YSLnkespRmCLvxdw==</t>
  </si>
  <si>
    <t>0eb1d394-7a3d-ee11-a155-f314e4d28938</t>
  </si>
  <si>
    <t>H2lammGRuJ9lFsuTqbUfSsrsOIJ2ZwmCcNtILgxtRZyna4wSO+ly8CeQ5+z7vN4GxtD4p14svxcpdMxlRrKSog==</t>
  </si>
  <si>
    <t>φ3/8"*0.01772"*49.21260'</t>
  </si>
  <si>
    <t>2f8afa6a-7a3d-ee11-a155-f314e4d28938</t>
  </si>
  <si>
    <t>7PV5lh6ymwG9/7RyfWrt8PLWuiyrLfJ2eKIEl79q1poeqGBACJ2h+m7E9OYC0pax55vPWeUL5Pgaw+SNqBw58A==</t>
  </si>
  <si>
    <t>φ6.35*0.45*15M</t>
  </si>
  <si>
    <t>φ1/4"*0.01772"*49.21260'</t>
  </si>
  <si>
    <t>6ecca722-763d-ee11-a155-f314e4d28938</t>
  </si>
  <si>
    <t>kky99ILrWmF4Ll5kZU3i2Gjce0C5ba78hIVHJlB537y0X3c04hyA8IxTIYyg1YsdWUBFArIra8OdXA19yaN4bA==</t>
  </si>
  <si>
    <t>WL202308180016</t>
  </si>
  <si>
    <t>7d6a6c4d-d53c-ee11-a155-f314e4d28938</t>
  </si>
  <si>
    <t>sbgiZugowLO5WiSQ9ZlM1YjJgnkCp7t656Qnn/J5DsCEJNMYIWNbKbObT9q4KgMOmlxldK4gIwds1S9fS5Fduw==</t>
  </si>
  <si>
    <t>WL202308170136</t>
  </si>
  <si>
    <t>φ12.7*0.8*1510</t>
  </si>
  <si>
    <t>φ0.50000"*0.03150"*59.44882"</t>
  </si>
  <si>
    <t>8338b78c-c13c-ee11-a155-f314e4d28938</t>
  </si>
  <si>
    <t>qinwN5di80nYdCf9km3xxK0pLtdHdWDGjN/GhzfuoNV+vlx7Pzek634kR19143JwNY7Z+5Gj52nqHOThBDz5Vg==</t>
  </si>
  <si>
    <t>WL202308170120</t>
  </si>
  <si>
    <t>φ9*0.42*738</t>
  </si>
  <si>
    <t>φ0.35433"*0.01654"*29.05512"</t>
  </si>
  <si>
    <t>6077a774-c13c-ee11-a155-f314e4d28938</t>
  </si>
  <si>
    <t>iAxnqeDywihhKzh6VnRVCoySnMFjm6n2/mLbI/sbmW6TTDnyh3zkvjZ4MIT4HUxM4KYW90cVjtM3KtiTjlwKYQ==</t>
  </si>
  <si>
    <t>φ9*0.5*576</t>
  </si>
  <si>
    <t>φ0.35433"*0.01969"*22.67717"</t>
  </si>
  <si>
    <t>4690f8ae-b33c-ee11-a155-f314e4d28938</t>
  </si>
  <si>
    <t>eA3jUwLYOf4KQ1bZVCrUA/x3FXSzOnud4jjuMEMu9wRZ6gJnpL3cswxPyT1RnVR3Jc+qgdqkA5mB+Vn/US4uTw==</t>
  </si>
  <si>
    <t>WL202308170115</t>
  </si>
  <si>
    <t>0a0b7f9c-b33c-ee11-a155-f314e4d28938</t>
  </si>
  <si>
    <t>sztM9kdZZMz4jCvm71siFcUtfeWeABAjkEr+t6xI5xKYEgE/sAkrkMLM2ZmS4zDSZIccQdg13ivK4t/FPGgdhA==</t>
  </si>
  <si>
    <t>8fa462b8-1b3c-ee11-a155-f314e4d28938</t>
  </si>
  <si>
    <t>MA4fHbvkfYVcs/GA3LKLirSNlYZk0DiA4/dRmCN+IbKdSY2sZ2QugeXIjTV2mjHZ2adX2kYGJi0/7qwBbnUNaw==</t>
  </si>
  <si>
    <t>WL202308160147</t>
  </si>
  <si>
    <t>φ44.5*2*3000</t>
  </si>
  <si>
    <t>φ1.75197"*0.07874"*118.11024"</t>
  </si>
  <si>
    <t>aebf2d9a-1b3c-ee11-a155-f314e4d28938</t>
  </si>
  <si>
    <t>fJon4eTOa4UMId6mm0V/wFQSOGiaIGckgLIc4hDCPGsLeARNegRGnIddQdljH6KWylscSjzEqPdMdUlkETsaAw==</t>
  </si>
  <si>
    <t>φ44.5*2*5000</t>
  </si>
  <si>
    <t>φ1.75197"*0.07874"*196.85039"</t>
  </si>
  <si>
    <t>8e0d6881-1b3c-ee11-a155-f314e4d28938</t>
  </si>
  <si>
    <t>DEGKlBVEaB/4wx8ACi0bLKWZkjuYHNMh/n4mmVY4Zy/dN1uQUedZz1rOMh6r1vOyYPvpI36s/hmwGpiY215XCg==</t>
  </si>
  <si>
    <t>φ30*2*2000</t>
  </si>
  <si>
    <t>φ1.18110"*0.07874"*78.74016"</t>
  </si>
  <si>
    <t>a1d1bf54-1b3c-ee11-a155-f314e4d28938</t>
  </si>
  <si>
    <t>zbRY3qxH6HZxcWaHrcN7Blwz3lmOBWgXodytvPogiha8QTm9QgkPstTEMufGhkCCDOPwSd4U1VI8rL9hRw+gXg==</t>
  </si>
  <si>
    <t>φ30*2*5000</t>
  </si>
  <si>
    <t>φ1.18110"*0.07874"*196.85039"</t>
  </si>
  <si>
    <t>360ed798-f93b-ee11-a155-f314e4d28938</t>
  </si>
  <si>
    <t>qfuM9R6UwxUFL0ksxynCH5UmNcbH7Dy2V2Kn1axgd6sF8rY7JLZ2ygm8kQnJZeVOJmaf1v75rKivJx4n55MZbg==</t>
  </si>
  <si>
    <t>WL202308160113</t>
  </si>
  <si>
    <t>φ28*2*5800</t>
  </si>
  <si>
    <t>φ1.10236"*0.07874"*228.34646"</t>
  </si>
  <si>
    <t>e9d4d6e8-cc3b-ee11-a155-f314e4d28938</t>
  </si>
  <si>
    <t>aXuKN42cwB0Cj2Z8GGJ2U9+xnz+HyEljpQtIJ11HIZ8FXfP3MgNQj85wrlYf8knb1uzx4+uBRxS9yHyvxTogfA==</t>
  </si>
  <si>
    <t>WL202308150203</t>
  </si>
  <si>
    <t>φ12*0.9*8000</t>
  </si>
  <si>
    <t>φ0.47244"*0.03543"*314.96063"</t>
  </si>
  <si>
    <t>08abec3c-4f3b-ee11-a155-f314e4d28938</t>
  </si>
  <si>
    <t>kC2+b6WmcMXZzm/B5afsotzDs+XWPn7VMyI31ATrG/laEK/MhGOk/AtR7FzV80gH7cr3WIpciTmX95aM5kiPyA==</t>
  </si>
  <si>
    <t>φ25*3*3000</t>
  </si>
  <si>
    <t>φ0.98425"*0.11811"*118.11024"</t>
  </si>
  <si>
    <t>d0e5f605-473b-ee11-a155-f314e4d28938</t>
  </si>
  <si>
    <t>yNQ92h38vy25QDlCHTtw7+0wc2ofNiwic6ArGKjyddwZ29ySGmZMQrGpmq/kWqkutWvd4uYWRycQkvs/VSIbrA==</t>
  </si>
  <si>
    <t>WL202308150144</t>
  </si>
  <si>
    <t>599c5cad-353b-ee11-a155-f314e4d28938</t>
  </si>
  <si>
    <t>BI59tsrXqcz7RBa7jLVmXXYPJb3bx0NwjoUN8BHD2cMYqiBouGoIy15Lu4kQUrOqR3V8lZra8n+mbNNAptRDMw==</t>
  </si>
  <si>
    <t>52116a95-353b-ee11-a155-f314e4d28938</t>
  </si>
  <si>
    <t>UTfep1V3sx2O8WnxeoXqVaS1QZBk93iqhZW6WED4+BdeR8fgul7rDsEpzMaLjlhGXZFvLUNhwPKVT4MvdUuXuw==</t>
  </si>
  <si>
    <t>φ10*1*3100</t>
  </si>
  <si>
    <t>φ0.39370"*0.03937"*122.04724"</t>
  </si>
  <si>
    <t>e1508171-353b-ee11-a155-f314e4d28938</t>
  </si>
  <si>
    <t>GjqNJSyhchzMSnlLUKFRdNLtCQ+4ScwhmszQMADnx6BT8R2zplBMLCg+Zi4NOXCPK7ngSLSh6imD1PMZHcw0QA==</t>
  </si>
  <si>
    <t>φ10*1*5250</t>
  </si>
  <si>
    <t>φ0.39370"*0.03937"*206.69291"</t>
  </si>
  <si>
    <t>ed869d53-353b-ee11-a155-f314e4d28938</t>
  </si>
  <si>
    <t>SosSnFUoYFqXgaIwdBJ+FRcZxdDwdYmEjrZrtqvPqNlt0A0QcVu2qB8VF7uSvoAIjFbf+At5XJUObrIwId13jQ==</t>
  </si>
  <si>
    <t>a634e804-353b-ee11-a155-f314e4d28938</t>
  </si>
  <si>
    <t>8o+8G2dhyBabKw8zkVII/C+doTXA7aUXNUEzPd3zVf/JtygnpQQo56rba59vLO8SJjyRRmE9gQhnogPrjJS9HA==</t>
  </si>
  <si>
    <t>φ7*0.6*437</t>
  </si>
  <si>
    <t>φ0.27559"*0.02362"*17.20472"</t>
  </si>
  <si>
    <t>4c123b1a-323b-ee11-a155-f314e4d28938</t>
  </si>
  <si>
    <t>OXQTIcZUIyThi3uHtsqMj0FUFomL7pnMeRR59LHxuGvSCl3pNLoCXkPThJ2XoA/rmLVJwwv1Me+J24ECkAnxZw==</t>
  </si>
  <si>
    <t>φ10*0.92*929</t>
  </si>
  <si>
    <t>φ0.39370"*0.03622"*36.57480"</t>
  </si>
  <si>
    <t>c5681ffc-313b-ee11-a155-f314e4d28938</t>
  </si>
  <si>
    <t>N5EXz/p2E45WpHlflbHAe+TW2uJFuc20rqeZX9erlDF4QxqQyJdE3JlfgYE4YrrFUHbkRmXYZz4wbTvweMqCEA==</t>
  </si>
  <si>
    <t>φ10*0.92*628</t>
  </si>
  <si>
    <t>φ0.39370"*0.03622"*24.72441"</t>
  </si>
  <si>
    <t>8b8427e4-313b-ee11-a155-f314e4d28938</t>
  </si>
  <si>
    <t>PDEDEHTagMkohqci5Y/EDKnN6cSzMMi8F03bu5Whb1i/J9bTPmwg0Rldjrgq3t/G0G9vb6wW1Ak6VOA1LLMgNQ==</t>
  </si>
  <si>
    <t>φ9.9*0.65*854</t>
  </si>
  <si>
    <t>φ0.38976"*0.02559"*33.62205"</t>
  </si>
  <si>
    <t>e0904858-7d3a-ee11-a155-f314e4d28938</t>
  </si>
  <si>
    <t>WHNhcDlyhZsgR+65OdYaRlOzrGPU808UN7/8ar/XrAuHDOjQcuawQ6zwRfRaZtfm8BYSKOnhgbHuTGbOGT2BTA==</t>
  </si>
  <si>
    <t>WL202308140126</t>
  </si>
  <si>
    <t>φ6.5*0.45*330</t>
  </si>
  <si>
    <t>φ0.25591"*0.01772"*12.99213"</t>
  </si>
  <si>
    <t>948a393a-7d3a-ee11-a155-f314e4d28938</t>
  </si>
  <si>
    <t>n+BClsXnZAMycUsX3Nc5iM/5UXziyBRAQJ1uKBKF/kmXtKK0gElov91qw3UOuPUftB7UGvZfRYuzhn79mmywnA==</t>
  </si>
  <si>
    <t>φ9*0.5*560</t>
  </si>
  <si>
    <t>φ0.35433"*0.01969"*22.04724"</t>
  </si>
  <si>
    <t>12c4ff21-7d3a-ee11-a155-f314e4d28938</t>
  </si>
  <si>
    <t>T6yqQ+QHDy00JRhvpojRAa4zdzFVPOE0jLn8nwLt2AJ+ITSUi7vtak6cRFPMCT25pJH+XUjzPojt6v6bmfr2aA==</t>
  </si>
  <si>
    <t>φ9*0.5*470</t>
  </si>
  <si>
    <t>φ0.35433"*0.01969"*18.50394"</t>
  </si>
  <si>
    <t>a8a7090a-7d3a-ee11-a155-f314e4d28938</t>
  </si>
  <si>
    <t>kDgU1zNcxtHRDkS2oEZHiFOyCYFNo10kjtPfe0cNArlgcU9ibX4W81x0Bizz12jNNKXjn7GT2mfwYlTtaLOoIA==</t>
  </si>
  <si>
    <t>φ9*0.5*380</t>
  </si>
  <si>
    <t>φ0.35433"*0.01969"*14.96063"</t>
  </si>
  <si>
    <t>a96c549d-7c3a-ee11-a155-f314e4d28938</t>
  </si>
  <si>
    <t>adE6NyKRC4Wxy+7dIKsRt4mDTtKFD712U0xjuR5GUAslt4JcvcnW7OGggInJipqE9zqwxsZ6J2ifjP/MwLHHYA==</t>
  </si>
  <si>
    <t>φ8*0.45*683</t>
  </si>
  <si>
    <t>φ0.31496"*0.01772"*26.88976"</t>
  </si>
  <si>
    <t>10f53c0b-7c3a-ee11-a155-f314e4d28938</t>
  </si>
  <si>
    <t>5IUJz4j55KbJtY9yMygEIS0fyKmpZV8wjq2PxpYAk1fq4qivwNgoEddrLicwXg1DljkSc4XxbOq4O8yLl/2PtQ==</t>
  </si>
  <si>
    <t>φ8*0.45*620</t>
  </si>
  <si>
    <t>φ0.31496"*0.01772"*24.40945"</t>
  </si>
  <si>
    <t>879d97f2-7b3a-ee11-a155-f314e4d28938</t>
  </si>
  <si>
    <t>s/CC2vHJz4CZ/QuiS2LKcn4fzgMPs6Gq/WhQ+EsOYuXgf7k+yCjXQsUHzOH0FQp1N7ROtVuiQiugYNHMxODopw==</t>
  </si>
  <si>
    <t>φ8*0.45*500</t>
  </si>
  <si>
    <t>φ0.31496"*0.01772"*19.68504"</t>
  </si>
  <si>
    <t>aeba8bd4-7b3a-ee11-a155-f314e4d28938</t>
  </si>
  <si>
    <t>1K9iM+08U9MGeYiEqd2QhWLeUmLAKF6T23u7uUCQJOwqEAxr1CVNV47KOPqakKIJHugvmI5RCB1hLCtVIN3P2A==</t>
  </si>
  <si>
    <t>φ8*0.45*372</t>
  </si>
  <si>
    <t>φ0.31496"*0.01772"*14.64567"</t>
  </si>
  <si>
    <t>b9784986-753a-ee11-a155-f314e4d28938</t>
  </si>
  <si>
    <t>OBj0/gUkk/kR/fDMy4o31qHLJUXoSuhZklyNVy0Yl+diMaggo9Oy655UPpGL6ddah6Kx7M8WiOUnuSNoIKpvQw==</t>
  </si>
  <si>
    <t>WL202308140104</t>
  </si>
  <si>
    <t>φ38*1.5*4000</t>
  </si>
  <si>
    <t>φ1.49606"*0.05906"*157.48031"</t>
  </si>
  <si>
    <t>cdc0d0fb-4e3a-ee11-a155-f314e4d28938</t>
  </si>
  <si>
    <t>HQQzHOd5Q6c3uBndcQQ3aDSiteUaGyJvHxFaOU0JiovB+93T9IkShNbYMZJyACVBeaLAbONSL7zy7C67weEFpw==</t>
  </si>
  <si>
    <t>WL202308140012</t>
  </si>
  <si>
    <t>φ16*1*4073</t>
  </si>
  <si>
    <t>φ0.62992"*0.03937"*160.35433"</t>
  </si>
  <si>
    <t>c915dee3-4e3a-ee11-a155-f314e4d28938</t>
  </si>
  <si>
    <t>65vnNHsWFkAmh4I8v2Gn5BxcmDrLwb1kwKb/U08XiLipgbjwMBBfNstc8nwaBqMV/C3ROuDnTWZzV/2TPwEcig==</t>
  </si>
  <si>
    <t>φ16*1*5053</t>
  </si>
  <si>
    <t>φ0.62992"*0.03937"*198.93701"</t>
  </si>
  <si>
    <t>8d23ebad-4e3a-ee11-a155-f314e4d28938</t>
  </si>
  <si>
    <t>KKs84SRF20+4KDCqW6zGU41vaMIJ/xr5u+tl/j862dXuj7gUGcQqjZ38feidDv68sN1Z1reD7pfPsgJ3h1ry2w==</t>
  </si>
  <si>
    <t>φ16*1*1004</t>
  </si>
  <si>
    <t>φ0.62992"*0.03937"*39.52756"</t>
  </si>
  <si>
    <t>e574c206-a738-ee11-a155-f314e4d28938</t>
  </si>
  <si>
    <t>z56AUGBt/SqfMJJn9vildhUqj9xbCV7jbW0mYuG5h9wR9jkSIGwyy2zhRrVEwq7MNj34+n97VbIkA9b0ZdKxEA==</t>
  </si>
  <si>
    <t>WL202308120002</t>
  </si>
  <si>
    <t>φ10*1*1590</t>
  </si>
  <si>
    <t>φ0.39370"*0.03937"*62.59843"</t>
  </si>
  <si>
    <t>af4b2cbc-a638-ee11-a155-f314e4d28938</t>
  </si>
  <si>
    <t>dXi7+khbq6IKA/qjFxeGoCaHZVe5MrJMG9gADpHFmK8kne8Z9oWQGY/djw740NGdw5lDgPZb2mcbLXEnd41aPA==</t>
  </si>
  <si>
    <t>φ16*1.25*4575</t>
  </si>
  <si>
    <t>φ0.62992"*0.04921"*180.11811"</t>
  </si>
  <si>
    <t>760b628a-2238-ee11-a155-f314e4d28938</t>
  </si>
  <si>
    <t>z+8QUYJwkWFNSfIYo6iimToZtDBY0ujMpa4uKSBQP37w6+nJgDKT1RL49C+OIA5eSvRX8kf7bsqBmg8DpzyeoQ==</t>
  </si>
  <si>
    <t>WL202308110153</t>
  </si>
  <si>
    <t>φ28*2*6850</t>
  </si>
  <si>
    <t>φ1.10236"*0.07874"*269.68504"</t>
  </si>
  <si>
    <t>15e91524-0638-ee11-a155-f314e4d28938</t>
  </si>
  <si>
    <t>jGAGUrdYlkm/inRgrko/Mqyn8xHActhG071p5YQaeQogn5cfDevGh5EqEX61XgFmRxDufC/jsRwzFX/JatuGFg==</t>
  </si>
  <si>
    <t>WL202308110007</t>
  </si>
  <si>
    <t>φ12*0.7*1990</t>
  </si>
  <si>
    <t>φ0.47244"*0.02756"*78.34646"</t>
  </si>
  <si>
    <t>c80a220c-0638-ee11-a155-f314e4d28938</t>
  </si>
  <si>
    <t>N76nv339IXHbP9z9tAhPzKYCwzGrOU7h3F7rdU9MSnCvwbhtXgOld2D1ly8qvBPOFl5508rRqUyqbX3RaNb94Q==</t>
  </si>
  <si>
    <t>φ12*0.7*1510</t>
  </si>
  <si>
    <t>φ0.47244"*0.02756"*59.44882"</t>
  </si>
  <si>
    <t>d565b7f3-f137-ee11-a155-f314e4d28938</t>
  </si>
  <si>
    <t>033kvEZn+aUQ2HNdCCB6UuX+XlKkLDx5nshKpfLMrN4gI27YbKisfwa6+as0ldgA083lv8ynkUB1aP5jqxzZiw==</t>
  </si>
  <si>
    <t>φ12*1*2300</t>
  </si>
  <si>
    <t>φ0.47244"*0.03937"*90.55118"</t>
  </si>
  <si>
    <t>97e6c5db-f137-ee11-a155-f314e4d28938</t>
  </si>
  <si>
    <t>Dmnrxvd/WQ1ePWIwxFzDxPU6bf+VcsMRnQ5rf3duyQwQcyY2P62brxCU/nqr5XgNBvAscQaTdqcLRDC6O7tMfA==</t>
  </si>
  <si>
    <t>φ10*1*4003</t>
  </si>
  <si>
    <t>φ0.39370"*0.03937"*157.59843"</t>
  </si>
  <si>
    <t>932af07f-ef37-ee11-a155-f314e4d28938</t>
  </si>
  <si>
    <t>tog6sMSfwoHGHn+VH/TCTyaYipRY2sbAwrdoqr7b2/dbxNmyPDkVUsZ8XxGVK8k8X//AgHCc8n4J6YlpR71Ccg==</t>
  </si>
  <si>
    <t>φ19*1.5*10.520M</t>
  </si>
  <si>
    <t>φ0.74803"*0.05906"*34.51444'</t>
  </si>
  <si>
    <t>2476cd5b-ef37-ee11-a155-f314e4d28938</t>
  </si>
  <si>
    <t>Sf8OgdR5LSqKv/avYCo/LYSJHsQyDopsqrNRFPZaniWG88n3wu5dAkc8+rPd00AdhVsyzTbBQEupHmw0j/KdOg==</t>
  </si>
  <si>
    <t>φ19*1.5*11.020M</t>
  </si>
  <si>
    <t>φ0.74803"*0.05906"*36.15486'</t>
  </si>
  <si>
    <t>cc47c5a8-5637-ee11-a155-f314e4d28938</t>
  </si>
  <si>
    <t>q11tFZq8MkdBxdqltsDruYetfOyKglD6kCAy7kkWS3jrg6ZXj2ZmAxzPjf6p2oktEfk2mIrXwc25dk0zv0P92Q==</t>
  </si>
  <si>
    <t>WL202308100106</t>
  </si>
  <si>
    <t>φ20.5*1.4*4000</t>
  </si>
  <si>
    <t>φ0.80709"*0.05512"*157.48031"</t>
  </si>
  <si>
    <t>fee4fab9-4c37-ee11-a155-f314e4d28938</t>
  </si>
  <si>
    <t>RffXY/Hwi5a7ZHRsvKqMIT4Ur/iexwtJmnG2TbZmf0kEZFGw2at9Gd/4V+ZJ0MdvMPapOmzVxnk5LTPMDUu1Ug==</t>
  </si>
  <si>
    <t>WL202308100091</t>
  </si>
  <si>
    <t>fd99c29a-4c37-ee11-a155-f314e4d28938</t>
  </si>
  <si>
    <t>kk0LIhEx9pJLM1xdWSZmugKsDNulgjqsVIFhqZZNRhWODMxpGhR5ruantjjewfPf6zW6dxvOP7Im8rj1n3REZQ==</t>
  </si>
  <si>
    <t>18586f7c-4c37-ee11-a155-f314e4d28938</t>
  </si>
  <si>
    <t>XzDwekpKzL1JYMoTL107nYR9CScChJWYtjCSapDnxprWhtPE7q0gwrMA0NFcdCMONQoqjuEGVbk4isrwLxhVKA==</t>
  </si>
  <si>
    <t>CuNi10Fe1Mn</t>
  </si>
  <si>
    <t>R290</t>
  </si>
  <si>
    <t>φ12*1.25*1250</t>
  </si>
  <si>
    <t>φ0.47244"*0.04921"*49.21260"</t>
  </si>
  <si>
    <t>164f6a5e-4c37-ee11-a155-f314e4d28938</t>
  </si>
  <si>
    <t>uR8nuKtevKrWWSC60G+EzcoIc3Y1QdWDI5USqLixCDGCcdwzxBv/IvVTFupQBiOW2nx80mehx3w59kVLG1pxfQ==</t>
  </si>
  <si>
    <t>φ10*1*1580</t>
  </si>
  <si>
    <t>φ0.39370"*0.03937"*62.20472"</t>
  </si>
  <si>
    <t>7d329904-4c37-ee11-a155-f314e4d28938</t>
  </si>
  <si>
    <t>EEyR4WtGLfobo+eBRYqA+9lh32PadxpJJc97DsTSboDsBdiv90LXd0c60Lc/yNnffgJy3jhroHKa3hVWmu7Y6A==</t>
  </si>
  <si>
    <t>a4b643ec-4b37-ee11-a155-f314e4d28938</t>
  </si>
  <si>
    <t>4r07nUN7vxa7CwVi19Vh8VwNBOQtrAXdUn3CbTN48iteB2UySK04DnZGrjh9t1ts8UNIQZz4rDSoWAoloIsPFA==</t>
  </si>
  <si>
    <t>φ12*1*2050</t>
  </si>
  <si>
    <t>φ0.47244"*0.03937"*80.70866"</t>
  </si>
  <si>
    <t>53805dce-4b37-ee11-a155-f314e4d28938</t>
  </si>
  <si>
    <t>3a5VlidE7cUNi2J0m4IHNPKtvHlaBwjSzq3lt4R3oa2jVlbaOOquf8WUzlgzwKumi9subsU3hh3ZcD6u6HCTfQ==</t>
  </si>
  <si>
    <t>φ16*1*5698</t>
  </si>
  <si>
    <t>φ0.62992"*0.03937"*224.33071"</t>
  </si>
  <si>
    <t>95327eb0-4b37-ee11-a155-f314e4d28938</t>
  </si>
  <si>
    <t>js5aw/Tm7EQ7LX1fi+v4wYBy7lZPV7GYCfcIz1ZAo1c7PMJ6R9o+3T+iWr7mdF88gYMLUI6MNtAsMD06rWjlqg==</t>
  </si>
  <si>
    <t>7754f1d2-5936-ee11-a155-f314e4d28938</t>
  </si>
  <si>
    <t>vrXlsUMJB4178W46FAnKgLrJBpr/GPfjkZZFz/xAj68kwPPjhRitdiOj0YpgX3IwuEZosqgSOleIdTQJAjVl4A==</t>
  </si>
  <si>
    <t>WL202308090059</t>
  </si>
  <si>
    <t>f805fb73-d035-ee11-a155-f314e4d28938</t>
  </si>
  <si>
    <t>PpCafl8e45QrDHdkQpUCkD9JLLKG78AtKgd7+n2PZsuvSYRIz8fNuYFq7E8A3DkHYhHl9cmky8FnBCjFseZX9g==</t>
  </si>
  <si>
    <t>WL202308080158</t>
  </si>
  <si>
    <t>φ18.92*1.15*2300</t>
  </si>
  <si>
    <t>φ0.74488"*0.04528"*90.55118"</t>
  </si>
  <si>
    <t>ade94744-c735-ee11-a155-f314e4d28938</t>
  </si>
  <si>
    <t>jFX2XVSeBXXKEZZXM6c8bN+dzTEx3mbHE54QzmhVGfNr18NcqAxURvKOWrl/R7OOAV2QxF0FLWuTNGzo6UJcOw==</t>
  </si>
  <si>
    <t>φ10*1*600</t>
  </si>
  <si>
    <t>φ0.39370"*0.03937"*23.62205"</t>
  </si>
  <si>
    <t>0ff991e9-c535-ee11-a155-f314e4d28938</t>
  </si>
  <si>
    <t>9bS03qoZAKJy85Vn+i33Qoh0Jjxn6Upgy7itaanJKKZ/J7ZiBTWnzXmcoS5pOaTo1OIpzu/5Bb9TR+DHF1xNCg==</t>
  </si>
  <si>
    <t>φ8*0.5*740</t>
  </si>
  <si>
    <t>φ0.31496"*0.01969"*29.13386"</t>
  </si>
  <si>
    <t>f4dfbf9a-af34-ee11-a155-f314e4d28938</t>
  </si>
  <si>
    <t>Ile7iTcyzWwKSh8FVM0HZV8oWgIDv1Z3kv22iNscwrOQBLTG6GJygPkmNwUvuxPqBOOYyMNoB9FSa/p5IrTRpA==</t>
  </si>
  <si>
    <t>WL202308070001</t>
  </si>
  <si>
    <t>φ10*1*2315</t>
  </si>
  <si>
    <t>φ0.39370"*0.03937"*91.14173"</t>
  </si>
  <si>
    <t>08666e7c-af34-ee11-a155-f314e4d28938</t>
  </si>
  <si>
    <t>cDGbANSWvCJpd6CcICTnm0AoFgNXIvQ+MgQInEZmuUxRg1XIpvuJ0B6KKDJU0d1T/nkd08D4NteQaRUMXVmVaA==</t>
  </si>
  <si>
    <t>φ10*1*2353</t>
  </si>
  <si>
    <t>φ0.39370"*0.03937"*92.63780"</t>
  </si>
  <si>
    <t>a43af459-af34-ee11-a155-f314e4d28938</t>
  </si>
  <si>
    <t>I61y2IoXEQZS27sLpI3woaPQVJhA2ribJixpL6ba8e6TafnV7yxHf32aEYdtzrPE6syk/0N0MHlIfGWXtLWqkA==</t>
  </si>
  <si>
    <t>φ10*1*2391</t>
  </si>
  <si>
    <t>φ0.39370"*0.03937"*94.13386"</t>
  </si>
  <si>
    <t>3aec8433-af34-ee11-a155-f314e4d28938</t>
  </si>
  <si>
    <t>Ki5nOFqUON4vWx7fzBoPc1Kupkh5SMQlIS8difczScX//AFqwQsiQyp4ddamiYzRLN7FcvXJdMukCM4f2sFO4Q==</t>
  </si>
  <si>
    <t>φ10*1*2429</t>
  </si>
  <si>
    <t>φ0.39370"*0.03937"*95.62992"</t>
  </si>
  <si>
    <t>b0bb6314-af34-ee11-a155-f314e4d28938</t>
  </si>
  <si>
    <t>IuKFvH1CwzShv+RuadZGX7tCe11/s56Ss6Ul/2rGT2b7DUi7sBJM15UtF97w1og5MTBhrRHK/nxMja+cWrkpZg==</t>
  </si>
  <si>
    <t>φ10*1*2467</t>
  </si>
  <si>
    <t>φ0.39370"*0.03937"*97.12598"</t>
  </si>
  <si>
    <t>b58496e6-ae34-ee11-a155-f314e4d28938</t>
  </si>
  <si>
    <t>oa9aFtPFoeKwT59R2f+e0A1icgVzw9SjTUjQTv56hnuNqz2pq1LJaicE34tN2slity+JAsqYm38cd+gsp5KDGw==</t>
  </si>
  <si>
    <t>φ10*1*2506</t>
  </si>
  <si>
    <t>φ0.39370"*0.03937"*98.66142"</t>
  </si>
  <si>
    <t>53f5dec4-ae34-ee11-a155-f314e4d28938</t>
  </si>
  <si>
    <t>gT40DVnnpMeUGb5iF0V+kCSIYhFEd0V8Y7UirEOp10DTSBSRCq3+uIzfwuepmSKQ7NN/tMei+JAk9Vr3pgzW2w==</t>
  </si>
  <si>
    <t>φ10*1*2544</t>
  </si>
  <si>
    <t>φ0.39370"*0.03937"*100.15748"</t>
  </si>
  <si>
    <t>adc1a5a2-ae34-ee11-a155-f314e4d28938</t>
  </si>
  <si>
    <t>StmilP0EyOX1JETA+l1aj6xiPWi7xPLjoddXZaT00aLZ0NOPiChwtFZFU4OWLSN8ohpzDsgUZrzL46I2SS9/zA==</t>
  </si>
  <si>
    <t>φ10*1*2582</t>
  </si>
  <si>
    <t>φ0.39370"*0.03937"*101.65354"</t>
  </si>
  <si>
    <t>daca3381-ae34-ee11-a155-f314e4d28938</t>
  </si>
  <si>
    <t>0xsjQijG4z88Jl45MhwuPXlrcdC4XOtwbtv0JXqQbPI6YQ9aYh9Aw3yU7IBfUSg2xroiT3m6wl+1hNsvtWEaiQ==</t>
  </si>
  <si>
    <t>φ10*1*2620</t>
  </si>
  <si>
    <t>φ0.39370"*0.03937"*103.14961"</t>
  </si>
  <si>
    <t>cc183b39-ae34-ee11-a155-f314e4d28938</t>
  </si>
  <si>
    <t>2sR4agKAxEAmQp+owqbD2Xi+fbVmIwHAxZfrITVD1x++omJuVLgyJg8cCe8J+JFZZZEGVHcxzyqpFlOg3WzFvQ==</t>
  </si>
  <si>
    <t>φ10*1*2658</t>
  </si>
  <si>
    <t>φ0.39370"*0.03937"*104.64567"</t>
  </si>
  <si>
    <t>841a8b0e-ae34-ee11-a155-f314e4d28938</t>
  </si>
  <si>
    <t>BQVMCKYAafXLlSF/FMstLcvvoEWIkrZQO1ZiAG3dGmGkfvrdaMftmOQBHFHMjQWpMObcfNgVc6VLrqY5QpJKag==</t>
  </si>
  <si>
    <t>φ10*1*2696</t>
  </si>
  <si>
    <t>φ0.39370"*0.03937"*106.14173"</t>
  </si>
  <si>
    <t>5fb8d0ed-ad34-ee11-a155-f314e4d28938</t>
  </si>
  <si>
    <t>8eiRmgN7zmzO84bjOl1xeHmD3fmu5NVk83LrwEDu04En4LeDTytvkGBM9rQkxihME8iXrRsvFkVhfs5JNlg5tA==</t>
  </si>
  <si>
    <t>φ10*1*2734</t>
  </si>
  <si>
    <t>φ0.39370"*0.03937"*107.63780"</t>
  </si>
  <si>
    <t>d5a45fb6-ad34-ee11-a155-f314e4d28938</t>
  </si>
  <si>
    <t>HgYjaCq+rPl9Il9+krgrwHKkTCtUjg3hHDoDC0s7OFGl4tPvhL6yzAGWHYz9mbw5DQNNJ4wn9gcMz+885Nuz1Q==</t>
  </si>
  <si>
    <t>φ28*1.3*957</t>
  </si>
  <si>
    <t>φ1.10236"*0.05118"*37.67717"</t>
  </si>
  <si>
    <t>a610b041-2c33-ee11-a155-f314e4d28938</t>
  </si>
  <si>
    <t>nebSxivlAOTaY7WOb8Z2O49OugVtVqEiw92blDeiYrtKOEex0En+w5DBprFyMk8zLpV8LLAsxrXBv7Adks8iIg==</t>
  </si>
  <si>
    <t>WL202308050001</t>
  </si>
  <si>
    <t>φ16*1*5020</t>
  </si>
  <si>
    <t>φ0.62992"*0.03937"*197.63780"</t>
  </si>
  <si>
    <t>6092ceb2-2b33-ee11-a155-f314e4d28938</t>
  </si>
  <si>
    <t>vFyX/FXB/Jq5xw7RkcLyVliWdpMwFBVpMTfFOOMlQmsNRp7vnt6yvzg9X4JCy7Mkg1NYSZ/NFwKg+0pDKcPaJg==</t>
  </si>
  <si>
    <t>φ16*1*6330</t>
  </si>
  <si>
    <t>φ0.62992"*0.03937"*249.21260"</t>
  </si>
  <si>
    <t>c313d543-9632-ee11-a155-f314e4d28938</t>
  </si>
  <si>
    <t>gSGlNJq3ggf3U/ZVa9+94wpKNNRHoG9o+YXNjB2yWSjOBB0dcLSUKoXcm4sOAvOqctRK8lWEesWwgZpJ8a1eIw==</t>
  </si>
  <si>
    <t>WL202308040063</t>
  </si>
  <si>
    <t>φ15.875*0.75*15M</t>
  </si>
  <si>
    <t>φ5/8"*0.02953"*49.21260'</t>
  </si>
  <si>
    <t>fa59e013-9632-ee11-a155-f314e4d28938</t>
  </si>
  <si>
    <t>MUnVpARz2Tzw1Y16+p8TvOh5suhgtzhejGfviJ5cLcdzJhajDp1Pnb1HRE+etXsasht3SB42qmq3mSP1muwi7w==</t>
  </si>
  <si>
    <t>φ12.7*0.75*15M</t>
  </si>
  <si>
    <t>φ1/2"*0.02953"*49.21260'</t>
  </si>
  <si>
    <t>dfa0b2f5-9532-ee11-a155-f314e4d28938</t>
  </si>
  <si>
    <t>Tvbq/pxzrbt2HSDqHCJ4v9F90dfEM3PF74OnHXlU1FeBmkegZleTXxHqFnnz6BZvGMwjTpYSWzJAUGjBEzL7HQ==</t>
  </si>
  <si>
    <t>φ9.525*0.75*15M</t>
  </si>
  <si>
    <t>φ3/8"*0.02953"*49.21260'</t>
  </si>
  <si>
    <t>0f19dbbd-9532-ee11-a155-f314e4d28938</t>
  </si>
  <si>
    <t>J6PxnDBopigx1jvlepCIhZpzkBBrhko2UbLE/pHnLywn0tgMHjYquTLXkHycqLahcFXJczFwbcUSwA+tlmHeJw==</t>
  </si>
  <si>
    <t>φ6.35*0.65*15M</t>
  </si>
  <si>
    <t>φ1/4"*0.02559"*49.21260'</t>
  </si>
  <si>
    <t>7db3b724-7c32-ee11-a155-f314e4d28938</t>
  </si>
  <si>
    <t>b6fP4/ogOChYH+yuBQyMwesSOUjy+xH65Ti0uXXrPIFjiGCaxiJpJKu+pdy5xYYgFQ5lrw9QsudvYxlABgKHNA==</t>
  </si>
  <si>
    <t>WL202308040053</t>
  </si>
  <si>
    <t>φ19.05*1.65*8000</t>
  </si>
  <si>
    <t>φ0.75000"*0.06496"*314.96063"</t>
  </si>
  <si>
    <t>2043be33-7232-ee11-a155-f314e4d28938</t>
  </si>
  <si>
    <t>oolBV6K5MdWi6ku6CBldnQpjBN1aEZMAcbO2ERW/N1J+Wh5T5yCwL6SMcqKV/Ut/6O/zTJt5RU+IJsK4nKkE9Q==</t>
  </si>
  <si>
    <t>WL202308040031</t>
  </si>
  <si>
    <t>φ16*1*1232</t>
  </si>
  <si>
    <t>φ0.62992"*0.03937"*48.50394"</t>
  </si>
  <si>
    <t>d8b1582e-6332-ee11-a155-f314e4d28938</t>
  </si>
  <si>
    <t>p1oh9jxZoAfGr3VUg9VL9KD7NrH6NFSuQfT33bojBLvZINxaG6dv/AkRabKYp65OEdIb3R75K4SqA1Oh3uiiEg==</t>
  </si>
  <si>
    <t>WL202308040011</t>
  </si>
  <si>
    <t>φ7*1*4200</t>
  </si>
  <si>
    <t>φ0.27559"*0.03937"*165.35433"</t>
  </si>
  <si>
    <t>83ebad68-cc31-ee11-a155-f314e4d28938</t>
  </si>
  <si>
    <t>kWH1ILBOKbY2nsMRFBrHtcSR8r0L+r2iLa+uG4UEqlbG7zvaZfyQUjqUzlxw6fCyzwS6ywBI10jTiWthOAcHqA==</t>
  </si>
  <si>
    <t>WL202308030077</t>
  </si>
  <si>
    <t>φ6.35*0.71*15.24M</t>
  </si>
  <si>
    <t>φ0.25000"*0.02795"*50.00000'</t>
  </si>
  <si>
    <t>9d2bc7d9-ca31-ee11-a155-f314e4d28938</t>
  </si>
  <si>
    <t>kBNnKGWo1ee3l2G5ABmif3wSg3a2vF9JHgSexs5lHH6l8YNOXpj+vZc4IJuh3M2ewp2dihqjJX9t7Mvk74Sh6Q==</t>
  </si>
  <si>
    <t>WL202308030059</t>
  </si>
  <si>
    <t>φ28*2*3700</t>
  </si>
  <si>
    <t>φ1.10236"*0.07874"*145.66929"</t>
  </si>
  <si>
    <t>07b9a985-c131-ee11-a155-f314e4d28938</t>
  </si>
  <si>
    <t>2IqahDRZV/HUbxvUq3eSOkCy2EKGWCD8zlm1jqOkOrEJnNhv+TIW7MBe2wwyFfWRsjXdzmwF8zXt1cphjcQJqw==</t>
  </si>
  <si>
    <t>WL202308030051</t>
  </si>
  <si>
    <t>φ16*0.5*5680</t>
  </si>
  <si>
    <t>φ0.62992"*0.01969"*223.62205"</t>
  </si>
  <si>
    <t>e1c47b74-bb31-ee11-a155-f314e4d28938</t>
  </si>
  <si>
    <t>Z9zsFb8x7DpRIWJ7garDECw/oymjXPrPLWJOw+m5LXYDPQLwt5dp1nCWsG8PTfB7tHg5cPGPbCm+NoZMxInFzA==</t>
  </si>
  <si>
    <t>WL202308030033</t>
  </si>
  <si>
    <t>φ16*1.25*3940</t>
  </si>
  <si>
    <t>φ0.62992"*0.04921"*155.11811"</t>
  </si>
  <si>
    <t>ab0d855c-bb31-ee11-a155-f314e4d28938</t>
  </si>
  <si>
    <t>W2pb7AyLD+exwFZMVIoSrGSmEaqsjSPMCGvmwDMaD4kcepq6C1eFc0+oN1b1Z7qNeipXSkOxXvq5bfNxcw51YA==</t>
  </si>
  <si>
    <t>φ16*1.25*4900</t>
  </si>
  <si>
    <t>φ0.62992"*0.04921"*192.91339"</t>
  </si>
  <si>
    <t>488ac045-a631-ee11-a155-f314e4d28938</t>
  </si>
  <si>
    <t>iIOWFm73p0WZkrdcrPstezmJpBs9ZmFjN/6jE9Dl5utPmsk7J38lRNqxnxy4VAG4pXX5ysdTEBG9NKlyg2MTTQ==</t>
  </si>
  <si>
    <t>φ12*1.5*536</t>
  </si>
  <si>
    <t>φ0.47244"*0.05906"*21.10236"</t>
  </si>
  <si>
    <t>e91a50ca-9631-ee11-a155-f314e4d28938</t>
  </si>
  <si>
    <t>7GcdHFv8AKsiIPNFUDqjnAlY1UD9KiqHTb/NStrcEvO+nUYWV6q9P3wO/x/1qQB1LWPGzl4HmPMCjSxx5FDzgA==</t>
  </si>
  <si>
    <t>WL202308030005</t>
  </si>
  <si>
    <t>φ28.575*0.9*4100</t>
  </si>
  <si>
    <t>φ1.12500"*0.03543"*161.41732"</t>
  </si>
  <si>
    <t>f5121869-9531-ee11-a155-f314e4d28938</t>
  </si>
  <si>
    <t>UJBB0W/07bcyz0cIXTHdjKr7DvG6oXTpcAJPo8cOGieXkY6LIMQKvluOcN83mdjYJ9ZdNsHgb/SpohZPCgzvuw==</t>
  </si>
  <si>
    <t>WL202308030004</t>
  </si>
  <si>
    <t>φ28.575*0.87*4100</t>
  </si>
  <si>
    <t>φ1.12500"*0.03425"*161.41732"</t>
  </si>
  <si>
    <t>5ce01ec5-9431-ee11-a155-f314e4d28938</t>
  </si>
  <si>
    <t>hi/qq8gE96C+Zi5xRz18/p39L+sHSwpftPzVT3kjCC5E5diJE3DeOpjaw9souFK5mpjU5eZIp4GgA/xCCPUvVw==</t>
  </si>
  <si>
    <t>78b48139-0431-ee11-a155-f314e4d28938</t>
  </si>
  <si>
    <t>le0Ap0xYeYQbmF76k5UFRigcrOaiYfeqtfrBp+K3Qa0zhguxNvwzh5Rgmzi1vinET6S7Vuvb3oi1EbEq4rESag==</t>
  </si>
  <si>
    <t>WL202308021835</t>
  </si>
  <si>
    <t>φ16*1*1341</t>
  </si>
  <si>
    <t>φ0.62992"*0.03937"*52.79528"</t>
  </si>
  <si>
    <t>bfcb8827-0431-ee11-a155-f314e4d28938</t>
  </si>
  <si>
    <t>DSBQN8NT5ZRRkac/vgGHOVcA47hd1dslnuOwbIaO48jclt0tHrF+msgs27sZpWO5vp7SVp4cid80qseS6Ob9pQ==</t>
  </si>
  <si>
    <t>φ19*1.5*1185</t>
  </si>
  <si>
    <t>φ0.74803"*0.05906"*46.65354"</t>
  </si>
  <si>
    <t>7860f619-0231-ee11-a155-f314e4d28938</t>
  </si>
  <si>
    <t>AFPPs1C+qRCjha9mU56Ge26csFimXux7nneMCKo8pjBsH5TW/ixj8OQ7RMd+KVk+p/8xDnx/DLNx2HMTUZzoLw==</t>
  </si>
  <si>
    <t>φ19*1.5*1115</t>
  </si>
  <si>
    <t>φ0.74803"*0.05906"*43.89764"</t>
  </si>
  <si>
    <t>20749201-0231-ee11-a155-f314e4d28938</t>
  </si>
  <si>
    <t>cbwllRJdcxpqg2TUmn9pDcTz2nRktbo6q7gg8c4BXPn7UcesgnGZ9SE3GKAAScIhshz/UruMSSzHpWfzCo/VrQ==</t>
  </si>
  <si>
    <t>φ19*1*1642</t>
  </si>
  <si>
    <t>φ0.74803"*0.03937"*64.64567"</t>
  </si>
  <si>
    <t>433bdfe2-0131-ee11-a155-f314e4d28938</t>
  </si>
  <si>
    <t>Im2pX/JLbU/BLRflRBZbS3xgtTdupO22fbYqc6XEajuJXUJ0g1/Cydfm+RmShrcXVkOLyK0JHZ5NavN1irQadA==</t>
  </si>
  <si>
    <t>φ19*1*1538</t>
  </si>
  <si>
    <t>φ0.74803"*0.03937"*60.55118"</t>
  </si>
  <si>
    <t>6431ebc4-0131-ee11-a155-f314e4d28938</t>
  </si>
  <si>
    <t>DWYOJt4wb2zKFgQOQuuixDwKrx2ewheGBfwWQyxt1Q+Uhr42dFzOrdmRsuN6lVsgXU8lwpCrWz7rcpvAf/mhUw==</t>
  </si>
  <si>
    <t>φ19*1*1434</t>
  </si>
  <si>
    <t>φ0.74803"*0.03937"*56.45669"</t>
  </si>
  <si>
    <t>bf6465e5-0031-ee11-a155-f314e4d28938</t>
  </si>
  <si>
    <t>TIm05j0n/vgd+PMj0dham9Zd9i1lSOYcwJw3uc3lZTnAOjXVastcJ9jqxxHxN2J78faw8FNSM7FZVVQkt95TBw==</t>
  </si>
  <si>
    <t>φ19*1*1331</t>
  </si>
  <si>
    <t>φ0.74803"*0.03937"*52.40157"</t>
  </si>
  <si>
    <t>5a23c9cc-0031-ee11-a155-f314e4d28938</t>
  </si>
  <si>
    <t>6deep+SMAmt0JjxIUztougP6g0oCzq29gBMiHPGVNQhtWW4LE+6OvNjljcLTGiVaa4kwwguopvOaiNB7WrXg0g==</t>
  </si>
  <si>
    <t>φ19*1*1227</t>
  </si>
  <si>
    <t>φ0.74803"*0.03937"*48.30709"</t>
  </si>
  <si>
    <t>5c0c8e43-f930-ee11-a155-f314e4d28938</t>
  </si>
  <si>
    <t>E4nZrwLP+D4+lL0l81xwGa2dxQJMpxL3RBfw+7e/eepqPE548R+NJDMsfauSBeXqqyXnU1S5Tw5Z3/uJL7EyTg==</t>
  </si>
  <si>
    <t>WL202308021748</t>
  </si>
  <si>
    <t>φ10*1*1180</t>
  </si>
  <si>
    <t>φ0.39370"*0.03937"*46.45669"</t>
  </si>
  <si>
    <t>5894192b-f930-ee11-a155-f314e4d28938</t>
  </si>
  <si>
    <t>OsjdEexX7Kn9MT+IVsihso/Fj90kse8tuytnsvvdkovpoxkRePEa0aXB/+U4IOpvaJG0gv7Pe1b1s9s4+Dxdtg==</t>
  </si>
  <si>
    <t>φ12*1*570</t>
  </si>
  <si>
    <t>φ0.47244"*0.03937"*22.44094"</t>
  </si>
  <si>
    <t>943ae9b2-d930-ee11-a155-f314e4d28938</t>
  </si>
  <si>
    <t>TbSFzjCIr/ML+kyDKyGoMCjtttYXD+ODJ/A9qY85hh7UQ68Nj29CjDSArE06g2wxUtiqG9ThzfxW2Qj8VrlQkw==</t>
  </si>
  <si>
    <t>WL202308020014</t>
  </si>
  <si>
    <t>φ4.76*0.71*30.480M</t>
  </si>
  <si>
    <t>φ0.18740"*0.02795"*100.00000'</t>
  </si>
  <si>
    <t>03563931-c930-ee11-a155-f314e4d28938</t>
  </si>
  <si>
    <t>nTabbPX/WwVNc5XNZfg+rjLQgVCz0toRtQdxGXa8DaqOij/30epm9k//qKlPZL3cxXuz9Jbe5QRgIOym+OAVFg==</t>
  </si>
  <si>
    <t>WL202308020002</t>
  </si>
  <si>
    <t>φ28*1.5*5.5KG</t>
  </si>
  <si>
    <t>φ1.10236"*0.05906"*12.11454LBS</t>
  </si>
  <si>
    <t>580baada-c830-ee11-a155-f314e4d28938</t>
  </si>
  <si>
    <t>5HGKHrrqFvUwKjR9KwIaYr6QTNcw4s83kgYNlodGlPIyjXVhe7CDCLHRh/kFmeB43Kb/Wl1LL0/nZNU18icI8Q==</t>
  </si>
  <si>
    <t>WL202308020001</t>
  </si>
  <si>
    <t>φ7*1*4000</t>
  </si>
  <si>
    <t>φ0.27559"*0.03937"*157.48031"</t>
  </si>
  <si>
    <t>a7ef0b13-1430-ee11-a155-f314e4d28938</t>
  </si>
  <si>
    <t>DutOPsokqA54y6wle6Ki2a77Pd7GQfGF+LuK4xlu82YjTiA6DEpDoQb5RjRB7iUHz4ZaFusJMU+K3NIF0NuYCg==</t>
  </si>
  <si>
    <t>WL202308010019</t>
  </si>
  <si>
    <t>φ12.7*1.65*3000</t>
  </si>
  <si>
    <t>φ0.50000"*0.06496"*118.11024"</t>
  </si>
  <si>
    <t>a61e2f27-0730-ee11-a155-f314e4d28938</t>
  </si>
  <si>
    <t>DLJwGCF6kD9HQ4Y8QTH7Q7C1q9OndTzo7LbxznMofLaaBLAOqRnoDbgvlTSDxLqfxnyZada22MQQgEB4XprUNg==</t>
  </si>
  <si>
    <t>WL202308010015</t>
  </si>
  <si>
    <t>φ15.5*1*6120</t>
  </si>
  <si>
    <t>φ0.61024"*0.03937"*240.94488"</t>
  </si>
  <si>
    <t>0f584809-0730-ee11-a155-f314e4d28938</t>
  </si>
  <si>
    <t>DRV7X3NJeZPBjobB4NjV+iIpED3PgMpVVaDgeF4aH09WtJJIKES+q/BMIASpUszflbxO29+eczsb7EkOpVtosQ==</t>
  </si>
  <si>
    <t>φ15.5*1*5650</t>
  </si>
  <si>
    <t>φ0.61024"*0.03937"*222.44094"</t>
  </si>
  <si>
    <t>dc80930a-7a2f-ee11-a155-f314e4d28938</t>
  </si>
  <si>
    <t>Z40JC/gVqxnXtydJ7DPP5Ht90iLQSXyaRChKQuqrqYKwMN14wH194Dc2pDvIb+ZtAM0fqhLQHWv363LBkLIE5g==</t>
  </si>
  <si>
    <t>WL202307312065</t>
  </si>
  <si>
    <t>φ15.82*1.2*2800</t>
  </si>
  <si>
    <t>φ0.62283"*0.04724"*110.23622"</t>
  </si>
  <si>
    <t>63361e9a-612f-ee11-a155-f314e4d28938</t>
  </si>
  <si>
    <t>5+UNNQZanrlVSabX2nM4oUMYmNij7TD/puV0szl2rq1a1C7hnZIHtQSnM3AtIPsHgIzLsqfQDvGOWAEqoQh03g==</t>
  </si>
  <si>
    <t>WL202307310225</t>
  </si>
  <si>
    <t>φ12*1*2533</t>
  </si>
  <si>
    <t>φ0.47244"*0.03937"*99.72441"</t>
  </si>
  <si>
    <t>ff76ba8c-3b2f-ee11-a155-f314e4d28938</t>
  </si>
  <si>
    <t>pB0eEMvgN1USYtaWXnTKAHlO6+3Qi6QezsUFnzbHlNGdo09ahP9ALccpv+H5jK4+4pTCxMkBNQtuFSXjoujwmA==</t>
  </si>
  <si>
    <t>WL202307310011</t>
  </si>
  <si>
    <t>7bd8c5e0-f12d-ee11-a155-f314e4d28938</t>
  </si>
  <si>
    <t>tUBmbcPkkohp0IGqZg/n8mxx//Rt3nZ2NMvMSRj2jaT9zM7ZRonn1UbHPUhaBG2bKK30qodsVWAya3sSh46n6Q==</t>
  </si>
  <si>
    <t>WL202307290937</t>
  </si>
  <si>
    <t>φ28*1*658</t>
  </si>
  <si>
    <t>φ1.10236"*0.03937"*25.90551"</t>
  </si>
  <si>
    <t>6009e893-e72d-ee11-a155-f314e4d28938</t>
  </si>
  <si>
    <t>Ix3Er62eW+k4Qyo6137EwAw/x35A1tbbrUMYWtxpl70cgib8QQSPRwGgXRIeg7L000iQ3yBtZvl+Mb+SOpMdpg==</t>
  </si>
  <si>
    <t>WL202307280019</t>
  </si>
  <si>
    <t>φ25*2*2485</t>
  </si>
  <si>
    <t>φ0.98425"*0.07874"*97.83465"</t>
  </si>
  <si>
    <t>6e84fa69-e72d-ee11-a155-f314e4d28938</t>
  </si>
  <si>
    <t>qqKCsGcPwbIZq/7SgVh7oIPn5mMpvnbU7zqWY7IEu8qjiKeDroECsqnzzu4V/3Eu4qRyvvu4WKzydZQZq0IRpQ==</t>
  </si>
  <si>
    <t>φ25*2*2545</t>
  </si>
  <si>
    <t>φ0.98425"*0.07874"*100.19685"</t>
  </si>
  <si>
    <t>d9d3ad4f-e72d-ee11-a155-f314e4d28938</t>
  </si>
  <si>
    <t>QTCS2ET4hERO6X1Iyo4sdbgIV82haDruFTGNwAIYTMFSpd5WpSGRIc9dq/wLzoZPcCUbgSWjEcI0h6//19gqMg==</t>
  </si>
  <si>
    <t>φ25*2*1875</t>
  </si>
  <si>
    <t>φ0.98425"*0.07874"*73.81890"</t>
  </si>
  <si>
    <t>07a58c36-e72d-ee11-a155-f314e4d28938</t>
  </si>
  <si>
    <t>DJ51uIkJxqHOpY9BPObXpO8EqEtHoNhfB5If6WLQsKWZ7qgF4haRJknVLZldFbzZGrK1U62M4/ceJBXjQzoyNw==</t>
  </si>
  <si>
    <t>φ25*2*1935</t>
  </si>
  <si>
    <t>φ0.98425"*0.07874"*76.18110"</t>
  </si>
  <si>
    <t>cb993484-e62d-ee11-a155-f314e4d28938</t>
  </si>
  <si>
    <t>M2erbGyBSiisx4aBU2GKzRIVwIk7rjPAiEPuAeCzsMLqdKRB/NsiuEIYCwvyFMPVmV4EGGCvlvkn74ZfVruL2w==</t>
  </si>
  <si>
    <t>φ12*1*718</t>
  </si>
  <si>
    <t>φ0.47244"*0.03937"*28.26772"</t>
  </si>
  <si>
    <t>6e041b6b-e62d-ee11-a155-f314e4d28938</t>
  </si>
  <si>
    <t>ogaycM2JWZsnLkyp5Jkk4lYfB+lYdT3ria1YHZApnR1lOBBLj8nyQ8gHyF+ZVaFOUkLlW6xDgtIV7l64EqdSrA==</t>
  </si>
  <si>
    <t>f414d481-e92c-ee11-a155-f314e4d28938</t>
  </si>
  <si>
    <t>z12Kl3akxnJhQSs7cIh8sOz/AbVFCG3q73tF7e5ILwzQfO5O3+c9imF4kVgCjyKe91/H5e9VipNKy0wlja7vpg==</t>
  </si>
  <si>
    <t>c9b56c33-e42c-ee11-a155-f314e4d28938</t>
  </si>
  <si>
    <t>usW9ANmUfx5dedGJBZJApqxL/SRuOm08IsNvKZbNWkkOPbSt/dkSrGhJh0Bi7tv+AI/swGP878usxhWqoAWOzw==</t>
  </si>
  <si>
    <t>φ65</t>
  </si>
  <si>
    <t>φ2.55906"</t>
  </si>
  <si>
    <t>65422937-2c2c-ee11-a155-f314e4d28938</t>
  </si>
  <si>
    <t>RAkxPLHYMisO5pPa7sXkyNsCQDHc8+kvyAyZi1QW7jukXsQefaeQA0jyV+MUJYX+Hd9Ka3BAD7O2E93mJr16qg==</t>
  </si>
  <si>
    <t>WL202307270024</t>
  </si>
  <si>
    <t>72c26e8b-252c-ee11-a155-f314e4d28938</t>
  </si>
  <si>
    <t>6YymAHqnU37MEXVGJFIgp5Ac6Q8hVxmO83XhRsYsa4j73rz+2noSdXZ92SeltNsksA9uBCnW6836WrHXc5YeGA==</t>
  </si>
  <si>
    <t>22cab1e1-692b-ee11-a155-f314e4d28938</t>
  </si>
  <si>
    <t>k2JzNbATPZUYkVQ7XstPBx6PZoRGKR2XrgY/BOBwkv93+HS8aDPEF1/bVRriQLymYZy4p+4gFhXAInOiNnuVqA==</t>
  </si>
  <si>
    <t>WL202307260016</t>
  </si>
  <si>
    <t>φ12*1*1522</t>
  </si>
  <si>
    <t>φ0.47244"*0.03937"*59.92126"</t>
  </si>
  <si>
    <t>4ceaafc9-692b-ee11-a155-f314e4d28938</t>
  </si>
  <si>
    <t>UfmhJQFTNidbZQrGOaEK87KX7CrsUjAonrIedAWMFLL/ETDUYuXvNRyQ9uEYKScJXi/H0JKL1MWTURbFvzTpxQ==</t>
  </si>
  <si>
    <t>φ12*1*1352</t>
  </si>
  <si>
    <t>φ0.47244"*0.03937"*53.22835"</t>
  </si>
  <si>
    <t>63f2bfab-692b-ee11-a155-f314e4d28938</t>
  </si>
  <si>
    <t>pzyoIJhMeCzAIswjp8SYO3mCKUREPWEFbXRfAxyjNqn0/zYTDnFfLCphjT1iLrBJVlKzXDLGKxEACeXiucTz5w==</t>
  </si>
  <si>
    <t>φ12*1*818</t>
  </si>
  <si>
    <t>φ0.47244"*0.03937"*32.20472"</t>
  </si>
  <si>
    <t>21bc386e-562b-ee11-a155-f314e4d28938</t>
  </si>
  <si>
    <t>PFD4xvutFryC9uDqo3STHhDzwijlhFTbxPWFLJwUrpZd9hQR/Dtwuq/5nd9LODCRTDeUHJOLuzb/3c4Q2v9u5g==</t>
  </si>
  <si>
    <t>φ12*1.1*1092</t>
  </si>
  <si>
    <t>φ0.47244"*0.04331"*42.99213"</t>
  </si>
  <si>
    <t>020980f6-482b-ee11-a155-f314e4d28938</t>
  </si>
  <si>
    <t>taAwzZejxnj4Y5Nh9e+gOyVemjWXIdpx39R//w14bmJKxjjbQpSIP5xT8k7TNe8O3dOcR/7JP8amLcRIXv9jjA==</t>
  </si>
  <si>
    <t>WL202307260002</t>
  </si>
  <si>
    <t>φ9.52*0.8*745</t>
  </si>
  <si>
    <t>φ0.37480"*0.03150"*29.33071"</t>
  </si>
  <si>
    <t>100fbe4e-b72a-ee11-a155-f314e4d28938</t>
  </si>
  <si>
    <t>rOWrt/slgDqyGbWdbehjkP4x5yU6l7XLCa330kJxHpIBsY8YQ4MSpl3fqQ0jR/qIdsO8uMLjJuDAfRgzk49fmw==</t>
  </si>
  <si>
    <t>WL202307250185</t>
  </si>
  <si>
    <t>φ28*1.5*6000</t>
  </si>
  <si>
    <t>φ1.10236"*0.05906"*236.22047"</t>
  </si>
  <si>
    <t>b801fd0b-d829-ee11-a155-f314e4d28938</t>
  </si>
  <si>
    <t>eVyUcDkv5If9mg1o0MNAdO/pVDWt5MpPagFRuqDmNLF2P3A92TQhTR6EUUcsie8+FGK55Sq4+4HhgdcDWZc+8A==</t>
  </si>
  <si>
    <t>WL202307240025</t>
  </si>
  <si>
    <t>φ12*0.9*2580</t>
  </si>
  <si>
    <t>φ0.47244"*0.03543"*101.57480"</t>
  </si>
  <si>
    <t>19b520e8-d729-ee11-a155-f314e4d28938</t>
  </si>
  <si>
    <t>Jn4YyZcu8QYThDBF1LrQwtJf1x+qxas5V3iF5/y/eNqlw64Y6JRucrsC+purx0zKps2JrTUxnhQqFSxge1Tnhw==</t>
  </si>
  <si>
    <t>φ12*0.9*2400</t>
  </si>
  <si>
    <t>φ0.47244"*0.03543"*94.48819"</t>
  </si>
  <si>
    <t>362231cc-0329-ee11-a155-f314e4d28938</t>
  </si>
  <si>
    <t>FRmnDlLiyP2aBuirmn/ULLnhXYDLYb9Gym74wWJS+yTp2t37Gcg5X2jhR8jAs9HIj1WB7D/9nl+MbvWoSxdncg==</t>
  </si>
  <si>
    <t>WL202307230001</t>
  </si>
  <si>
    <t>φ16*1.25*1274</t>
  </si>
  <si>
    <t>φ0.62992"*0.04921"*50.15748"</t>
  </si>
  <si>
    <t>0c41ef7e-8a27-ee11-a155-f314e4d28938</t>
  </si>
  <si>
    <t>OKLHjJ6Yz1tN0+K2uUrJDB5WnIWdTlRyrBkNAAR8H+ypuBcAkYZhqdMGRvgUFj2+nMqz78OeSZw4x9OAujTAmA==</t>
  </si>
  <si>
    <t>WL202307210155</t>
  </si>
  <si>
    <t>φ9.53*0.51*1220</t>
  </si>
  <si>
    <t>φ0.37520"*0.02008"*48.03150"</t>
  </si>
  <si>
    <t>41a4f966-8a27-ee11-a155-f314e4d28938</t>
  </si>
  <si>
    <t>1ofFmAQcV97kP/ZttJVnahx1edc8kLOOvmPNehqSo+AIG0j6ITUIGhCgeVOaL3QTUxDRYj9VS2ce2lQoZ8Ux4Q==</t>
  </si>
  <si>
    <t>φ12*1.5*1360</t>
  </si>
  <si>
    <t>φ0.47244"*0.05906"*53.54331"</t>
  </si>
  <si>
    <t>f005dafa-8927-ee11-a155-f314e4d28938</t>
  </si>
  <si>
    <t>JNrPZzhraCiR3POAUNBiUT0y9yB921GT08UbHyC9glsakvuxe8FXOCAr/L4XcM3u1opuniXiyGMcXTjuwYrs0Q==</t>
  </si>
  <si>
    <t>φ12*1*1808</t>
  </si>
  <si>
    <t>φ0.47244"*0.03937"*71.18110"</t>
  </si>
  <si>
    <t>1e85e7dc-8927-ee11-a155-f314e4d28938</t>
  </si>
  <si>
    <t>Q1PlT/p2F/5asEdQxINvUKQkP3uIfzQsrEMzAtoUbodg16GA7LudbhWOVRmI9my1u7Wn/4XZbID8UOHzLQTl3w==</t>
  </si>
  <si>
    <t>φ16*1*1375</t>
  </si>
  <si>
    <t>φ0.62992"*0.03937"*54.13386"</t>
  </si>
  <si>
    <t>76fae345-8927-ee11-a155-f314e4d28938</t>
  </si>
  <si>
    <t>vtUUTyueAij8hjj2E3PvDLaBJNxicr+Ey14cs6HjRvoehcAoJfiNl51BwQb5EA43DxMqaaeRerTRPmKHWaf9jw==</t>
  </si>
  <si>
    <t>φ12*1.2*1090</t>
  </si>
  <si>
    <t>φ0.47244"*0.04724"*42.91339"</t>
  </si>
  <si>
    <t>8032e721-8927-ee11-a155-f314e4d28938</t>
  </si>
  <si>
    <t>OqO+eZKoytRzRS6Ny4w1qgPrPmGgXU/ah8mehesz+THeq8MnU3QLDLD+b4wv4Fmehu2kD2eYjrmnOLvO2uLzcg==</t>
  </si>
  <si>
    <t>φ8*1.2*3430</t>
  </si>
  <si>
    <t>φ0.31496"*0.04724"*135.03937"</t>
  </si>
  <si>
    <t>3d4207d2-7427-ee11-a155-f314e4d28938</t>
  </si>
  <si>
    <t>c6MqiPAEoitUXh+RJ2eKgzz8+IP0LpoYWulT5OoTFQD72kUO7jsRI9PuNurFeYDW/EwIBEqJ4L2h+yw9I7HVZw==</t>
  </si>
  <si>
    <t>WL202307210135</t>
  </si>
  <si>
    <t>φ9.5*0.6*1522</t>
  </si>
  <si>
    <t>φ0.37402"*0.02362"*59.92126"</t>
  </si>
  <si>
    <t>7b9aff53-7427-ee11-a155-f314e4d28938</t>
  </si>
  <si>
    <t>nd4Bx2OQOAQgeZrXrZws/qRF7RBWyQt5Pr7yQru9954Tm9zrC32TnZXbVJ0e6go8+TK2a7XZABtiAXOyiY+l3g==</t>
  </si>
  <si>
    <t>φ19*2*6000</t>
  </si>
  <si>
    <t>φ0.74803"*0.07874"*236.22047"</t>
  </si>
  <si>
    <t>f0771abc-6627-ee11-a155-f314e4d28938</t>
  </si>
  <si>
    <t>HR/oTNkL4Z/PHNqvNACgA0PmyYMQacSb1QDrybbimOt3rgtfBfA4laPTLgDFPMByr0IiiT5mGSxoO40vDhA3YA==</t>
  </si>
  <si>
    <t>WL202307210078</t>
  </si>
  <si>
    <t>φ19*1.2*2076</t>
  </si>
  <si>
    <t>φ0.74803"*0.04724"*81.73228"</t>
  </si>
  <si>
    <t>78b2f033-be26-ee11-a155-f314e4d28938</t>
  </si>
  <si>
    <t>NK2NG/efX8+7CaJ/aAauuy98BWjEHwkU5x3/iSTuNPgt00xnvxL+roiTODH2uXmx8+vR5IqHCAPSVGV8XrinoQ==</t>
  </si>
  <si>
    <t>WL202307200044</t>
  </si>
  <si>
    <t>φ16*1.2*1291</t>
  </si>
  <si>
    <t>φ0.62992"*0.04724"*50.82677"</t>
  </si>
  <si>
    <t>7ab2f033-be26-ee11-a155-f314e4d28938</t>
  </si>
  <si>
    <t>03njzsdddTF6GywMFcV9pBe1Yj7036/BZZELVafhFMu5sVvJRqa27W4XDMWieD7UjU3k7ZdR08R5tdg8Ub5GgA==</t>
  </si>
  <si>
    <t>φ16*1.2*1322</t>
  </si>
  <si>
    <t>φ0.62992"*0.04724"*52.04724"</t>
  </si>
  <si>
    <t>7cb2f033-be26-ee11-a155-f314e4d28938</t>
  </si>
  <si>
    <t>5XYvWg8M3Owbuf4lXmj2y6vEYWh043WtYd+OEjrfcKTyRtDGk03XySoW6ijLR1JjfC9aUjxMHB6fGQnu3ORYJg==</t>
  </si>
  <si>
    <t>φ16*1.2*1355</t>
  </si>
  <si>
    <t>φ0.62992"*0.04724"*53.34646"</t>
  </si>
  <si>
    <t>7fb2f033-be26-ee11-a155-f314e4d28938</t>
  </si>
  <si>
    <t>mF7chu4v4DogznwvcNiWicE0pTKu0okUei+ZdoTa4EUfheyx2Ir48N61r6fhJAFp4kIMcUbpGgfkVNCtLYaoUA==</t>
  </si>
  <si>
    <t>φ16*1.2*1386</t>
  </si>
  <si>
    <t>φ0.62992"*0.04724"*54.56693"</t>
  </si>
  <si>
    <t>81b2f033-be26-ee11-a155-f314e4d28938</t>
  </si>
  <si>
    <t>OZ/jh4mu3jR48Yf/Zxm/ZGVPZEUhOtVu+xrqrh/lPeNc6Yh4AZ72tMm3tt4p5AuqyXcc95KK1vG3/EkobTf/AQ==</t>
  </si>
  <si>
    <t>φ16*1.2*1419</t>
  </si>
  <si>
    <t>φ0.62992"*0.04724"*55.86614"</t>
  </si>
  <si>
    <t>83b2f033-be26-ee11-a155-f314e4d28938</t>
  </si>
  <si>
    <t>tuBMdDAp5sttNyvdy1egkykKO83BvZQ/C8gkBOqhZVy8WwKHD4jUAvj8dPn76NsZHyGIyegxBKsqbaGTf8I+Ow==</t>
  </si>
  <si>
    <t>φ16*1.2*1450</t>
  </si>
  <si>
    <t>φ0.62992"*0.04724"*57.08661"</t>
  </si>
  <si>
    <t>86b2f033-be26-ee11-a155-f314e4d28938</t>
  </si>
  <si>
    <t>9tIpILARVjRtWO/vP0uF4D3oErLDbNDiJtnBSDGIuEYgGnhFyyhJK2HAvhvMjfXZpj6zA48g1WcWMa8ho7Ezmw==</t>
  </si>
  <si>
    <t>φ16*1.2*1483</t>
  </si>
  <si>
    <t>φ0.62992"*0.04724"*58.38583"</t>
  </si>
  <si>
    <t>47b2f033-be26-ee11-a155-f314e4d28938</t>
  </si>
  <si>
    <t>6HIlulKjibaQLXr4ntd1CSB73XLQucLeHrM/8EV8UinA1FTBGn8yJmbQ2pSBnNqje4dwUzb1vm6a152flnnIWg==</t>
  </si>
  <si>
    <t>φ16*1*1906</t>
  </si>
  <si>
    <t>φ0.62992"*0.03937"*75.03937"</t>
  </si>
  <si>
    <t>49b2f033-be26-ee11-a155-f314e4d28938</t>
  </si>
  <si>
    <t>+jdTaqHWCEN3J9z2tf6Q8dwKEhjydDcvT/Q9cgtqyEVGIPjvGdIaxr8UO8uoAOfYIhXjdMe+psPqB4D+ADBtvg==</t>
  </si>
  <si>
    <t>φ16*1*1965</t>
  </si>
  <si>
    <t>φ0.62992"*0.03937"*77.36220"</t>
  </si>
  <si>
    <t>4cb2f033-be26-ee11-a155-f314e4d28938</t>
  </si>
  <si>
    <t>EaB+LtbQVH8rjlsvLZi3hufRUbrYZl+UeGTKnjHwjnlWK4nyKWCUjqjz9UZADQP5htiQQfDU12eUtKev2m73OA==</t>
  </si>
  <si>
    <t>φ16*1*2023</t>
  </si>
  <si>
    <t>φ0.62992"*0.03937"*79.64567"</t>
  </si>
  <si>
    <t>4fb2f033-be26-ee11-a155-f314e4d28938</t>
  </si>
  <si>
    <t>saagyzhGBwURe1Ke6qP0iYs0qzg3J6QZkFCinTdq7woaMy/03/LpS+ArkJbrF5TPXaFL/z8XlV8RC238HXMs3Q==</t>
  </si>
  <si>
    <t>φ16*1*2420</t>
  </si>
  <si>
    <t>φ0.62992"*0.03937"*95.27559"</t>
  </si>
  <si>
    <t>52b2f033-be26-ee11-a155-f314e4d28938</t>
  </si>
  <si>
    <t>YdHEyJRITDCqlltkJk8F6ZQ/IfGdUvpjLCiBPFDvUcPVQfgZRbd84Wa0qb7FGJE4W8P06lve8tpPR/lbG3ksLg==</t>
  </si>
  <si>
    <t>φ16*1*1670</t>
  </si>
  <si>
    <t>φ0.62992"*0.03937"*65.74803"</t>
  </si>
  <si>
    <t>54b2f033-be26-ee11-a155-f314e4d28938</t>
  </si>
  <si>
    <t>1vZtr7ZYzol2gcvWuEB7FBwBTkuA1K5rgbXCV7nP+ua5gmR/c6hrD/eTkxgsva/4lEVhoMR3nkTYJjtt+39u4Q==</t>
  </si>
  <si>
    <t>φ16*1*1725</t>
  </si>
  <si>
    <t>φ0.62992"*0.03937"*67.91339"</t>
  </si>
  <si>
    <t>58b2f033-be26-ee11-a155-f314e4d28938</t>
  </si>
  <si>
    <t>+6W0m8PuLZ8Dm2AQwTe4ttNmmuKPgWYUSf11iDyH1rudkFFxpYiDuXjqXoq6eRR/oY+J6IMpoYtWskEk0paNsw==</t>
  </si>
  <si>
    <t>φ16*1*1780</t>
  </si>
  <si>
    <t>φ0.62992"*0.03937"*70.07874"</t>
  </si>
  <si>
    <t>5ab2f033-be26-ee11-a155-f314e4d28938</t>
  </si>
  <si>
    <t>DMiB/bP8EjVQTPQS7PLQjS5tuNzvG4s/MITUXWPUCJcHEj26GMKm5vQq3slpfM42H4vkpegEKDMBCQVKhQGE6Q==</t>
  </si>
  <si>
    <t>φ16*1*1835</t>
  </si>
  <si>
    <t>φ0.62992"*0.03937"*72.24409"</t>
  </si>
  <si>
    <t>5cb2f033-be26-ee11-a155-f314e4d28938</t>
  </si>
  <si>
    <t>FKFj3I8Tp+7ku4MsMDKJp9si8jnJFjo+IP0/GnpPIFg9+z3B1eqrXIEKH2tx0ZJdPp7UMkAtvlf4DP0zB45Y/Q==</t>
  </si>
  <si>
    <t>φ16*1*1890</t>
  </si>
  <si>
    <t>φ0.62992"*0.03937"*74.40945"</t>
  </si>
  <si>
    <t>5eb2f033-be26-ee11-a155-f314e4d28938</t>
  </si>
  <si>
    <t>JAJhWXZy7w3ln3zneaD8NtsPV6N1EmbM3+Xh90hI6sMjddp9Qex5W1bqJhnWBbxT4+O9yJHkTxGQcdTJ1e83kw==</t>
  </si>
  <si>
    <t>φ16*1.2*1900</t>
  </si>
  <si>
    <t>φ0.62992"*0.04724"*74.80315"</t>
  </si>
  <si>
    <t>61b2f033-be26-ee11-a155-f314e4d28938</t>
  </si>
  <si>
    <t>BrUb8mr7XdRsMR0DXoz4I400NX2Slg8e8JM2C+Mi2eB4S0WF08/0w+lsvogkwrMmIKjOc9/jlvP5gFLIkNnKuA==</t>
  </si>
  <si>
    <t>φ16*1.2*1950</t>
  </si>
  <si>
    <t>φ0.62992"*0.04724"*76.77165"</t>
  </si>
  <si>
    <t>64b2f033-be26-ee11-a155-f314e4d28938</t>
  </si>
  <si>
    <t>zjM6by22ZsF8P+OL6K7bIbegYJ0Vh+ed+VIqjq5YL4q6GypkT0+FN8k2UPazIRR2oIDmxqmog/Oree4j7/i3Pw==</t>
  </si>
  <si>
    <t>φ16*1.2*1998</t>
  </si>
  <si>
    <t>φ0.62992"*0.04724"*78.66142"</t>
  </si>
  <si>
    <t>68b2f033-be26-ee11-a155-f314e4d28938</t>
  </si>
  <si>
    <t>mYUg5+1PsShbaN197I1rOqP2/9puZVBDZA9HKWguvSj3iXHDZZ7rK6HfXlXWuLuFbQ3fKM2HLDFtiShQ75RW6A==</t>
  </si>
  <si>
    <t>φ16*1.2*2047</t>
  </si>
  <si>
    <t>φ0.62992"*0.04724"*80.59055"</t>
  </si>
  <si>
    <t>6bb2f033-be26-ee11-a155-f314e4d28938</t>
  </si>
  <si>
    <t>3S9zijUZN7kYK3NcSF/FdGOSovsjYyJnOw1bW2R+s6auh9Rn9+Q/bUzoBS8Oz3VKYK4nSyaE70IfZBTWz5nx9Q==</t>
  </si>
  <si>
    <t>φ16*1.2*2097</t>
  </si>
  <si>
    <t>φ0.62992"*0.04724"*82.55906"</t>
  </si>
  <si>
    <t>6eb2f033-be26-ee11-a155-f314e4d28938</t>
  </si>
  <si>
    <t>sh0Le4IGDexjXpe2hypJOm3UuhsUR2rBKp0nxk6IpU4qk36tPyPMkzA1Ri3WYfBywUzX/6FC7uBKvLXgU5PlRw==</t>
  </si>
  <si>
    <t>φ16*1.2*2146</t>
  </si>
  <si>
    <t>φ0.62992"*0.04724"*84.48819"</t>
  </si>
  <si>
    <t>70b2f033-be26-ee11-a155-f314e4d28938</t>
  </si>
  <si>
    <t>R7+8rwqHmvEe/2Xk/HcFpJqFpWa2gsLS9b9ruHpaiCh+sUITv/hcNbRd2ggd2BxcI2xNlmbpiLM5aJq7oSIDIA==</t>
  </si>
  <si>
    <t>φ16*1.2*2195</t>
  </si>
  <si>
    <t>φ0.62992"*0.04724"*86.41732"</t>
  </si>
  <si>
    <t>72b2f033-be26-ee11-a155-f314e4d28938</t>
  </si>
  <si>
    <t>eXk6SkoraenpJkWVm2KDjLxF4txg+LNDIHsrtA5FIoRIO/wTk4n8rY76f6ZnrvZwUmejRvIV1TJGZf4rx+2gUA==</t>
  </si>
  <si>
    <t>φ16*1.2*2244</t>
  </si>
  <si>
    <t>φ0.62992"*0.04724"*88.34646"</t>
  </si>
  <si>
    <t>76b2f033-be26-ee11-a155-f314e4d28938</t>
  </si>
  <si>
    <t>gEvjBl+i3jW3VFO0RsW0pqiPFvCqTU/2L8CmXzpTmzHqRDiPgVoClaumrBpF9hSgCGYglmbx/fZBYl4yiKguYw==</t>
  </si>
  <si>
    <t>φ16*1.2*1260</t>
  </si>
  <si>
    <t>φ0.62992"*0.04724"*49.60630"</t>
  </si>
  <si>
    <t>20b2f033-be26-ee11-a155-f314e4d28938</t>
  </si>
  <si>
    <t>tqxJnk5oWORrIEzCMYAtAEu8MupqVslrYC0IBOzUVR1H39NN/xNVtNUOAyBXqF2YuK8pRLfs1Un0bc9esUPk7w==</t>
  </si>
  <si>
    <t>φ19*1.2*1834</t>
  </si>
  <si>
    <t>φ0.74803"*0.04724"*72.20472"</t>
  </si>
  <si>
    <t>22b2f033-be26-ee11-a155-f314e4d28938</t>
  </si>
  <si>
    <t>sDzG8w7jZLxHhx0jUXbvu4H9KI6/cPJSmM9xLGTCDGSWOyEyxCv27Qf4pF9mXJ46YMbw9bK9UYwfBHGb9bKKPA==</t>
  </si>
  <si>
    <t>φ19*1.2*1882</t>
  </si>
  <si>
    <t>φ0.74803"*0.04724"*74.09449"</t>
  </si>
  <si>
    <t>24b2f033-be26-ee11-a155-f314e4d28938</t>
  </si>
  <si>
    <t>GpOKA4T2S3uQIclfmccCD8bNVLMfGvxuSlWtPVmufRCRqYhwTkWI2fvj36XJXp3wK7k4t/BtShbbpiBFeEWvZQ==</t>
  </si>
  <si>
    <t>φ19*1.2*1930</t>
  </si>
  <si>
    <t>φ0.74803"*0.04724"*75.98425"</t>
  </si>
  <si>
    <t>26b2f033-be26-ee11-a155-f314e4d28938</t>
  </si>
  <si>
    <t>q9WuFXQ3wh3Ypl/epUB6GndiT3kn0Bzoi19M3rfaH7/g9tq5D9nyMrU+kJ6LB0acxCXbNxi7X7TKCDvAaerJ9w==</t>
  </si>
  <si>
    <t>φ19*1.2*1979</t>
  </si>
  <si>
    <t>φ0.74803"*0.04724"*77.91339"</t>
  </si>
  <si>
    <t>29b2f033-be26-ee11-a155-f314e4d28938</t>
  </si>
  <si>
    <t>lV9kduzfv/+vn+6tQZfFOtR/en7Zc5FOfTJ04n+QpR1D7ufFzkr8QeO2voztvUnzL2k7axhxNkjb3riyZDxssw==</t>
  </si>
  <si>
    <t>φ19*1.2*2027</t>
  </si>
  <si>
    <t>φ0.74803"*0.04724"*79.80315"</t>
  </si>
  <si>
    <t>2bb2f033-be26-ee11-a155-f314e4d28938</t>
  </si>
  <si>
    <t>6QsepmcEEJMa7VZV5ic8EkUpYyF8IZMhMuYmuAPoorJjNqGFf4XgCatJsC9Wg4lM9W3zUbL9HAiIIKM1Czzspw==</t>
  </si>
  <si>
    <t>φ19*1.2*2276</t>
  </si>
  <si>
    <t>φ0.74803"*0.04724"*89.60630"</t>
  </si>
  <si>
    <t>2db2f033-be26-ee11-a155-f314e4d28938</t>
  </si>
  <si>
    <t>IFe38f4ee8hgF3XM66JEYPsJRIkX5oORra2yDhKlQU3CHP0OVseXPPQSwI1ar8fLLdjuG49WmAX91+VCqdLOmg==</t>
  </si>
  <si>
    <t>φ19*1.2*2124</t>
  </si>
  <si>
    <t>φ0.74803"*0.04724"*83.62205"</t>
  </si>
  <si>
    <t>30b2f033-be26-ee11-a155-f314e4d28938</t>
  </si>
  <si>
    <t>SO+Ps13szZjZUHDaeECv/foCngBZ+IJvO0TCBFqA+qpx+CS/dcLuw7AR0Fn9bSIcbZSw3Pcd/zggra/b4UZ1Hg==</t>
  </si>
  <si>
    <t>φ19*1.2*1154</t>
  </si>
  <si>
    <t>φ0.74803"*0.04724"*45.43307"</t>
  </si>
  <si>
    <t>33b2f033-be26-ee11-a155-f314e4d28938</t>
  </si>
  <si>
    <t>cePB97R37rp75CwXaszKuoaoWXA4kCHh3Ec3o09fWZfaJUqHYMhzPDMEgEgpqaaAa1Qg5jcvJq7uJQuRmOftSg==</t>
  </si>
  <si>
    <t>φ19*1.2*1185</t>
  </si>
  <si>
    <t>φ0.74803"*0.04724"*46.65354"</t>
  </si>
  <si>
    <t>35b2f033-be26-ee11-a155-f314e4d28938</t>
  </si>
  <si>
    <t>yPH2r74QZbykG6XRsmIjj8ZpJv3dIWVvu4RX71ca4NMdEMEKiFqw63rZ7PZcmSw01/pxujVF3NCx8nzaVCwmog==</t>
  </si>
  <si>
    <t>φ19*1.2*1216</t>
  </si>
  <si>
    <t>φ0.74803"*0.04724"*47.87402"</t>
  </si>
  <si>
    <t>37b2f033-be26-ee11-a155-f314e4d28938</t>
  </si>
  <si>
    <t>jLuUUiMg6WrWse3h95EXGVd0+5V/Oixfe8aC7XCA/LiWc31zzLWY7/lIfMzgaFsTXdzGf+ock8B4Kp/y4UVKWA==</t>
  </si>
  <si>
    <t>φ19*1.2*1248</t>
  </si>
  <si>
    <t>φ0.74803"*0.04724"*49.13386"</t>
  </si>
  <si>
    <t>39b2f033-be26-ee11-a155-f314e4d28938</t>
  </si>
  <si>
    <t>JUb2nr77SJ2qWQPGRtrgmNn7jS4G9akKyAas8rHjoUnry8oIaydlS0Yi4ajsKZbnlQH8nq/fs3bq3a9ehB1BqQ==</t>
  </si>
  <si>
    <t>φ19*1.2*1279</t>
  </si>
  <si>
    <t>φ0.74803"*0.04724"*50.35433"</t>
  </si>
  <si>
    <t>3bb2f033-be26-ee11-a155-f314e4d28938</t>
  </si>
  <si>
    <t>Q/ZoQqegdtTCs5OmZzAkzQn6+EqRBz3dimLBAzDpIfNsJ3lIvKM3eM5RwF/CoyA8Nt9WvRXX63S4xHzUk3Bnqg==</t>
  </si>
  <si>
    <t>φ19*1.2*1311</t>
  </si>
  <si>
    <t>φ0.74803"*0.04724"*51.61417"</t>
  </si>
  <si>
    <t>3eb2f033-be26-ee11-a155-f314e4d28938</t>
  </si>
  <si>
    <t>KXJbkuL3vZc3cF2LnW+GcSFGKWv2ZAXO/qkkfxqJdgzm1lzDvnZpTppZQrQG0n6r5t/rgjeqdXkMYPeEjTGQ8w==</t>
  </si>
  <si>
    <t>φ19*1.2*1342</t>
  </si>
  <si>
    <t>φ0.74803"*0.04724"*52.83465"</t>
  </si>
  <si>
    <t>40b2f033-be26-ee11-a155-f314e4d28938</t>
  </si>
  <si>
    <t>QpNrvd+OYqVxsCrlbcQNlHQUNmGaR7ckHDH56CwnIrzm7RYfwUKllADgKnVUFudD+UW3u/xA334prFKS1E8r3Q==</t>
  </si>
  <si>
    <t>φ19*1.2*1374</t>
  </si>
  <si>
    <t>φ0.74803"*0.04724"*54.09449"</t>
  </si>
  <si>
    <t>42b2f033-be26-ee11-a155-f314e4d28938</t>
  </si>
  <si>
    <t>7/tGc2rl9zb3Ex2bcueOYcMq3v8SVoxVnwXutKJmVNNz7Ihb79CIFeRsrtGhID7loXxu+GtqsTi7MQ3ZNtz8yQ==</t>
  </si>
  <si>
    <t>φ16*1*1788</t>
  </si>
  <si>
    <t>φ0.62992"*0.03937"*70.39370"</t>
  </si>
  <si>
    <t>44b2f033-be26-ee11-a155-f314e4d28938</t>
  </si>
  <si>
    <t>/GpEQPJUFYDMY1K7vmoqEaZ0MvCHUQwjWFhq23Rco3uo++B19KUvvIz9zrSD5OEHE3I59boFVXSpcqb4uZmePA==</t>
  </si>
  <si>
    <t>φ16*1*1847</t>
  </si>
  <si>
    <t>φ0.62992"*0.03937"*72.71654"</t>
  </si>
  <si>
    <t>52a936b5-ba26-ee11-a155-f314e4d28938</t>
  </si>
  <si>
    <t>UHSPYeG2EduuVOf3SI4XfDNLnTnSqih39otx41slqNGBh+Fkt1Z9BDlTR2f0hN4WXHoemLlDCEU03mpzGy0Cxw==</t>
  </si>
  <si>
    <t>φ19*1.2*1785</t>
  </si>
  <si>
    <t>φ0.74803"*0.04724"*70.27559"</t>
  </si>
  <si>
    <t>abac6a50-9126-ee11-a155-f314e4d28938</t>
  </si>
  <si>
    <t>GpMItXslaWwW3jdJFi5Ne66QhaEpCyw857rNwqqRrew3R8nHd/sNtY5tHgL1duG613RFGfAsqztYk6Tbw5f9Mw==</t>
  </si>
  <si>
    <t>WL202307200006</t>
  </si>
  <si>
    <t>1/2H</t>
  </si>
  <si>
    <t>φ38.1*2.03*4000</t>
  </si>
  <si>
    <t>φ1.50000"*0.07992"*157.48031"</t>
  </si>
  <si>
    <t>422952c8-0226-ee11-a155-f314e4d28938</t>
  </si>
  <si>
    <t>tG+i6WCs5BRj+L/QGjQAzQID4XotSZ1glRYzv0sgTDc2p8YKBJhkgiqSdZGmFIabi4/qZJ4E8qIbxK63Do2Teg==</t>
  </si>
  <si>
    <t>WL202307190093</t>
  </si>
  <si>
    <t>φ9.52*0.6*665</t>
  </si>
  <si>
    <t>φ0.37480"*0.02362"*26.18110"</t>
  </si>
  <si>
    <t>75b86eaa-0226-ee11-a155-f314e4d28938</t>
  </si>
  <si>
    <t>4n2mfuEl8erXl9vUxiGWzyWmKcrJG7/87gE+MoAdKO+uWpZav42ULGVAOnBtNA2E4XWdz6UPpmJwzODXUvo+Ww==</t>
  </si>
  <si>
    <t>φ9.52*0.6*1965</t>
  </si>
  <si>
    <t>φ0.37480"*0.02362"*77.36220"</t>
  </si>
  <si>
    <t>1c2e7fce-fd25-ee11-a155-f314e4d28938</t>
  </si>
  <si>
    <t>pJzNgV33gCxOjPtknrEYa4NMXbVvHFcqU+pxa1oGzxj3WFkJKr44wUyRu27gmEQ7DKJx3fYciXaOKkSei4w6wQ==</t>
  </si>
  <si>
    <t>WL202307190088</t>
  </si>
  <si>
    <t>2bd28fb0-fd25-ee11-a155-f314e4d28938</t>
  </si>
  <si>
    <t>6X078Zt4DFjgoVcD17ObN/eU3Gfm13ZrWkuPYZcO5AQwf9qVtoG6knaa/TpESwPtMg1Awg+l2L8/05ww6MjG1g==</t>
  </si>
  <si>
    <t>φ12*1*2140</t>
  </si>
  <si>
    <t>φ0.47244"*0.03937"*84.25197"</t>
  </si>
  <si>
    <t>1b75ff4d-4025-ee11-a155-f314e4d28938</t>
  </si>
  <si>
    <t>LzamraDxLR0zwch+k2B0kuJpGC1m8l8xpQqGWrVNXp6LFDyxF99JejULjxXQvYgC3yt0ez6YZKTNioQSMB0afQ==</t>
  </si>
  <si>
    <t>WL202307180302</t>
  </si>
  <si>
    <t>φ12*0.5*1000</t>
  </si>
  <si>
    <t>φ0.47244"*0.01969"*39.37008"</t>
  </si>
  <si>
    <t>7c9bc0ae-3725-ee11-a155-f314e4d28938</t>
  </si>
  <si>
    <t>loTYSPRGHf65Z8kbSWwoxrJJpffTleuHZYq7gpFPH6m7ojkGE82xn9YZBCNY0cb0TTT6lHCS6DuBN04Mgmnp8g==</t>
  </si>
  <si>
    <t>φ15.82*1.2*2270</t>
  </si>
  <si>
    <t>φ0.62283"*0.04724"*89.37008"</t>
  </si>
  <si>
    <t>ac7efe5c-1025-ee11-a155-f314e4d28938</t>
  </si>
  <si>
    <t>A5LXSGGNzgltbmGWz6+QbvTc7Mr8Ckq5mzNR0KxOIVi+IA9Ard/oezGUmK5hC8DMCYC3uwsU6SvwIUt/ZzEDFg==</t>
  </si>
  <si>
    <t>WL202307180005</t>
  </si>
  <si>
    <t>φ16*1*5420</t>
  </si>
  <si>
    <t>φ0.62992"*0.03937"*213.38583"</t>
  </si>
  <si>
    <t>0776a83e-1025-ee11-a155-f314e4d28938</t>
  </si>
  <si>
    <t>SQ5pXDCMHNEnR/QPCCVSjq3xpDKebIIxvw52W+rzzvriVoGt8EKlCzJUJUZI3WWtx4WVS2DlAKcX/9zAd6Ks5A==</t>
  </si>
  <si>
    <t>φ16*1*5660</t>
  </si>
  <si>
    <t>φ0.62992"*0.03937"*222.83465"</t>
  </si>
  <si>
    <t>5389c31f-1025-ee11-a155-f314e4d28938</t>
  </si>
  <si>
    <t>HhvjlWAhC2LAYgC5dfDzoizG4bi4ZYm9j4hACkVJ6r97q5sD8vVmRAH5QlhJsrpBXR3OfjOfhstkxS8I3ueHxQ==</t>
  </si>
  <si>
    <t>φ16*1*5890</t>
  </si>
  <si>
    <t>φ0.62992"*0.03937"*231.88976"</t>
  </si>
  <si>
    <t>aa7fdcfb-0f25-ee11-a155-f314e4d28938</t>
  </si>
  <si>
    <t>K3PiKWknqiTizggXClKdpTIgrLwiaH9AFtV8SOiRpnqmXSSURApbEsJ4ijRJ3qGUqkUF0uF7u4o6YGWGMVM9zQ==</t>
  </si>
  <si>
    <t>φ16*1*6120</t>
  </si>
  <si>
    <t>φ0.62992"*0.03937"*240.94488"</t>
  </si>
  <si>
    <t>53cf7ff0-0025-ee11-a155-f314e4d28938</t>
  </si>
  <si>
    <t>By9gs5aR4Zn+/GzfDO7SVwPfJR47wqd6Pt53SNVlcXHuINqjrhqj27bL3jzY9KnNIKCxoTfSaXRuzI1Gxdlfew==</t>
  </si>
  <si>
    <t>φ15.9*0.8*2330</t>
  </si>
  <si>
    <t>φ0.62598"*0.03150"*91.73228"</t>
  </si>
  <si>
    <t>9b7142a0-7224-ee11-a155-f314e4d28938</t>
  </si>
  <si>
    <t>uFhq5UZIAmBjvMffN/Zx3xED0wHRiauKxEOAz5Qen1e7nfTAvwczpUpev9iJ9tc4M2Fra0bPD4jAoZnBxa1yCw==</t>
  </si>
  <si>
    <t>WL202307170339</t>
  </si>
  <si>
    <t>φ12.7*1.65*570</t>
  </si>
  <si>
    <t>φ0.50000"*0.06496"*22.44094"</t>
  </si>
  <si>
    <t>d4a48929-6124-ee11-a155-f314e4d28938</t>
  </si>
  <si>
    <t>Ear6xoSVTlsmJ0SBtiIW3k+PSPEVjEJw7eAvOYUicH9jrpx9FQxjBIcfGaWrnDyMKEPQbgDDONTGYJnGJ39noA==</t>
  </si>
  <si>
    <t>WL202307170067</t>
  </si>
  <si>
    <t>φ10*0.8*721</t>
  </si>
  <si>
    <t>φ0.39370"*0.03150"*28.38583"</t>
  </si>
  <si>
    <t>dca85011-6124-ee11-a155-f314e4d28938</t>
  </si>
  <si>
    <t>WFsT5B7/pGqZvOWo8AXs2oEtFDnFzz4kPig593BXYozVdfN6t8suUsbWB3HPzg7VkMdVQLRYx5N8oBif4Rs+Bw==</t>
  </si>
  <si>
    <t>φ10*0.8*688</t>
  </si>
  <si>
    <t>φ0.39370"*0.03150"*27.08661"</t>
  </si>
  <si>
    <t>400207f9-6024-ee11-a155-f314e4d28938</t>
  </si>
  <si>
    <t>DC92yKhOxbkdH3CPSUxRMZHkArqxMV2Yh8L+P19Qlx7rkPSbGB1gbVC547iPHBHrKU4VQEQB1AqJAuG3vO7M9w==</t>
  </si>
  <si>
    <t>φ10*0.8*997</t>
  </si>
  <si>
    <t>φ0.39370"*0.03150"*39.25197"</t>
  </si>
  <si>
    <t>3b8dc6fd-1322-ee11-a155-f314e4d28938</t>
  </si>
  <si>
    <t>mvIbc4o8r8GBy3Rf9PRh3TOepcY+IklW0Q6+Iduedd1r+j+/MdUHdRGXrIXFWzdqSlgKBXyemyPyuiMio4wy6g==</t>
  </si>
  <si>
    <t>WL202307140086</t>
  </si>
  <si>
    <t>φ260*6600</t>
  </si>
  <si>
    <t>φ10.23622"*259.84252"</t>
  </si>
  <si>
    <t>2655fc22-4221-ee11-a155-f314e4d28938</t>
  </si>
  <si>
    <t>lR1e+QMUYhTmMviqZDGALNP2UwC+IFonwvaY10k4rO9+e9nQW5/a+x+xpJdiPehBufcqkfWR0mNPMfPpJGUEtg==</t>
  </si>
  <si>
    <t>WL202307130074</t>
  </si>
  <si>
    <t>a2f81c78-4121-ee11-a155-f314e4d28938</t>
  </si>
  <si>
    <t>k1kRESGDlcGVUNp0J1Q7KwHVGNxkYKrxO+GMjXUxV/m1kxyLyCXHhU0+kEtKYlOW5S8lFGFarp7TX0ynooXAnA==</t>
  </si>
  <si>
    <t>φ10*0.6*3325</t>
  </si>
  <si>
    <t>φ0.39370"*0.02362"*130.90551"</t>
  </si>
  <si>
    <t>870e040e-3c21-ee11-a155-f314e4d28938</t>
  </si>
  <si>
    <t>6/13ymtlYbcmqck5XX6F2LICk+98smqyWZvUbb983IsKvCCHfLMiyKwxg1WvTm1rCo2Serhn545gfetBWKOuGw==</t>
  </si>
  <si>
    <t>φ16*0.9*4095</t>
  </si>
  <si>
    <t>φ0.62992"*0.03543"*161.22047"</t>
  </si>
  <si>
    <t>ae6e6aa7-1421-ee11-a155-f314e4d28938</t>
  </si>
  <si>
    <t>4uPrS907FC21ChNJjeZQZg56ZiGRRByqgYtF47jNyKN07sCDgOqnnn+gadhQZ/93zsGKZ7X8LXUuY/6FelGi6A==</t>
  </si>
  <si>
    <t>WL202307130001</t>
  </si>
  <si>
    <t>φ19*1.5*418</t>
  </si>
  <si>
    <t>φ0.74803"*0.05906"*16.45669"</t>
  </si>
  <si>
    <t>33900ca7-1121-ee11-a155-f314e4d28938</t>
  </si>
  <si>
    <t>2xMbjMAzG/5rcO48MvTErDGF4sY16vrU7VU43/gvx93cwfHikwbGQgrN1gZrJtVRXq60C/drL6swv4ealbsBCg==</t>
  </si>
  <si>
    <t>φ19.05*2.11*8700</t>
  </si>
  <si>
    <t>φ0.75000"*0.08307"*342.51969"</t>
  </si>
  <si>
    <t>9272ff50-1121-ee11-a155-f314e4d28938</t>
  </si>
  <si>
    <t>eerbMT9rMsMTHBYPfIPcTisxnVMMa5MGOL8HKVur2XjUoSCThspbry8p1rgtPo+cPdVSRu641BQy5ztA7mSPRw==</t>
  </si>
  <si>
    <t>φ19.05*1.78*6000</t>
  </si>
  <si>
    <t>φ0.75000"*0.07008"*236.22047"</t>
  </si>
  <si>
    <t>ff0d6aca-9320-ee11-a155-f314e4d28938</t>
  </si>
  <si>
    <t>QnUgC6/RpcA1A3Ve50+M9vDxZ7dOFICwOxD85u0fWU32j2xNZhglMmBW7o4U/jUSmry1BItrTkwIuYaMFfi/FQ==</t>
  </si>
  <si>
    <t>WL202307120803</t>
  </si>
  <si>
    <t>φ12*0.6*1605</t>
  </si>
  <si>
    <t>φ0.47244"*0.02362"*63.18898"</t>
  </si>
  <si>
    <t>29b01646-7f20-ee11-a155-f314e4d28938</t>
  </si>
  <si>
    <t>6maQBJJvfTX61hQ68vEl8iVrXVgtt7jnruhlCkkYCbN0CHtnwOrhqsIurzNH8mu+Kb2ODat8lZ/GMz6YeU+H2A==</t>
  </si>
  <si>
    <t>WL202307120743</t>
  </si>
  <si>
    <t>φ25*2*365</t>
  </si>
  <si>
    <t>φ0.98425"*0.07874"*14.37008"</t>
  </si>
  <si>
    <t>362d5c60-7e20-ee11-a155-f314e4d28938</t>
  </si>
  <si>
    <t>77mB9/UhdmP0Ap9v5RvPkxyaoRwwJY57xz/1hmmjkuaUuR25is2HdUrKFjUF2qyw4Mc/GSDN0G98AvO6QE74vA==</t>
  </si>
  <si>
    <t>φ10*1*5600</t>
  </si>
  <si>
    <t>φ0.39370"*0.03937"*220.47244"</t>
  </si>
  <si>
    <t>15ae2b95-7b20-ee11-a155-f314e4d28938</t>
  </si>
  <si>
    <t>59LbDaqd40TyCLAvyFRmRSEzXkW6VtAI68I/Mr7vORl+W4oQbkGLnSNJuZ/On3JYYL94Q2Dov8z+bvETImqoYA==</t>
  </si>
  <si>
    <t>WL202307120736</t>
  </si>
  <si>
    <t>φ12*0.6*1265</t>
  </si>
  <si>
    <t>φ0.47244"*0.02362"*49.80315"</t>
  </si>
  <si>
    <t>10081d77-7b20-ee11-a155-f314e4d28938</t>
  </si>
  <si>
    <t>+UHoMwXxABSAHKJJQkfIxI0F7g03SDQ+69XkO++w85zVz1vdKha2G810HWdD9G3tRPvXxxFtwX+ENqPvld2IEg==</t>
  </si>
  <si>
    <t>φ12*0.6*845</t>
  </si>
  <si>
    <t>φ0.47244"*0.02362"*33.26772"</t>
  </si>
  <si>
    <t>a9bf135f-7b20-ee11-a155-f314e4d28938</t>
  </si>
  <si>
    <t>rdsBOSmHex5kNiqR7qoR0OupomktrJR/+L74oII99nApH3gY23na3gUH0D3CSglRjDiGHF7A6eRq9CoVMFpipg==</t>
  </si>
  <si>
    <t>φ12*0.6*1365</t>
  </si>
  <si>
    <t>φ0.47244"*0.02362"*53.74016"</t>
  </si>
  <si>
    <t>f103be40-7b20-ee11-a155-f314e4d28938</t>
  </si>
  <si>
    <t>REVbb9MKSqHW0omIN9guC7phdiR+959lRTNNCUbAtRNEylLSbGFvK16OJ/Zw1ZAkUyQcBPZyKUwJHxzkaaFYQA==</t>
  </si>
  <si>
    <t>344f7d28-7b20-ee11-a155-f314e4d28938</t>
  </si>
  <si>
    <t>QhD4eCeRJj98kmc46dve7pqeuq1yY66/Ktz2dhb/iFMSY1/LtSHgKn/xRgiBNo0QFFhqej6vLYEx8hYS42UWuA==</t>
  </si>
  <si>
    <t>φ19*1*1056</t>
  </si>
  <si>
    <t>φ0.74803"*0.03937"*41.57480"</t>
  </si>
  <si>
    <t>22009c0f-5720-ee11-a155-f314e4d28938</t>
  </si>
  <si>
    <t>POYoW4xH9oERlQhZjuyOW4VyHUGyGwwp1hbXp5ZuiCtuhydPGDnbjNeP6SgdaehLBHA0KTO02mmEUGXU/YS8Ow==</t>
  </si>
  <si>
    <t>WL202307120684</t>
  </si>
  <si>
    <t>φ19.05*1.2*2030</t>
  </si>
  <si>
    <t>φ0.75000"*0.04724"*79.92126"</t>
  </si>
  <si>
    <t>4743cae5-5620-ee11-a155-f314e4d28938</t>
  </si>
  <si>
    <t>50tnxsKgFIOv0/etA4CNCiEcDQGytKyU4xKzil8OjgWHdfJIIsNlYx/IfdNWeAUN+0e406Ac2DtGEzi88tU5BA==</t>
  </si>
  <si>
    <t>φ19.05*1.2*1300</t>
  </si>
  <si>
    <t>φ0.75000"*0.04724"*51.18110"</t>
  </si>
  <si>
    <t>67095961-f51e-ee11-a155-f314e4d28938</t>
  </si>
  <si>
    <t>lDjLyPxwxt4P3deKY/fEPpYaawYMTZXNgj2kQxR0oNTRTbklL8JdXa+rTq73mhBIZbOhpoL7nehgufr8xmkBMA==</t>
  </si>
  <si>
    <t>WL202307100345</t>
  </si>
  <si>
    <t>φ16*1*3926</t>
  </si>
  <si>
    <t>φ0.62992"*0.03937"*154.56693"</t>
  </si>
  <si>
    <t>a62c503d-f51e-ee11-a155-f314e4d28938</t>
  </si>
  <si>
    <t>VMw3LUPuCuLoaDJQSDv3bIwt7IUZ2Cr9HfUtOccnmK4x0YANNrPOusQv66YcEPWXxdg+RGyQN28wG47BFxvamA==</t>
  </si>
  <si>
    <t>φ16*1*3280</t>
  </si>
  <si>
    <t>φ0.62992"*0.03937"*129.13386"</t>
  </si>
  <si>
    <t>7d4b3ec8-c01e-ee11-a155-f314e4d28938</t>
  </si>
  <si>
    <t>a50v9us7CaPqVUT4cWxQPSfJ6JZCoAgEtwfEP8wl0LqApEVKvLtDhLN2PvNt+/vnMUgf49V3O54ZiRBzoq++8A==</t>
  </si>
  <si>
    <t>WL202307100008</t>
  </si>
  <si>
    <t>φ16*1*5891</t>
  </si>
  <si>
    <t>φ0.62992"*0.03937"*231.92913"</t>
  </si>
  <si>
    <t>d495dd6d-b71e-ee11-a155-f314e4d28938</t>
  </si>
  <si>
    <t>lmK7Rbipfl5ihY2O+FVl1ddRHdeIL4fpYgaq2OwyVcrJjpoVZEdyxmKdWfh76A7KXYRRBF9h2ag2kmFBirPctw==</t>
  </si>
  <si>
    <t>WL202307100003</t>
  </si>
  <si>
    <t>φ22.2*1.2*4000</t>
  </si>
  <si>
    <t>φ0.87402"*0.04724"*157.48031"</t>
  </si>
  <si>
    <t>41d7517e-b51e-ee11-a155-f314e4d28938</t>
  </si>
  <si>
    <t>Ci/ADJrmjLF0565dfItJXs7p8IUfUJPZE/piHmpehK/ANUBixM870cc7u0CVcPJjyVWG8WW7qoFiIN//mU1XGQ==</t>
  </si>
  <si>
    <t>WL202307100001</t>
  </si>
  <si>
    <t>φ16*1*5625</t>
  </si>
  <si>
    <t>φ0.62992"*0.03937"*221.45669"</t>
  </si>
  <si>
    <t>4c0e2c4e-b51e-ee11-a155-f314e4d28938</t>
  </si>
  <si>
    <t>QMsy4kFBEmBM4J2eqVS+iK7M4TpYOqum790weSKBC/aHTQyqzGrulL6P8I4VlctvR/tbYSayWL5BjbG7FQuagA==</t>
  </si>
  <si>
    <t>φ16*1*5680</t>
  </si>
  <si>
    <t>φ0.62992"*0.03937"*223.62205"</t>
  </si>
  <si>
    <t>dd3116b7-b41e-ee11-a155-f314e4d28938</t>
  </si>
  <si>
    <t>twhcfZ/RBl9P2AdjjjMKEPEKbwFLZMYPf2tCUIUcTfqvPCwt2WEY8eCdX7LNk/JVOHUJtcipDNPCuXc58h0BAg==</t>
  </si>
  <si>
    <t>φ25*2*5450</t>
  </si>
  <si>
    <t>φ0.98425"*0.07874"*214.56693"</t>
  </si>
  <si>
    <t>9951b6e5-8c1c-ee11-a155-f314e4d28938</t>
  </si>
  <si>
    <t>2dlsvxHiPBW+q/NllehCwCa12p5vShNcCKf0eOyYZFrBPE321ngF0YXwelFZa9cQ2030pys6fycnRldeW1ckLQ==</t>
  </si>
  <si>
    <t>WL202307070076</t>
  </si>
  <si>
    <t>φ25.4*2.03*4000</t>
  </si>
  <si>
    <t>φ1.00000"*0.07992"*157.48031"</t>
  </si>
  <si>
    <t>d632c438-711c-ee11-a155-f314e4d28938</t>
  </si>
  <si>
    <t>1T2D0L7YtXqWeVx+mBRuJL/hjLEQAFVabli69gA5BSt+/3mlfvrkLjYCizrXGscZhn1A09m0ldz+0B0YyNUptA==</t>
  </si>
  <si>
    <t>WL202307070037</t>
  </si>
  <si>
    <t>φ13.7*0.75*1700</t>
  </si>
  <si>
    <t>φ0.53937"*0.02953"*66.92913"</t>
  </si>
  <si>
    <t>bf51e8fe-6b1c-ee11-a155-f314e4d28938</t>
  </si>
  <si>
    <t>IhJrrLWZztEjA3dhztwFy8BM2U9hHpWcQlDpExJ/GgslQq6gwuxMBdEbIIVNbARlt+p0gUm31AB1UFREOxNTqQ==</t>
  </si>
  <si>
    <t>φ15*1*2277</t>
  </si>
  <si>
    <t>φ0.59055"*0.03937"*89.64567"</t>
  </si>
  <si>
    <t>1ff23990-611c-ee11-a155-f314e4d28938</t>
  </si>
  <si>
    <t>twIGjd9ObMwRiKLK7qOtuBIfEY56T9ycsdCpPUPZ2hvg04u8/T5O9eVy/rI1+Hus0EYLFsYzO8jbaHlOvHIdOQ==</t>
  </si>
  <si>
    <t>WL202307070028</t>
  </si>
  <si>
    <t>φ25*2*5500</t>
  </si>
  <si>
    <t>φ0.98425"*0.07874"*216.53543"</t>
  </si>
  <si>
    <t>ef5dc20f-5a1c-ee11-a155-f314e4d28938</t>
  </si>
  <si>
    <t>7wmNMhwtuiuJjG8V9PE+3dbyxe8DLrhSeq6ytCBI2GD4MF9e+7lKb0jAw3fsg2+JaX3gG/JFVYFoO/NN3H07JQ==</t>
  </si>
  <si>
    <t>WL202307070010</t>
  </si>
  <si>
    <t>φ12.7*2.3*1060</t>
  </si>
  <si>
    <t>φ0.50000"*0.09055"*41.73228"</t>
  </si>
  <si>
    <t>c887b366-a11b-ee11-a155-f314e4d28938</t>
  </si>
  <si>
    <t>t97Cei0GYnXvWOHcehW9KZtg3arnsvmLL4D1LayZcB9Ovrs8wSmQaPFjak0olqEpdQOxn4s0jPFx0vRAAvTCfg==</t>
  </si>
  <si>
    <t>WL202307060015</t>
  </si>
  <si>
    <t>6272fc1f-051b-ee11-a155-f314e4d28938</t>
  </si>
  <si>
    <t>RS0D71hlvtfKm5CXYX0i9AK1diS1eY5RZbzEh9/knIhZjd3Z7cpywELwx/ItHGnsXKskjHrxUNOHqvgILXJZog==</t>
  </si>
  <si>
    <t>WL202307050102</t>
  </si>
  <si>
    <t>φ15*1*2253</t>
  </si>
  <si>
    <t>φ0.59055"*0.03937"*88.70079"</t>
  </si>
  <si>
    <t>6faa1008-051b-ee11-a155-f314e4d28938</t>
  </si>
  <si>
    <t>PGF4nDaZlNGlgWZOmVow1pX+RJgYTJT8/iu8qFoNqb057C56siDlgmJpzA5yLucJWGV8oM9GyaTbIVZbtGfCiA==</t>
  </si>
  <si>
    <t>φ15*1*1149</t>
  </si>
  <si>
    <t>φ0.59055"*0.03937"*45.23622"</t>
  </si>
  <si>
    <t>dabf2bf0-041b-ee11-a155-f314e4d28938</t>
  </si>
  <si>
    <t>vD27pWObELc50HUGscJruTJUeviiT+N0yYo4Hr/HWGPc3QaK2VkUnpp5t3onUzdB1U4Nlt3MUIgvMdxzPM2skA==</t>
  </si>
  <si>
    <t>φ15*1*1200</t>
  </si>
  <si>
    <t>φ0.59055"*0.03937"*47.24409"</t>
  </si>
  <si>
    <t>8543f08a-001b-ee11-a155-f314e4d28938</t>
  </si>
  <si>
    <t>CKoCCEtaK2oe91oXHe9tAAtp+jU9b1UE8NilnuSxOrl7U7phEb8GjXebHJjyHdEXobsJX1hz7ZPARCM11rsIzA==</t>
  </si>
  <si>
    <t>WL202307050097</t>
  </si>
  <si>
    <t>φ52*2*1250</t>
  </si>
  <si>
    <t>φ2.04724"*0.07874"*49.21260"</t>
  </si>
  <si>
    <t>e27a1091-f41a-ee11-a155-f314e4d28938</t>
  </si>
  <si>
    <t>fwQaLtMdZVNP0rdUIIz7wZwwJfGG1Ezc+nOrVZSwUmLe4ueV0XnBOpb/r6RqcldbRAP56D55ueRhxy8arG60wA==</t>
  </si>
  <si>
    <t>WL202307050038</t>
  </si>
  <si>
    <t>φ25*2*9167</t>
  </si>
  <si>
    <t>φ0.98425"*0.07874"*360.90551"</t>
  </si>
  <si>
    <t>54ce2379-f41a-ee11-a155-f314e4d28938</t>
  </si>
  <si>
    <t>wC0orp6swmCypk+mwwmSET9tL47C2Veib1jZZ8jpbGZEQkDXxD58sfM9AAmZKTx07Zr246bVlzEYXVaKjKOtxQ==</t>
  </si>
  <si>
    <t>φ25*2*9267</t>
  </si>
  <si>
    <t>φ0.98425"*0.07874"*364.84252"</t>
  </si>
  <si>
    <t>1f8ec93c-f41a-ee11-a155-f314e4d28938</t>
  </si>
  <si>
    <t>vfkGRuuOSf7o8um5CH/LjtqvC0g6iv9yDdV0ZiBZ4iETLcL356pNtPhs7R15K/WH8glXHzlV2XqfDNZoaoNoQA==</t>
  </si>
  <si>
    <t>φ25*2*9357</t>
  </si>
  <si>
    <t>φ0.98425"*0.07874"*368.38583"</t>
  </si>
  <si>
    <t>4c9d8d2a-f41a-ee11-a155-f314e4d28938</t>
  </si>
  <si>
    <t>WbaAH7TFr7snid1Ck1GCWJi63SafflHDU37KZlwI2Dd4CVOT9S7XXO3JDyEzgzWmULsQziLlZKpTEPisi92isw==</t>
  </si>
  <si>
    <t>φ25*2*9444</t>
  </si>
  <si>
    <t>φ0.98425"*0.07874"*371.81102"</t>
  </si>
  <si>
    <t>06048e0c-f41a-ee11-a155-f314e4d28938</t>
  </si>
  <si>
    <t>Yl+aCNKuP9hW/DqAxQzZlvF+8Y11WMMHBthWT2hGzIbcs5w2jIm+7J+Bg86zHlW0/HI8Kx+VpboclkdNRY7Oow==</t>
  </si>
  <si>
    <t>φ25*2*9531</t>
  </si>
  <si>
    <t>φ0.98425"*0.07874"*375.23622"</t>
  </si>
  <si>
    <t>082174d0-f31a-ee11-a155-f314e4d28938</t>
  </si>
  <si>
    <t>nHeBTCWW6jIR2SxWNXm7UoQY3Swv5kzQvEziU/1e42BjNJ2geNE/RGkP0rBPKjWtPbVqA7ZTTNmdrRBa6+4ZAw==</t>
  </si>
  <si>
    <t>φ25*2*9618</t>
  </si>
  <si>
    <t>φ0.98425"*0.07874"*378.66142"</t>
  </si>
  <si>
    <t>c09676a6-f31a-ee11-a155-f314e4d28938</t>
  </si>
  <si>
    <t>OotFcYkW8RPvTrieMGDAAUnSv+Ali4HWL7fiuxcmDM/5MFfCeBK0ZLpZD96ogH07uYJJAXLQp1fUaxfWUrheVA==</t>
  </si>
  <si>
    <t>φ25*2*9705</t>
  </si>
  <si>
    <t>φ0.98425"*0.07874"*382.08661"</t>
  </si>
  <si>
    <t>7e6b8bec-f21a-ee11-a155-f314e4d28938</t>
  </si>
  <si>
    <t>ArRXAt1I1I0lFA51+BNQsgUtOMIEnT8PWHRtAZgLp6BbXhWaXqMD5G7sbjr/Tu2/lx7H+aWv1vbbVlNlWxX6Cw==</t>
  </si>
  <si>
    <t>φ25*2*9792</t>
  </si>
  <si>
    <t>φ0.98425"*0.07874"*385.51181"</t>
  </si>
  <si>
    <t>38998c8c-f21a-ee11-a155-f314e4d28938</t>
  </si>
  <si>
    <t>W5onDUtGwo5mfEbhCgS5BlvgJh9cddys36lon4qmXCXpMplQAPGgzO9giY+XRRG3HzEu6K/frSXwp1fENLGYxQ==</t>
  </si>
  <si>
    <t>φ25*2*9879</t>
  </si>
  <si>
    <t>φ0.98425"*0.07874"*388.93701"</t>
  </si>
  <si>
    <t>6bfcd64d-f11a-ee11-a155-f314e4d28938</t>
  </si>
  <si>
    <t>uyx4/XW8oS5QlPdoj6jCHplu11UB+iaLXUuxiftnngzBzv8fdPCzevL8gUL1mWbA4w7y9RlwwSlf1H4e+S4scw==</t>
  </si>
  <si>
    <t>WL202307050037</t>
  </si>
  <si>
    <t>φ19*2.5*1565</t>
  </si>
  <si>
    <t>φ0.74803"*0.09843"*61.61417"</t>
  </si>
  <si>
    <t>267cb0ad-2c1a-ee11-a155-f314e4d28938</t>
  </si>
  <si>
    <t>ok69L03Beya40LioHuf7wwtiXhzmYdOAzfmI9XlMfYH9yvZwyEWZNFBxdcnZjePmeaRTEUa+/w6WlJYFHo58sQ==</t>
  </si>
  <si>
    <t>WL202307040109</t>
  </si>
  <si>
    <t>φ16*1.245*3410</t>
  </si>
  <si>
    <t>φ0.62992"*0.04902"*134.25197"</t>
  </si>
  <si>
    <t>09637b95-2c1a-ee11-a155-f314e4d28938</t>
  </si>
  <si>
    <t>W/Q1BSthGoAxu8vE/3If997tSe+g1ZT2piO05kDD2W2GkYbVG6N0L3X6tCRaR4Cpu9i6MQyvKc4BENQgZoIRZg==</t>
  </si>
  <si>
    <t>φ16*1*3030</t>
  </si>
  <si>
    <t>φ0.62992"*0.03937"*119.29134"</t>
  </si>
  <si>
    <t>374e4371-2c1a-ee11-a155-f314e4d28938</t>
  </si>
  <si>
    <t>UbAKdYBGO12NtbSgUXnXJvG9FXU3wKZNGLJxTknAGIDENdltbplWl1eezaHVq0TRbAfPl4d4G0/WtySxzvutsA==</t>
  </si>
  <si>
    <t>φ15.88*1.2*3160</t>
  </si>
  <si>
    <t>φ0.62520"*0.04724"*124.40945"</t>
  </si>
  <si>
    <t>1fa60203-7219-ee11-a155-f314e4d28938</t>
  </si>
  <si>
    <t>EXLGtdkCA6OwSrfqVm6t3sUisUjz4q2eWQOv6wnmI39CZgxpOzveu/Mow+xTSfQRuGEeMlpGztZyIPBwtKKbqg==</t>
  </si>
  <si>
    <t>WL202307030167</t>
  </si>
  <si>
    <t>φ25*2*3800</t>
  </si>
  <si>
    <t>φ0.98425"*0.07874"*149.60630"</t>
  </si>
  <si>
    <t>e0a26afb-7019-ee11-a155-f314e4d28938</t>
  </si>
  <si>
    <t>7twNMObq0wRAWcAjn6lPh3wIKpoTF6QT6wh927+nOxccuVkW0ejMMmTPwKxhzkG0Ule32JCTlaaNN3TLPtSoDA==</t>
  </si>
  <si>
    <t>WL202307030166</t>
  </si>
  <si>
    <t>φ25*1.5*5000</t>
  </si>
  <si>
    <t>φ0.98425"*0.05906"*196.85039"</t>
  </si>
  <si>
    <t>a4cc0e6c-4419-ee11-a155-f314e4d28938</t>
  </si>
  <si>
    <t>Lvui2AMG130WQJ6zHAZ7fZQd8yrkoiBJeNXYjcEhCiZB+Y689xhIH+vSnOEa61/qqpsRNLS6eA00MHmNoztEpw==</t>
  </si>
  <si>
    <t>WL202307030007</t>
  </si>
  <si>
    <t>φ10*0.95*662</t>
  </si>
  <si>
    <t>φ0.39370"*0.03740"*26.06299"</t>
  </si>
  <si>
    <t>bc49d041-4419-ee11-a155-f314e4d28938</t>
  </si>
  <si>
    <t>2EJrVva2T2Fu8HJaYhYv1kJ9PT6ZreTrkrUhYyA9k1j8lnhAautjM/ri2c9xcfSk140+5Nx13Hvdm1ZB2d4Bgg==</t>
  </si>
  <si>
    <t>1da589e6-4319-ee11-a155-f314e4d28938</t>
  </si>
  <si>
    <t>RJ/yHp2Uhgd9A8KOaDub69joZ6FLVWeFNqeT1pU3v/kZFvhzxuxKclz9rhIkgKlExfaAtT7wifqRJQw5cBzdcA==</t>
  </si>
  <si>
    <t>07808ace-4319-ee11-a155-f314e4d28938</t>
  </si>
  <si>
    <t>oY315+kopEn20n4lu4FxGM6FvUkjGJx9KLtS9utxVgnixIrptnBbbZ2EKwyCcPFZaJgRxF9ReVNz5VbtkNwUtw==</t>
  </si>
  <si>
    <t>φ9.9*0.6*368</t>
  </si>
  <si>
    <t>φ0.38976"*0.02362"*14.48819"</t>
  </si>
  <si>
    <t>75b5ea82-ea17-ee11-a155-f314e4d28938</t>
  </si>
  <si>
    <t>ycpPFqA1UyGAxNijG95ChYWi6kETMAHPr/Xgh8yXVhceqiEWSPeYy5lHP01r8I1a5rOYpU6ANWt/6rMkGeNrbA==</t>
  </si>
  <si>
    <t>WL202307010041</t>
  </si>
  <si>
    <t>74d6bd3a-0b17-ee11-a155-f314e4d28938</t>
  </si>
  <si>
    <t>LBxW/ZkH6gZXuvTiLEu4RAjZC/QxH7U9Kb0+r66TMFXfowgkrQUvGYCOqqiuUFsgDLca3jmclL02g7yRBeAyxg==</t>
  </si>
  <si>
    <t>WL202306300296</t>
  </si>
  <si>
    <t>φ38*2*3000</t>
  </si>
  <si>
    <t>φ1.49606"*0.07874"*118.11024"</t>
  </si>
  <si>
    <t>73fa7dba-0817-ee11-a155-f314e4d28938</t>
  </si>
  <si>
    <t>HjXq3pF0sRTQPfVn6B7lrdnZzkLzBVa6WxJ9dCTOjhwS4gfqp0HxYYf5YMuBEVNDf0HJ6EhNSeMtu66Wv+wuiA==</t>
  </si>
  <si>
    <t>φ20*1*3800</t>
  </si>
  <si>
    <t>φ0.78740"*0.03937"*149.60630"</t>
  </si>
  <si>
    <t>cc0b26f9-f516-ee11-a155-f314e4d28938</t>
  </si>
  <si>
    <t>zFAuTmVaA9MeW0/7Cj9QVuUGXyU3PSOQBH3eq7urw/m/U7n0ecruTMam4hOVAeRD29FLzjV2g9yHavvKXwuCcw==</t>
  </si>
  <si>
    <t>WL202306300040</t>
  </si>
  <si>
    <t>B0.6成品管</t>
  </si>
  <si>
    <t>φ24.3*16.3*2710</t>
  </si>
  <si>
    <t>φ0.95669"*0.64173"*106.69291"</t>
  </si>
  <si>
    <t>790e9ebc-e716-ee11-a155-f314e4d28938</t>
  </si>
  <si>
    <t>S1Bckttsn6BcyEorX1sPxYEVbWgcupYLHjQoObiwDVMVmbJiLhyQDmAKqqqatGU388dkOLGlsTXLCKEx8+kfsA==</t>
  </si>
  <si>
    <t>WL202306300005</t>
  </si>
  <si>
    <t>φ10*0.6*3660</t>
  </si>
  <si>
    <t>φ0.39370"*0.02362"*144.09449"</t>
  </si>
  <si>
    <t>6977d23e-4616-ee11-a155-f314e4d28938</t>
  </si>
  <si>
    <t>QgwL2vj96m+6fXpuqQQRdLyP9tPJBHA7iXp/th+raDKk3Hk8uuDz8Jt6AVxAxDHKoOberCxSp3QJHcanKQFFeg==</t>
  </si>
  <si>
    <t>WL202306290053</t>
  </si>
  <si>
    <t>φ6*0.5*1000</t>
  </si>
  <si>
    <t>φ0.23622"*0.01969"*39.37008"</t>
  </si>
  <si>
    <t>39d4ab20-4616-ee11-a155-f314e4d28938</t>
  </si>
  <si>
    <t>c3MDDDQ/7O1GPbBPCWzihr6E4/spvBml9wN3Uy3puIDrptdNy8KodtAcQdBEISb3Gn5FV5izw2BGVVhuvvfTUg==</t>
  </si>
  <si>
    <t>φ6*0.5*630</t>
  </si>
  <si>
    <t>φ0.23622"*0.01969"*24.80315"</t>
  </si>
  <si>
    <t>9b23f266-3b16-ee11-a155-f314e4d28938</t>
  </si>
  <si>
    <t>4wTxDvG0vkWFnef3cO6Xteha6517yasFYGMEjpSYd66/i8MOv1WNiajPdIYhsaTBCF1tN+hnHqs12qdPprLDAg==</t>
  </si>
  <si>
    <t>WL202306290025</t>
  </si>
  <si>
    <t>φ19*1.25*6000</t>
  </si>
  <si>
    <t>φ0.74803"*0.04921"*236.22047"</t>
  </si>
  <si>
    <t>1e2ff142-3b16-ee11-a155-f314e4d28938</t>
  </si>
  <si>
    <t>NtMlYf1tJ6fHd43HoxXJ+LXD48QJsq1SfcRQOqeTkV3x7OGv3Ab0JyKBMn4bJf+M8Y2LSw5RA1vDXf9evcEueg==</t>
  </si>
  <si>
    <t>φ16*1.25*6000</t>
  </si>
  <si>
    <t>φ0.62992"*0.04921"*236.22047"</t>
  </si>
  <si>
    <t>a5dd1025-3b16-ee11-a155-f314e4d28938</t>
  </si>
  <si>
    <t>sWvsUqI2jzHsd6LMvBqVIpIVY8IBe20XnPZ2ECFBtOtheaW2cvgRHI0V6eUTi7g8++1KhRnEcTHRPSbtrzoS/g==</t>
  </si>
  <si>
    <t>φ51*2.5*6000</t>
  </si>
  <si>
    <t>φ2.00787"*0.09843"*236.22047"</t>
  </si>
  <si>
    <t>fb6f1c07-3b16-ee11-a155-f314e4d28938</t>
  </si>
  <si>
    <t>1bHlYoEiFVbnp/V6KB9qt/WkEulf3/uLLGyo51eIjRARf3lcWQX6VRdTbFg1SQyS7ixiwm66JmKf9+1IkIZb1g==</t>
  </si>
  <si>
    <t>φ37*3*6000</t>
  </si>
  <si>
    <t>φ1.45669"*0.11811"*236.22047"</t>
  </si>
  <si>
    <t>cebf5929-3a16-ee11-a155-f314e4d28938</t>
  </si>
  <si>
    <t>EIQcYJC8T2SPuEnO/wHnWUF9vwlmM9rKqgxihtbkQ3tgWx99ueNioI8II+7r9vB+TrGhFleyjPEThBVCCjQIxA==</t>
  </si>
  <si>
    <t>φ44.5*3.5*6000</t>
  </si>
  <si>
    <t>φ1.75197"*0.13780"*236.22047"</t>
  </si>
  <si>
    <t>b99d8105-3a16-ee11-a155-f314e4d28938</t>
  </si>
  <si>
    <t>lBIyCquQshzdrFXX7TO0VqruXIxLuQygfTdifEtXYFZm9guAHygc4wcZXFW2vCdEefUs8ttKajaqUoud8kppzw==</t>
  </si>
  <si>
    <t>φ30*3*6000</t>
  </si>
  <si>
    <t>φ1.18110"*0.11811"*236.22047"</t>
  </si>
  <si>
    <t>3e51fa42-1316-ee11-a155-f314e4d28938</t>
  </si>
  <si>
    <t>dbJUl6ZU9zjoSKD0HVQyK4Ev64SAnMOMhsHBnP0o3kFmRkJeaf7kh+FNYMYEOphGPgAlCvZVgq0nVWUK9EL05Q==</t>
  </si>
  <si>
    <t>WL202306290001</t>
  </si>
  <si>
    <t>φ10*0.7*922</t>
  </si>
  <si>
    <t>φ0.39370"*0.02756"*36.29921"</t>
  </si>
  <si>
    <t>6c33b93d-8215-ee11-a155-f314e4d28938</t>
  </si>
  <si>
    <t>AL2gaYk52/FGz3saq3vQs0YsXjt7NdYfWgdgDIJi04AfhX/PdjZZx9mLHFQWqgHoVgZdIC5EeUM/bfq1u3bEaw==</t>
  </si>
  <si>
    <t>WL202306280267</t>
  </si>
  <si>
    <t>φ53.98*2*4000</t>
  </si>
  <si>
    <t>φ2.12520"*0.07874"*157.48031"</t>
  </si>
  <si>
    <t>d6881c6e-7615-ee11-a155-f314e4d28938</t>
  </si>
  <si>
    <t>Av0REjygylFGeGqxDxbsiSx2t129x8w0QgpXqk9LV6dtNkNu50VominQwJ5eFzfCdcGjOtbC9a8tFVR7BTyvTg==</t>
  </si>
  <si>
    <t>WL202306280156</t>
  </si>
  <si>
    <t>φ12*0.8*430</t>
  </si>
  <si>
    <t>φ0.47244"*0.03150"*16.92913"</t>
  </si>
  <si>
    <t>d58cab40-4d15-ee11-a155-f314e4d28938</t>
  </si>
  <si>
    <t>kyhURQ5tuNLdBzXlbFDHW/xjtFi7WUhKK+SvvNcmp9tJyonGP6lSihkQAW2p0htEEwAfB+hKuJkL+rXdBK7AJQ==</t>
  </si>
  <si>
    <t>WL202306280007</t>
  </si>
  <si>
    <t>φ10*1.08*1193</t>
  </si>
  <si>
    <t>φ0.39370"*0.04252"*46.96850"</t>
  </si>
  <si>
    <t>f8504a5a-b514-ee11-a155-f314e4d28938</t>
  </si>
  <si>
    <t>Ah1E4EpkLs4JZPpV6r8+c28naJYztTfI3Q1SR1zxVw7iTtAHPP/bXWO8/OZPE9O9UKKk1OBZkjyy+BWeOToz2g==</t>
  </si>
  <si>
    <t>WL202306270081</t>
  </si>
  <si>
    <t>a0df1342-b514-ee11-a155-f314e4d28938</t>
  </si>
  <si>
    <t>HsezsJ4Mi5WnBksGh23jW4u8v2wAMk67DdV2PScQV5NqC4PmxYGcBqZQ3rjServPY1l8LEyA5rOWlU9j9Gqcpw==</t>
  </si>
  <si>
    <t>ddcdcd29-b514-ee11-a155-f314e4d28938</t>
  </si>
  <si>
    <t>ammp26FUiJluQD0rZBOma8yPLSeBcaOKduOwv7yvRf8H8SMh7DFw1ClQAVC0s7+F3QyvnM/x8SQPXpsBadXiKg==</t>
  </si>
  <si>
    <t>φ12*1*1250</t>
  </si>
  <si>
    <t>φ0.47244"*0.03937"*49.21260"</t>
  </si>
  <si>
    <t>19bc310b-b514-ee11-a155-f314e4d28938</t>
  </si>
  <si>
    <t>u4LZTgwMUEYnXjxN6nTvrECH+Fy6QfGEKjY8DQHpoDNqAWW1873cFMVNPM8r0GbustPGFF8EOjt0wi4d16WxDg==</t>
  </si>
  <si>
    <t>φ19.05*2.11*6700</t>
  </si>
  <si>
    <t>φ0.75000"*0.08307"*263.77953"</t>
  </si>
  <si>
    <t>0835f2ec-b414-ee11-a155-f314e4d28938</t>
  </si>
  <si>
    <t>nIPBNI8sXGlfvx1PKaSXMBhdOaW79Oj68F7DrYZ/SUm07yqo6eqmCLKPlfezESRuxzvCtiyLTl8HPzRsvp0hvg==</t>
  </si>
  <si>
    <t>φ16*1.2*1825</t>
  </si>
  <si>
    <t>φ0.62992"*0.04724"*71.85039"</t>
  </si>
  <si>
    <t>0528329f-ad14-ee11-a155-f314e4d28938</t>
  </si>
  <si>
    <t>y8TLUY7zWmaYinN+PpD+lelWSsFY+PgMxJlLcIzz3utvRzNcqYypHHIpcbjt6tVOIErxDDYPAyquqmPNRR6yug==</t>
  </si>
  <si>
    <t>WL202306270072</t>
  </si>
  <si>
    <t>8609ef80-ad14-ee11-a155-f314e4d28938</t>
  </si>
  <si>
    <t>ti7blVCQNBBQAzBbMBD/N3oO/vQ27c4yfs1VabI70HkmN6dMFirkAxgey2M/W6qZux4VfYWftQzds5UwvPD1NA==</t>
  </si>
  <si>
    <t>φ19*1.13*1000</t>
  </si>
  <si>
    <t>φ0.74803"*0.04449"*39.37008"</t>
  </si>
  <si>
    <t>e452b868-ad14-ee11-a155-f314e4d28938</t>
  </si>
  <si>
    <t>Xt29wGDF1dVCXcPttBIAgTVcInMxHvDRQJmhwuCV0lzI4LzyqjxEO2HH9/8CNRn0FmlhQ9DrJ8HfjsGMQnCZZg==</t>
  </si>
  <si>
    <t>φ19*1.13*4500</t>
  </si>
  <si>
    <t>φ0.74803"*0.04449"*177.16535"</t>
  </si>
  <si>
    <t>a5c9ba44-ad14-ee11-a155-f314e4d28938</t>
  </si>
  <si>
    <t>b6Ho/oJudv7inyUBnHDKi0wOowsBQsVwhwoTiIq3Qi+BamGFZjvAwW78gVFeMM2OLec91+ouzkW3fUy2t13WCg==</t>
  </si>
  <si>
    <t>φ19.05*2.108*10.295M</t>
  </si>
  <si>
    <t>φ0.75000"*0.08299"*33.77625'</t>
  </si>
  <si>
    <t>23dc781f-ad14-ee11-a155-f314e4d28938</t>
  </si>
  <si>
    <t>qTLOUSaNjrBu4znKBp4snyWhHQbzGwkqCFuR3a1MTVOlU7coIun25b6mcJHl1xZ8z4H4n60gBhaOedunMEjxpg==</t>
  </si>
  <si>
    <t>φ19.05*2.108*10.670M</t>
  </si>
  <si>
    <t>φ0.75000"*0.08299"*35.00656'</t>
  </si>
  <si>
    <t>ea008107-ad14-ee11-a155-f314e4d28938</t>
  </si>
  <si>
    <t>Lnec7g9hze9KFizFVi/C1yKctqeuufuJvx2dfbiVoqEVA1nTnQFyWsfl57RmaseZWyrBGoljvIWU68q2M23HfQ==</t>
  </si>
  <si>
    <t>φ19*1.25*6821</t>
  </si>
  <si>
    <t>φ0.74803"*0.04921"*268.54331"</t>
  </si>
  <si>
    <t>698c3be7-9514-ee11-a155-f314e4d28938</t>
  </si>
  <si>
    <t>Ytd0KHX8rvVDRZae/V2Z2Oo+/sInwuXlJ05LKNUOOkXa1jqrfqUPBx8viI86CXWfYHxK4zuSj6czGClTsT9byg==</t>
  </si>
  <si>
    <t>WL202306270009</t>
  </si>
  <si>
    <t>φ9.5*0.6*433</t>
  </si>
  <si>
    <t>φ0.37402"*0.02362"*17.04724"</t>
  </si>
  <si>
    <t>cfed8049-c613-ee11-a155-f314e4d28938</t>
  </si>
  <si>
    <t>aweeQl08xTpFunAJrfeOZDUqYTgHLfTjRE+/cukZN1aIQTO1HxFBAbec98UsEKaT1eqrSQUWk3SYrQPkm+R74w==</t>
  </si>
  <si>
    <t>WL202306260007</t>
  </si>
  <si>
    <t>φ19*1.6*3000</t>
  </si>
  <si>
    <t>φ0.74803"*0.06299"*118.11024"</t>
  </si>
  <si>
    <t>e2f93154-c513-ee11-a155-f314e4d28938</t>
  </si>
  <si>
    <t>xDOpcDzGnDb2tab6VO/vHfRinUKf9wTl646xX7jtyYZh8SrxeHp7/N4gCjmrC1Pln9tP7zzLSVr3DOIiJcfikg==</t>
  </si>
  <si>
    <t>φ12.7*1.4*3400</t>
  </si>
  <si>
    <t>φ0.50000"*0.05512"*133.85827"</t>
  </si>
  <si>
    <t>1211cd65-ee12-ee11-a155-f314e4d28938</t>
  </si>
  <si>
    <t>OsO0Y8HOgdeR18JCXMGaXfXKYMrRu+eUjva/YRYIzzVJdwR4p0xaeCr7WOhc3wgn6SVNUXV6GH2ymFMbLIElSw==</t>
  </si>
  <si>
    <t>WL202306250020</t>
  </si>
  <si>
    <t>φ16*0.75*6800</t>
  </si>
  <si>
    <t>φ0.62992"*0.02953"*267.71654"</t>
  </si>
  <si>
    <t>a2fd4847-ee12-ee11-a155-f314e4d28938</t>
  </si>
  <si>
    <t>ygMsdaoAojFlcFo/BDkHkigbjDNwLuLjbsmvKe8/TlxUt0ysi2ltPyQAcpMyD3bvfiAGIw4KcqUUExNDtFOf6w==</t>
  </si>
  <si>
    <t>φ16*0.75*7002</t>
  </si>
  <si>
    <t>φ0.62992"*0.02953"*275.66929"</t>
  </si>
  <si>
    <t>ee09a663-270f-ee11-a155-f314e4d28938</t>
  </si>
  <si>
    <t>KI79puWFiw26BOeW7IjDXmJpzqCxRonqGwPeMr4T7EKHEoDPhEHIDrgYq1kjVQuU5SDfHuo4RVeNxqCz8W9Q1Q==</t>
  </si>
  <si>
    <t>WL202306200088</t>
  </si>
  <si>
    <t>φ9.9*0.65*328</t>
  </si>
  <si>
    <t>φ0.38976"*0.02559"*12.91339"</t>
  </si>
  <si>
    <t>7de9d9b2-0f0f-ee11-a155-f314e4d28938</t>
  </si>
  <si>
    <t>WxlV5L6H054awlCaVFeDHYjI45OwbrRisAJ7sgmkWueHgjEaM3cOmvA+Dpblg2O1YUDgXrvIepQyvMZBVzXYVA==</t>
  </si>
  <si>
    <t>WL202306200056</t>
  </si>
  <si>
    <t>φ9.9*0.65*618</t>
  </si>
  <si>
    <t>φ0.38976"*0.02559"*24.33071"</t>
  </si>
  <si>
    <t>83e6254d-700e-ee11-a155-f314e4d28938</t>
  </si>
  <si>
    <t>6q1FDtRgQyXwiX0awurNpKxrA/owZeLZA9mBHOnv+c2D0124q5iNp3WUi0gWHFir+B322eI5rbQKKuHEnY72QQ==</t>
  </si>
  <si>
    <t>WL202306190043</t>
  </si>
  <si>
    <t>φ51*2.5*4000</t>
  </si>
  <si>
    <t>φ2.00787"*0.09843"*157.48031"</t>
  </si>
  <si>
    <t>829f1929-700e-ee11-a155-f314e4d28938</t>
  </si>
  <si>
    <t>ITI5YKNp6fc36n0WaCbrFNNXDV6CcPpRslGd1Qw0Ge02BLXX542OcQQeTHbnLELhS6/Q5Pynu0/S1UNvBz60ig==</t>
  </si>
  <si>
    <t>φ45*2.5*4000</t>
  </si>
  <si>
    <t>φ1.77165"*0.09843"*157.48031"</t>
  </si>
  <si>
    <t>dc9038fc-530e-ee11-a155-f314e4d28938</t>
  </si>
  <si>
    <t>Qzt2UyElpbKe4WFYe2WpyirvVo4tzfRjKFRzn+H7PP3g7qwSgxqmpYd90y5OrJVMlCjmT/xtwKXnmScC0eWZEA==</t>
  </si>
  <si>
    <t>φ19*1*2500</t>
  </si>
  <si>
    <t>φ0.74803"*0.03937"*98.42520"</t>
  </si>
  <si>
    <t>f64cc3df-090c-ee11-a155-f314e4d28938</t>
  </si>
  <si>
    <t>qpCAGSL2+IlqanHm8X67QkBdyJKw/clh8Mi3cjgQ38VKZApMI9Uhpoio7iqKAi4KLDNYLkOIR2uYqlwPwBI1sA==</t>
  </si>
  <si>
    <t>WL202306160063</t>
  </si>
  <si>
    <t>φ10*0.5*2000</t>
  </si>
  <si>
    <t>φ0.39370"*0.01969"*78.74016"</t>
  </si>
  <si>
    <t>579dd6c1-090c-ee11-a155-f314e4d28938</t>
  </si>
  <si>
    <t>GA8laTW2BHPxg68HQOVCtuLz05GwmT3gZA/J6DLNgt85LB0Obm20wkoLCzQFHUU//06JSn0HV7leUPbOuTWpUw==</t>
  </si>
  <si>
    <t>φ6*0.5*2000</t>
  </si>
  <si>
    <t>φ0.23622"*0.01969"*78.74016"</t>
  </si>
  <si>
    <t>070d64c4-f50b-ee11-a155-f314e4d28938</t>
  </si>
  <si>
    <t>1CM/naUu1W6+etbYhgfqFYsUSBYesAtRmmFg0OKQGVH3HBWpOw3e4vlEdKmbuX68ln5PV+jl8ptJrsZPGqy5AQ==</t>
  </si>
  <si>
    <t>WL202306160040</t>
  </si>
  <si>
    <t>φ9.5*0.5*600</t>
  </si>
  <si>
    <t>φ0.37402"*0.01969"*23.62205"</t>
  </si>
  <si>
    <t>6f54e8ab-f50b-ee11-a155-f314e4d28938</t>
  </si>
  <si>
    <t>W2C9n9QnxtxpYuSS778Gh1UejDANZPZZTgs+D9fsa2l4XG9hLibW6FsUVSeqepF6FwQUcXIbq6Gx7uId0eiJmg==</t>
  </si>
  <si>
    <t>φ9.5*0.6*650</t>
  </si>
  <si>
    <t>φ0.37402"*0.02362"*25.59055"</t>
  </si>
  <si>
    <t>507ea887-f50b-ee11-a155-f314e4d28938</t>
  </si>
  <si>
    <t>fEItl1XYltlWF4lUk0w1IAhIZUBKt52vqb6qQOw9qRkR8WZoA1hI+URDp7K/d5Q/WicAsKNqkWtCS/2n1w/j2A==</t>
  </si>
  <si>
    <t>φ9.5*0.5*620</t>
  </si>
  <si>
    <t>φ0.37402"*0.01969"*24.40945"</t>
  </si>
  <si>
    <t>39a9b163-f50b-ee11-a155-f314e4d28938</t>
  </si>
  <si>
    <t>T4qmQ2B01c581sie9hDdLSP/5fTgh3ViM1V4OjSPl0ynwYM1K54WQnJGBZ6+tPDChTW3PXnlpbR3DMCJJ9VU/A==</t>
  </si>
  <si>
    <t>φ9.5*0.5*1000</t>
  </si>
  <si>
    <t>φ0.37402"*0.01969"*39.37008"</t>
  </si>
  <si>
    <t>68eb04eb-480a-ee11-a155-f314e4d28938</t>
  </si>
  <si>
    <t>B86vHDDypuq9Wp3JgZEDpc/6PqFyY80a9thCFsLflM5x583sBvZA/jKeaxkolDTKn0QQqvWWhmqZZIep4PezqQ==</t>
  </si>
  <si>
    <t>WL202306140001</t>
  </si>
  <si>
    <t>φ25*0.8*3650</t>
  </si>
  <si>
    <t>φ0.98425"*0.03150"*143.70079"</t>
  </si>
  <si>
    <t>66bd17b2-480a-ee11-a155-f314e4d28938</t>
  </si>
  <si>
    <t>ZNtvGiqHrlE6gFOUDojiKyZO4Z89vQ/ZUZBQYhife8XWZ1cJ3YMsSUF7l6vt2wLSoY243jnh57e+7Czvj7mNyA==</t>
  </si>
  <si>
    <t>φ25*0.8*2750</t>
  </si>
  <si>
    <t>φ0.98425"*0.03150"*108.26772"</t>
  </si>
  <si>
    <t>3f7a6679-be09-ee11-a155-f314e4d28938</t>
  </si>
  <si>
    <t>j6ef5e8vCQi3QxUPJYEK01bL9kd+++EKMWnnBMIbZYcnvdYpLnnmCu/I14mz9Gs2N+SmFxyA2+t9dr+nVlc+pg==</t>
  </si>
  <si>
    <t>WL202306130591</t>
  </si>
  <si>
    <t>φ25.4*1*6000</t>
  </si>
  <si>
    <t>φ1.00000"*0.03937"*236.22047"</t>
  </si>
  <si>
    <t>70376467-be09-ee11-a155-f314e4d28938</t>
  </si>
  <si>
    <t>aHwCAL9NcsdYM3X/5I/NtVBBwAaVth5a+uZAkQhEEE1ME5pQJ0pGfg3j32DVJZafOqYWD/q5VcAeBdYPK5sqEQ==</t>
  </si>
  <si>
    <t>φ25.4*1*3000</t>
  </si>
  <si>
    <t>φ1.00000"*0.03937"*118.11024"</t>
  </si>
  <si>
    <t>885545a2-b409-ee11-a155-f314e4d28938</t>
  </si>
  <si>
    <t>zOV1h008OlF09YWUaSP2Yn/0gd94+Ys9nHQEkrEZxY4BLADcj/aykxSTdUAL4NQHXBszXtZDWON6FCKvDLiSEQ==</t>
  </si>
  <si>
    <t>WL202306130581</t>
  </si>
  <si>
    <t>φ12*0.9*5000</t>
  </si>
  <si>
    <t>φ0.47244"*0.03543"*196.85039"</t>
  </si>
  <si>
    <t>5751c681-b409-ee11-a155-f314e4d28938</t>
  </si>
  <si>
    <t>Hrqkg6S9b/0JRV2JOwujiWadj3TbLfWxiKw6uCW7r8ZFqfi10F4J3Mt2WwRvItQ64+LN/SviQMs+vCYskyYBGw==</t>
  </si>
  <si>
    <t>φ12*0.8*1372</t>
  </si>
  <si>
    <t>φ0.47244"*0.03150"*54.01575"</t>
  </si>
  <si>
    <t>ac398369-b409-ee11-a155-f314e4d28938</t>
  </si>
  <si>
    <t>2gzHxLYzluOg0Kktv6LUAQJZylcYHKSZNfIQLC1Vw4ibnBmt4BpGrPxZVo9uaIrk1x1mMoypJiilie4cDWW5Dg==</t>
  </si>
  <si>
    <t>φ9.5*0.6*1180</t>
  </si>
  <si>
    <t>φ0.37402"*0.02362"*46.45669"</t>
  </si>
  <si>
    <t>f1b18d2b-b409-ee11-a155-f314e4d28938</t>
  </si>
  <si>
    <t>FZ3nmHkTKpKSiG55Lpx7wQzie3n5XP5iQUGbsQOBjKsUOWXBt9yKhv+PI139zwJ/SE0qwIeLHr5y1Jgimw5cGw==</t>
  </si>
  <si>
    <t>96a45d90-f908-ee11-a155-f314e4d28938</t>
  </si>
  <si>
    <t>VutMrrb5X4pHBEMmQcg29ssiLHs1MXZgUxtY0nSiGtPLkOG8ihjAR2pHzoTXk6Dw/NgoNcRrJUI8kyYrfaYBxQ==</t>
  </si>
  <si>
    <t>WL202306120123</t>
  </si>
  <si>
    <t>φ9.52*0.7*715</t>
  </si>
  <si>
    <t>φ0.37480"*0.02756"*28.14961"</t>
  </si>
  <si>
    <t>c1ee104d-f908-ee11-a155-f314e4d28938</t>
  </si>
  <si>
    <t>U63/2wuyiexdMhL/QSRERoiRDOUO9x7jwTC8Lx5bku/maYhwgpzjN+MM+HzayUg+6buyfoZSxmUpUhgSOTzphA==</t>
  </si>
  <si>
    <t>WL202306120122</t>
  </si>
  <si>
    <t>φ22*1.5*30M</t>
  </si>
  <si>
    <t>φ0.86614"*0.05906"*98.42520'</t>
  </si>
  <si>
    <t>e802a619-f408-ee11-a155-f314e4d28938</t>
  </si>
  <si>
    <t>OrReklN1twpVO73gqqeSrMUmZZVHfK9hGz415sFPfPA+EiBHbwA3uemH0pyo0dG8EEkgvRzP2BmjuICzEUeqyA==</t>
  </si>
  <si>
    <t>WL202306120111</t>
  </si>
  <si>
    <t>7ba513f8-e608-ee11-a155-f314e4d28938</t>
  </si>
  <si>
    <t>DqsnVBFfZIDls5AKxOkVCooOEUfG1wQgZ0Qmj3OvDR76sH0o9Z4Bfi9IcR8rru4DGDtMSU70qXxfbvxnpQWmEw==</t>
  </si>
  <si>
    <t>WL202306120040</t>
  </si>
  <si>
    <t>φ16*1*210</t>
  </si>
  <si>
    <t>φ0.62992"*0.03937"*8.26772"</t>
  </si>
  <si>
    <t>31a67229-5408-ee11-a155-f314e4d28938</t>
  </si>
  <si>
    <t>75gpviQ+NLKpHB8BmVwJck4Rau+2+ByBLn5X6c6b3wiBSpaRZU7z02OkSZN70gJZgtuZxdzIOW2FaWmgY60vew==</t>
  </si>
  <si>
    <t>WL202306110003</t>
  </si>
  <si>
    <t>φ38*0.8*6000</t>
  </si>
  <si>
    <t>φ1.49606"*0.03150"*236.22047"</t>
  </si>
  <si>
    <t>bf7f5b0b-5408-ee11-a155-f314e4d28938</t>
  </si>
  <si>
    <t>o1Y84lZ5EduQPuN0mOdRJTbBMAwmB+LM3q/1zTgLERUA3ZSq0Qfpkg+wMew5GDEJzeZyFtkZsEs36nw85Z/SyA==</t>
  </si>
  <si>
    <t>φ38*0.8*4500</t>
  </si>
  <si>
    <t>φ1.49606"*0.03150"*177.16535"</t>
  </si>
  <si>
    <t>48881bef-5308-ee11-a155-f314e4d28938</t>
  </si>
  <si>
    <t>P7LtuzDDlDvB9juxNwo7eL/MnI4b/F5O2BwMVn/sQT4DwQarrpduK22lXwccFrn/ecOpyqY0YwRFY4KUOI0meA==</t>
  </si>
  <si>
    <t>φ25.4*0.8*3650</t>
  </si>
  <si>
    <t>φ1.00000"*0.03150"*143.70079"</t>
  </si>
  <si>
    <t>d9748dc8-5308-ee11-a155-f314e4d28938</t>
  </si>
  <si>
    <t>Aun6aiUK8ooP3faneOjQrML3rgFe1KampzU6jShGxnnKgydtmZmkuEd9Q5cNx3UIZXpcvcPzkBo5h3VnpqO/HA==</t>
  </si>
  <si>
    <t>φ25.4*0.8*2750</t>
  </si>
  <si>
    <t>φ1.00000"*0.03150"*108.26772"</t>
  </si>
  <si>
    <t>84af25a5-5308-ee11-a155-f314e4d28938</t>
  </si>
  <si>
    <t>kIdFH62NYpd0XcOxO0kHe1tQY+ROdOGR1OsYNKfGCTsBlB4r5zwboMzAcCq6VaGS8V8HMTPgzzKpR0tmlNU0Rw==</t>
  </si>
  <si>
    <t>φ25.4*0.8*1850</t>
  </si>
  <si>
    <t>φ1.00000"*0.03150"*72.83465"</t>
  </si>
  <si>
    <t>5781810f-5308-ee11-a155-f314e4d28938</t>
  </si>
  <si>
    <t>hBLiiDS0EVmMc5kYAWjxn44+kPrAhx4hdUA5yTb8K60+Nb1mP2TsoQrCanAbEJvXCFwUHTqAxfnCs9AXk0NlOg==</t>
  </si>
  <si>
    <t>φ18.92*1.2*1000</t>
  </si>
  <si>
    <t>φ0.74488"*0.04724"*39.37008"</t>
  </si>
  <si>
    <t>8dca2bc3-6806-ee11-a155-f314e4d28938</t>
  </si>
  <si>
    <t>318oX5S+nQtOoWKWWrwuQw06wkSn2t8erqaaw4rPsmHTRR2t0pKuZHDgDXSybjGSLfjFxROy8kJH12p6abXk8Q==</t>
  </si>
  <si>
    <t>WL202306090028</t>
  </si>
  <si>
    <t>39d084b9-9b05-ee11-a155-f314e4d28938</t>
  </si>
  <si>
    <t>3OFHdbYxJ/yyNDGm2/9QWI+WakqsgOK2B7rN6G8/QUH1XPy1g985az99+fM2a0U+tsfzlAVAVNYZLLpG/CyjQQ==</t>
  </si>
  <si>
    <t>WL202306080040</t>
  </si>
  <si>
    <t>φ16*1*4174</t>
  </si>
  <si>
    <t>φ0.62992"*0.03937"*164.33071"</t>
  </si>
  <si>
    <t>df8855a1-9b05-ee11-a155-f314e4d28938</t>
  </si>
  <si>
    <t>e6i2A0GIYk3ebe2dctRL2nJfMRCXxtRNwUrdXNKCla7cAC3d/KawkJEWZBMVJBBSluXsjicdVDbRQ1/KRwWBXQ==</t>
  </si>
  <si>
    <t>φ16*1*4061</t>
  </si>
  <si>
    <t>φ0.62992"*0.03937"*159.88189"</t>
  </si>
  <si>
    <t>77914989-9b05-ee11-a155-f314e4d28938</t>
  </si>
  <si>
    <t>/cGyj3TRcm87ZRjN+NuE+HjfH0MgnpFvRb55CXByd9KnaP39oai0130XH+Iq52W3XFmIoLYIn0dE5yQDueD33A==</t>
  </si>
  <si>
    <t>φ16*1*3948</t>
  </si>
  <si>
    <t>φ0.62992"*0.03937"*155.43307"</t>
  </si>
  <si>
    <t>bee5b66f-9b05-ee11-a155-f314e4d28938</t>
  </si>
  <si>
    <t>4keBrMcIJxa2a+NZezNa2ebljOExfKtVFrsu+DjvkZSt4Q/53KlO7WqAdjb4Mzg1AAESusdS7LLzE65ZUEuLuw==</t>
  </si>
  <si>
    <t>φ16*1*3835</t>
  </si>
  <si>
    <t>φ0.62992"*0.03937"*150.98425"</t>
  </si>
  <si>
    <t>89a38457-9b05-ee11-a155-f314e4d28938</t>
  </si>
  <si>
    <t>zfvoYQOtuLeJg6NVaSZlfHM3lLahBXuu/tRjHqgbujVTOQOI1uPOXIvbiGBWEXoPq4RxF9qtyCwFhZFM146DWQ==</t>
  </si>
  <si>
    <t>φ16*1*3722</t>
  </si>
  <si>
    <t>φ0.62992"*0.03937"*146.53543"</t>
  </si>
  <si>
    <t>50d28639-9b05-ee11-a155-f314e4d28938</t>
  </si>
  <si>
    <t>+wKchSczrbikm9o7tRhSQEauAkH4nKZ8C5yim7eovmiQzHN8mv81oOWBaVS5ByfS0Bqgs2FFkW1jQD3KcfltwQ==</t>
  </si>
  <si>
    <t>φ16*1*3609</t>
  </si>
  <si>
    <t>φ0.62992"*0.03937"*142.08661"</t>
  </si>
  <si>
    <t>a8a72b36-ef04-ee11-a155-f314e4d28938</t>
  </si>
  <si>
    <t>zu6WvnuVRslelLywKYiBcVTYvVtYi9oORrRNnJLE7oaOpbADFozFvQhozUb5ABT4opPD7LRFV1p3ppEpboLKOg==</t>
  </si>
  <si>
    <t>WL202306070074</t>
  </si>
  <si>
    <t>φ28*2.5*7800</t>
  </si>
  <si>
    <t>φ1.10236"*0.09843"*307.08661"</t>
  </si>
  <si>
    <t>4e11c861-d804-ee11-a155-f314e4d28938</t>
  </si>
  <si>
    <t>m3ps884gwi/MRFdvaFIcisKAJmDeR6PLKUayNXRceFVOLNU+HS+Z25RbsxCJKArFHF2PpcOux886v4y5cuhcsw==</t>
  </si>
  <si>
    <t>WL202306070039</t>
  </si>
  <si>
    <t>φ16*1.2*2200</t>
  </si>
  <si>
    <t>φ0.62992"*0.04724"*86.61417"</t>
  </si>
  <si>
    <t>2802d364-1a04-ee11-a155-f314e4d28938</t>
  </si>
  <si>
    <t>VTyg3NtvFI+2oY1xhkXp3/VrFX5o6azm8GZMMCAsMsDnfB6Sc5JMiuJn9e6plZ+mSYJoa96o9SrXas2hA0jSZw==</t>
  </si>
  <si>
    <t>WL202306060042</t>
  </si>
  <si>
    <t>φ9.9*0.65*617</t>
  </si>
  <si>
    <t>φ0.38976"*0.02559"*24.29134"</t>
  </si>
  <si>
    <t>1a13141c-5003-ee11-a155-f314e4d28938</t>
  </si>
  <si>
    <t>gY18ZlBM4J2NqXgQ1k52Yb4WWDBUSqGy1OoCGOFzsxBwSDfcHfI/IFa2e5RL6D+Gt93JATBq7DaBctMjCWK7Uw==</t>
  </si>
  <si>
    <t>WL202306050023</t>
  </si>
  <si>
    <t>φ19*2*13.747M</t>
  </si>
  <si>
    <t>φ0.74803"*0.07874"*45.10171'</t>
  </si>
  <si>
    <t>0a531e0a-5003-ee11-a155-f314e4d28938</t>
  </si>
  <si>
    <t>waO/NQT57U/IluxZvEDCu0+MK6VDyIz6LpU5J65x1MKYQ5JKNXGkoMThfQ7Mnnx79lV2XrbxhuV1UiO8ExZ4rg==</t>
  </si>
  <si>
    <t>φ19*2*13.825M</t>
  </si>
  <si>
    <t>φ0.74803"*0.07874"*45.35761'</t>
  </si>
  <si>
    <t>eb1020f1-4f03-ee11-a155-f314e4d28938</t>
  </si>
  <si>
    <t>M5aqwqk/BF0SjW2qN66rUDSJXNA+GcK+flBf4297xl4s0P2aCgLEBJy91J4+/UOpAs7qtYnxQX0vlR8IW5Dimg==</t>
  </si>
  <si>
    <t>φ19*2*13.904M</t>
  </si>
  <si>
    <t>φ0.74803"*0.07874"*45.61680'</t>
  </si>
  <si>
    <t>4f1ceed8-4f03-ee11-a155-f314e4d28938</t>
  </si>
  <si>
    <t>0asfL7bTTTjKCVf6GVv6a7uM+svprHmoxVfnQ12U6wAHFXw8uOfOeBq3Z87JC5Pun9xo7YaqftMxm+yAkEfhjw==</t>
  </si>
  <si>
    <t>φ19*2*13.982M</t>
  </si>
  <si>
    <t>φ0.74803"*0.07874"*45.87270'</t>
  </si>
  <si>
    <t>d52d6aba-4f03-ee11-a155-f314e4d28938</t>
  </si>
  <si>
    <t>0yfJD63TabuNIjYoAbkVNFAiU2fwY/pUvUulbwBpa8+cdd4Ap+ED0DZMiBcAAL2GVAM4miwD3SVByJEgCLgQIw==</t>
  </si>
  <si>
    <t>φ19*2*14.061M</t>
  </si>
  <si>
    <t>φ0.74803"*0.07874"*46.13189'</t>
  </si>
  <si>
    <t>685256a3-4f03-ee11-a155-f314e4d28938</t>
  </si>
  <si>
    <t>/0/C4TSN6xbfdBAI446akJdPvksQ8kdZpKMbFeC+JVWGVNFTdngg6JPnqPDP90smcsD11CP0n5zFQkvgQ188cg==</t>
  </si>
  <si>
    <t>φ19*2*14.139M</t>
  </si>
  <si>
    <t>φ0.74803"*0.07874"*46.38780'</t>
  </si>
  <si>
    <t>58204445-4f03-ee11-a155-f314e4d28938</t>
  </si>
  <si>
    <t>R4Bc8+wOKvSLBW4bUHsQ3HAzNTDyErRSWVnvIi7YBZU9xzNxhbMCHsD0kbSNH/cYfX2sA2u3a8LW/yUy2obqrA==</t>
  </si>
  <si>
    <t>φ19*2*14.218M</t>
  </si>
  <si>
    <t>φ0.74803"*0.07874"*46.64698'</t>
  </si>
  <si>
    <t>790946e2-4e03-ee11-a155-f314e4d28938</t>
  </si>
  <si>
    <t>wQWSPCRl3VjeSl+lrNSPjwliyTsMeU+FI0jdCU1gOPnXV1VX2gVODALXQE4NFBd5Zkzsms2KIxV5Bo218L3SkA==</t>
  </si>
  <si>
    <t>φ19*2*14.296M</t>
  </si>
  <si>
    <t>φ0.74803"*0.07874"*46.90289'</t>
  </si>
  <si>
    <t>40818979-4e03-ee11-a155-f314e4d28938</t>
  </si>
  <si>
    <t>cya3c1+qjfKWn6mJfJzK7jGyTZstCt5rx6xWdralqZSP+P9LGSV1PDYMuOSiLLBN3INwQ/o1ElQ3NI1h371KvQ==</t>
  </si>
  <si>
    <t>φ19*2*12.726M</t>
  </si>
  <si>
    <t>φ0.74803"*0.07874"*41.75197'</t>
  </si>
  <si>
    <t>15b3205b-4e03-ee11-a155-f314e4d28938</t>
  </si>
  <si>
    <t>xkmuQ4PwwTestnzIIYUj3IYEB41s6brC8iUPzsq4knqyOIuyJ5wqrwedUg9+PeWpSSdNCHPhHGcZ+GromuEVVw==</t>
  </si>
  <si>
    <t>φ19*2*12.804M</t>
  </si>
  <si>
    <t>φ0.74803"*0.07874"*42.00787'</t>
  </si>
  <si>
    <t>bc39e941-4e03-ee11-a155-f314e4d28938</t>
  </si>
  <si>
    <t>wRifZ7duckFWnBATxZwuUXqVBgPO9iGSKZ9Ihjcn6SNemMqB56IdJtczA/TWVT0ZsGOX4bFZa1qhAApxPJ9mfw==</t>
  </si>
  <si>
    <t>φ19*2*12.883M</t>
  </si>
  <si>
    <t>φ0.74803"*0.07874"*42.26706'</t>
  </si>
  <si>
    <t>5a1c00c8-4d03-ee11-a155-f314e4d28938</t>
  </si>
  <si>
    <t>ybQzUiYmqbIf0hGQUVdxJRqN2QG93LmNTKJnQ7RuuYLSmTA2zAFqBLgb7SAwgLIlnSeUtW3dxNy7T2G8to9m6A==</t>
  </si>
  <si>
    <t>WL202306050032</t>
  </si>
  <si>
    <t>φ9.9*0.5*633</t>
  </si>
  <si>
    <t>φ0.38976"*0.01969"*24.92126"</t>
  </si>
  <si>
    <t>8743b8bb-4d03-ee11-a155-f314e4d28938</t>
  </si>
  <si>
    <t>P3BUxkMNHuSQsXKK0eeYkCHzuYiokqhGJ/4TqrNkGgNhvb9dwACme+MCsZK6KBtA1SH49DaJcWqLBfV9PFNoYQ==</t>
  </si>
  <si>
    <t>φ19*2*12.961M</t>
  </si>
  <si>
    <t>φ0.74803"*0.07874"*42.52297'</t>
  </si>
  <si>
    <t>09645eaf-4d03-ee11-a155-f314e4d28938</t>
  </si>
  <si>
    <t>iDTyM4x60a6Mivq4yG7u54LXhyWQFv/H1d+jZBw48GTORs0Sia67wcxOa4Fi8jJdfHr4VmP8P9fAnGXxuqI4IQ==</t>
  </si>
  <si>
    <t>φ9.9*0.5*310</t>
  </si>
  <si>
    <t>φ0.38976"*0.01969"*12.20472"</t>
  </si>
  <si>
    <t>9fcc6c96-4d03-ee11-a155-f314e4d28938</t>
  </si>
  <si>
    <t>q28cxmGq1Nkk10JCex04xcbP0SW5SAHLbTq8L2uySlSlMmAVIhktJoWe67EvUgyodT/hScoJnjJ0Ehzn/FxTLg==</t>
  </si>
  <si>
    <t>44dc871d-4d03-ee11-a155-f314e4d28938</t>
  </si>
  <si>
    <t>h7nhopXsAUhibIOtalY84l8qF81pVmJEG2U7LswQIMG6GoekLAfmb7ph/H0Km6UdhX4PUPTMeacVKqrCR6W63g==</t>
  </si>
  <si>
    <t>φ19*2*13.040M</t>
  </si>
  <si>
    <t>φ0.74803"*0.07874"*42.78215'</t>
  </si>
  <si>
    <t>d443ec61-4c03-ee11-a155-f314e4d28938</t>
  </si>
  <si>
    <t>RyFvpeLTfdkOseU+3AAS3Koj1ggwNCZVfW5w8rnyESmBTb9e1ddIgp+J5vVzVuZzBYPAKz9QF0km0tugnyMnQQ==</t>
  </si>
  <si>
    <t>φ19*2*13.118M</t>
  </si>
  <si>
    <t>φ0.74803"*0.07874"*43.03806'</t>
  </si>
  <si>
    <t>51ffa83d-4c03-ee11-a155-f314e4d28938</t>
  </si>
  <si>
    <t>P3oM9oK/c9jqhSNFG/I+Y1sZobbH1HfM6oEUcTSTgM6DMnxKm6h5rn+kNwh1WJN9Dizlg3NXrtFlJETycEQHJA==</t>
  </si>
  <si>
    <t>φ19*2*13.197M</t>
  </si>
  <si>
    <t>φ0.74803"*0.07874"*43.29724'</t>
  </si>
  <si>
    <t>919e6f8e-4b03-ee11-a155-f314e4d28938</t>
  </si>
  <si>
    <t>3nM/epCvp4KQZLnrEDjzU1MhsI63NuJbRf0jGHwNh9lNbiwXmf2s983B2Tafbu9BPDegp3H30kKjx9QC7If0Bg==</t>
  </si>
  <si>
    <t>φ19*2*13.275M</t>
  </si>
  <si>
    <t>φ0.74803"*0.07874"*43.55315'</t>
  </si>
  <si>
    <t>c3c19a0c-4a03-ee11-a155-f314e4d28938</t>
  </si>
  <si>
    <t>QgJPM7KW9tBetAkH89+ISpqmWpdGzJDj8C9hcNF1JTwLX+JtlZkmrZ+4oWF4bczq6jM+D7H+T5lVJDGOA3Tv+g==</t>
  </si>
  <si>
    <t>WL202306050026</t>
  </si>
  <si>
    <t>φ25.4*1.65*4304</t>
  </si>
  <si>
    <t>φ1.00000"*0.06496"*169.44882"</t>
  </si>
  <si>
    <t>7af999f6-4603-ee11-a155-f314e4d28938</t>
  </si>
  <si>
    <t>IR/DjPTdOz6OzS/kUwz7Ady0eviYcMX16wPvQ7HFHvC2P85QzUigtjBhwDbNtgLLjSSQBQstETSeEhdU0+h5Xg==</t>
  </si>
  <si>
    <t>φ19*2*13.354M</t>
  </si>
  <si>
    <t>φ0.74803"*0.07874"*43.81234'</t>
  </si>
  <si>
    <t>bb0db9d2-4603-ee11-a155-f314e4d28938</t>
  </si>
  <si>
    <t>mefhrVkXj+Ezg3xkXeh2H4h3sBsA6e/TlrUXSJVSz8+PW/hCXXFLtn9ZrmMrA60ST4ZOVJAmft5pOMG+9UOWuQ==</t>
  </si>
  <si>
    <t>φ19*2*13.433M</t>
  </si>
  <si>
    <t>φ0.74803"*0.07874"*44.07152'</t>
  </si>
  <si>
    <t>ce3c3460-4603-ee11-a155-f314e4d28938</t>
  </si>
  <si>
    <t>Drvcj26uuOfg222G4AvXRFjP85lthrV3khUtC3A5UomCDX8+dSoJxVdByn0V2hInHejEzdY0EmmVzTyp7N9Gkw==</t>
  </si>
  <si>
    <t>φ19*2*13.511M</t>
  </si>
  <si>
    <t>φ0.74803"*0.07874"*44.32743'</t>
  </si>
  <si>
    <t>8b0e1800-4603-ee11-a155-f314e4d28938</t>
  </si>
  <si>
    <t>qgh8YuZyj0LGIhRgJiT1Zs8NzpZBIeEvDvA9aIutbdsAl43dOUXrP/Ma+pp95GMZ8vGrMWgAR61g7xveMdTbTA==</t>
  </si>
  <si>
    <t>φ19*2*13.590M</t>
  </si>
  <si>
    <t>φ0.74803"*0.07874"*44.58661'</t>
  </si>
  <si>
    <t>d13e7aa5-4503-ee11-a155-f314e4d28938</t>
  </si>
  <si>
    <t>jGHHx4McDDSF/xaEl5lBfrU1UxYPBc5wMmOLwOEjZsMu+ivqx/3t7+X83fNRpHqhFuTz/dINerunEy3rLySjsw==</t>
  </si>
  <si>
    <t>φ19*2*13.668M</t>
  </si>
  <si>
    <t>φ0.74803"*0.07874"*44.84252'</t>
  </si>
  <si>
    <t>587d5f6f-4503-ee11-a155-f314e4d28938</t>
  </si>
  <si>
    <t>HV13Q7N2vOwRmnQGC7FmAL8KVQ8lUX0XoNp8V+gRZHkMJ+mP2p10+oeiySIGHThwb8EtWkyLV2HjLPNOfbwGaA==</t>
  </si>
  <si>
    <t>φ25*2.5*4510</t>
  </si>
  <si>
    <t>φ0.98425"*0.09843"*177.55906"</t>
  </si>
  <si>
    <t>a5f0250f-4503-ee11-a155-f314e4d28938</t>
  </si>
  <si>
    <t>tupFwzuUNyJLNjftSGtkhIdQE9Cu3jJh21FSXb2z0yVh0BRGXR0p9WIqNAX4yk/mYUyCItza9cvoOqZhanaIZw==</t>
  </si>
  <si>
    <t>φ25*2*5010</t>
  </si>
  <si>
    <t>φ0.98425"*0.07874"*197.24409"</t>
  </si>
  <si>
    <t>21b04a90-3803-ee11-a155-f314e4d28938</t>
  </si>
  <si>
    <t>n7wW25sb4QeVdcK7fQUDk4B9o1sH7R+/uBjAe79aIgn+ZsPr3gkXU8rliXvBQkdMLr/O4DUuY4hSe08sUbi9sw==</t>
  </si>
  <si>
    <t>WL202306050005</t>
  </si>
  <si>
    <t>φ12*1*908</t>
  </si>
  <si>
    <t>φ0.47244"*0.03937"*35.74803"</t>
  </si>
  <si>
    <t>aa780037-a501-ee11-a155-f314e4d28938</t>
  </si>
  <si>
    <t>C1nGbm5oUuNU9KKcJs9Ws+WHvSIZKr2U9DW+30R/nAdNwFGWaUSlCJIUiStqgayOastQpdel8yL8UNO32qGQbQ==</t>
  </si>
  <si>
    <t>WL202306030004</t>
  </si>
  <si>
    <t>φ8*1*2500</t>
  </si>
  <si>
    <t>φ0.31496"*0.03937"*98.42520"</t>
  </si>
  <si>
    <t>4517061f-a501-ee11-a155-f314e4d28938</t>
  </si>
  <si>
    <t>raDHNlah8sI+2oDyugO9whc79eEJmrj9+EpQiXZkdU905mm1SjKdkrRvUlpERieBA5LHt9sKimpzg5ZNVl5bEA==</t>
  </si>
  <si>
    <t>φ16*1.2*3000</t>
  </si>
  <si>
    <t>φ0.62992"*0.04724"*118.11024"</t>
  </si>
  <si>
    <t>1b5c653b-a401-ee11-a155-f314e4d28938</t>
  </si>
  <si>
    <t>21g2/F1Zyx7g/vtPX+dgU+hhfaYXYo4Kmr2VOVOpK/hegAHkxZqXXpEmwDAtkgFR0UnbaQ6PND1bpNJm3NIRxQ==</t>
  </si>
  <si>
    <t>φ57*2*1250</t>
  </si>
  <si>
    <t>φ2.24409"*0.07874"*49.21260"</t>
  </si>
  <si>
    <t>392fccb9-d600-ee11-a155-f314e4d28938</t>
  </si>
  <si>
    <t>oP5ijEcvcS4pIZ6tEqqi83g5u1gY/st7u+cSSpIPBiOEToqBCk6PtNy2OLVSaPrFBPTue9UBpS3XLGikMeZVWA==</t>
  </si>
  <si>
    <t>WL202306020001</t>
  </si>
  <si>
    <t>33d73d27-86ff-ed11-a155-f314e4d28938</t>
  </si>
  <si>
    <t>nxsshv4XRW94kwWc9Q6uRN1StWefdOIgN81BGI5+g+Sc2ue66lw8jfH3rWbwJLVdFFdxnSElRFMwExKNUJKWdQ==</t>
  </si>
  <si>
    <t>WL202305310146</t>
  </si>
  <si>
    <t>φ7*1.5*6000</t>
  </si>
  <si>
    <t>φ0.27559"*0.05906"*236.22047"</t>
  </si>
  <si>
    <t>685d53f7-85ff-ed11-a155-f314e4d28938</t>
  </si>
  <si>
    <t>A4OrbyGlWBwpxiuYiHzIM+Mbpu7T2IzclEDYNGxz+qr6hmJrF6WF3IznqMs2QJDJK6qao8hFffM3AKeapVn9Kg==</t>
  </si>
  <si>
    <t>φ16*1*2450</t>
  </si>
  <si>
    <t>φ0.62992"*0.03937"*96.45669"</t>
  </si>
  <si>
    <t>641772b5-85ff-ed11-a155-f314e4d28938</t>
  </si>
  <si>
    <t>KMvHypcflIjM9pB89x9zhHEG7d8oF7Hz3jyR/UEBtB8J+WMyxXck47zgVdpkWJw//2cWT0GyUElt593Xj0uhrw==</t>
  </si>
  <si>
    <t>φ16*1*2341</t>
  </si>
  <si>
    <t>φ0.62992"*0.03937"*92.16535"</t>
  </si>
  <si>
    <t>cc41699d-85ff-ed11-a155-f314e4d28938</t>
  </si>
  <si>
    <t>z7ZLdWFbBi3Ep/sA+VkOo0bA/V6FdNQcTKpjKTdOykxDnGokzogwEjA0wBPJmtree8DU+L1KgX4hLNEWzvAB1A==</t>
  </si>
  <si>
    <t>φ16*1*2232</t>
  </si>
  <si>
    <t>φ0.62992"*0.03937"*87.87402"</t>
  </si>
  <si>
    <t>d3088873-85ff-ed11-a155-f314e4d28938</t>
  </si>
  <si>
    <t>3j3U3E9Loe/50A0rHXIMl16PmnTVNNjU8XtrUHQubXruUC54VOF+j096oBUqmrjFG64lmax43gW+yuM7tKdVTw==</t>
  </si>
  <si>
    <t>φ16*1*2124</t>
  </si>
  <si>
    <t>φ0.62992"*0.03937"*83.62205"</t>
  </si>
  <si>
    <t>0f00965b-85ff-ed11-a155-f314e4d28938</t>
  </si>
  <si>
    <t>XjUdHKtklYyzF/QIHhzoCf2VroNvCoq9ks1MLubuMMUf4BkJ9MrzqDptNqBWGM8yfR7W7h5yCDBZXiBgT7GwHQ==</t>
  </si>
  <si>
    <t>φ16*1*2015</t>
  </si>
  <si>
    <t>φ0.62992"*0.03937"*79.33071"</t>
  </si>
  <si>
    <t>559fcd1f-85ff-ed11-a155-f314e4d28938</t>
  </si>
  <si>
    <t>174MxY2IrKenqr865jbSE5lmJhnjbCgerxNA0NeEMX4F1KZm9P6OM4m2y1Lc4CAjIw3AHMzzrWUGyYpsKujFiA==</t>
  </si>
  <si>
    <t>φ16*1*1905</t>
  </si>
  <si>
    <t>φ0.62992"*0.03937"*75.00000"</t>
  </si>
  <si>
    <t>0de8e601-85ff-ed11-a155-f314e4d28938</t>
  </si>
  <si>
    <t>2Zw+LRGMopf2nbL5YTX5Dp9TrS+4yTMGLAvuGVQCHBV0Fk+G46hdh0gbqvOSwGLhWxDOBTGuTfF325tLguiFlQ==</t>
  </si>
  <si>
    <t>φ16*1*1797</t>
  </si>
  <si>
    <t>φ0.62992"*0.03937"*70.74803"</t>
  </si>
  <si>
    <t>5fb93a84-84ff-ed11-a155-f314e4d28938</t>
  </si>
  <si>
    <t>rLoCzPTHGDE3AYlJLz5NvfAfn7E1d9SeFURnO8RbA3OFSNULVMHcCrH+TSvtN8TfXeVMIAjoa+BmXpE93xENuQ==</t>
  </si>
  <si>
    <t>φ16*1*1688</t>
  </si>
  <si>
    <t>φ0.62992"*0.03937"*66.45669"</t>
  </si>
  <si>
    <t>980a8392-70ff-ed11-a155-f314e4d28938</t>
  </si>
  <si>
    <t>EN8gOx5xk5dcHdNFBb0w55rI/R+f5L5nLUhMXJy96WK7ya4Dw+fuYNu+/WTLqAexqSDrVhu+plZ/AYMftaJpeA==</t>
  </si>
  <si>
    <t>WL202305310055</t>
  </si>
  <si>
    <t>φ25*2*5535</t>
  </si>
  <si>
    <t>φ0.98425"*0.07874"*217.91339"</t>
  </si>
  <si>
    <t>3ef89d7a-70ff-ed11-a155-f314e4d28938</t>
  </si>
  <si>
    <t>K2J65+RZ9PpW1EgCubBg1szX+w8qxc2ZeXB3CkYsqCbCweY4t7UmUjHIoF9Ng1ITWjba1rpKldjKzCNGKrlZPw==</t>
  </si>
  <si>
    <t>φ25*2*5346</t>
  </si>
  <si>
    <t>φ0.98425"*0.07874"*210.47244"</t>
  </si>
  <si>
    <t>6676b55c-70ff-ed11-a155-f314e4d28938</t>
  </si>
  <si>
    <t>oSCb8jRKPJn6Eg4uVS63TGwRkTZzRVUVZCe9HDEleSMolbLFbVSw5XW45DJtzRsQoeukkwnLBUBX7M2Nl8ysbQ==</t>
  </si>
  <si>
    <t>φ25*2*5158</t>
  </si>
  <si>
    <t>φ0.98425"*0.07874"*203.07087"</t>
  </si>
  <si>
    <t>9adb0703-70ff-ed11-a155-f314e4d28938</t>
  </si>
  <si>
    <t>qe5wkIMqaCiIODLl4M79qy/K4adUJNMvilNr4Qts6YdS4/XSTdx/3fB0Km6Mp3mhAYmnkHTA/dDgcrRZTTVeQQ==</t>
  </si>
  <si>
    <t>φ10*0.7*507</t>
  </si>
  <si>
    <t>φ0.39370"*0.02756"*19.96063"</t>
  </si>
  <si>
    <t>3dde6ef8-affe-ed11-a155-f314e4d28938</t>
  </si>
  <si>
    <t>SqmOVo5gbsyXj8fFROU2GXp5lSVmYs6yUPHiyemmvEmOUfnaQibYnqv97AU3iV1jks5206M2FBKxew7NWFImXg==</t>
  </si>
  <si>
    <t>WL202305300081</t>
  </si>
  <si>
    <t>φ10*0.7*1568</t>
  </si>
  <si>
    <t>φ0.39370"*0.02756"*61.73228"</t>
  </si>
  <si>
    <t>b5528c45-00fe-ed11-a155-f314e4d28938</t>
  </si>
  <si>
    <t>qxChlxvIdGQFbUaQLVhVqVoIW07RYlFpOgQYFuM2+RtIXImK9X33eCqaV/1d/adFdYyFNS9oKqtKf2NALEvzeA==</t>
  </si>
  <si>
    <t>WL202305290165</t>
  </si>
  <si>
    <t>φ28*1.5*6600</t>
  </si>
  <si>
    <t>φ1.10236"*0.05906"*259.84252"</t>
  </si>
  <si>
    <t>3060099e-effd-ed11-a155-f314e4d28938</t>
  </si>
  <si>
    <t>/kenyAt9CcwESDWs650yeeN5pflwGY+p8YEbBLllRykTveCrqwrpl9+sm+RPKIZJfMyhC2DVU8d3wW6lQx2IeA==</t>
  </si>
  <si>
    <t>WL202305290117</t>
  </si>
  <si>
    <t>φ16*1.65*3662</t>
  </si>
  <si>
    <t>φ0.62992"*0.06496"*144.17323"</t>
  </si>
  <si>
    <t>9345a76f-d0fd-ed11-a155-f314e4d28938</t>
  </si>
  <si>
    <t>H0hegJ32dq5St0ogRqthzQenI1lZfGlyUBN0h8JkL62N9Ag2vevCZ1XI4fBmTlT61XVr9BMhUWXBAcn5ZAgmXw==</t>
  </si>
  <si>
    <t>WL202305290078</t>
  </si>
  <si>
    <t>φ9.52*0.55</t>
  </si>
  <si>
    <t>φ0.37480"*0.02165"</t>
  </si>
  <si>
    <t>9b820457-d0fd-ed11-a155-f314e4d28938</t>
  </si>
  <si>
    <t>Dl0AtmxOC6DuV0R2QI8ziVrh75tUmEyHrBLXzgacEWG5pOGJPBLEjhm5zHWeEV+89p/BeJHvApsa4Q23lHcS7w==</t>
  </si>
  <si>
    <t>φ6.35*0.45</t>
  </si>
  <si>
    <t>φ0.25000"*0.01772"</t>
  </si>
  <si>
    <t>8901c67f-c9fd-ed11-a155-f314e4d28938</t>
  </si>
  <si>
    <t>kSTk+D6F9RaM+BWBNyBMLwaEQrWpv9JoTjFDC4p93H3WQHcRwgEh0sFLeqUk+HGHRw5cQDouLrkDwQV3l+hZvQ==</t>
  </si>
  <si>
    <t>WL202305290066</t>
  </si>
  <si>
    <t>φ28*1.3*910</t>
  </si>
  <si>
    <t>φ1.10236"*0.05118"*35.82677"</t>
  </si>
  <si>
    <t>fd6fb095-c6fd-ed11-a155-f314e4d28938</t>
  </si>
  <si>
    <t>8xCBI8JEJbsF8sEmtWeWSZ6BUJl91RB1S9H3Wmn+Z5YWvfOry4PuPPHCIgGTiKt/ceTWnA+sIf6l+HGW5bAcSQ==</t>
  </si>
  <si>
    <t>WL202305290062</t>
  </si>
  <si>
    <t>φ7*0.4*398</t>
  </si>
  <si>
    <t>φ0.27559"*0.01575"*15.66929"</t>
  </si>
  <si>
    <t>f536c2af-c4fd-ed11-a155-f314e4d28938</t>
  </si>
  <si>
    <t>2q6D6SPSgqVYL0Z43VS/0F7VXaBFcritzAv4m9SdF2DpaLBtySHSfryFskkFFpfmDL/pL7LheIkVI+smtRVarg==</t>
  </si>
  <si>
    <t>WL202305290061</t>
  </si>
  <si>
    <t>φ9.525*0.38*15M</t>
  </si>
  <si>
    <t>φ3/8"*0.01496"*49.21260'</t>
  </si>
  <si>
    <t>8930a0d9-bafd-ed11-a155-f314e4d28938</t>
  </si>
  <si>
    <t>bpt1m+fkkCiGKMUSW0EYqluPaikBcB7nX8cN41JRyUra1jocWfa63mZFUVqkC2qhdv9iMnuTku9XKjHUjkdMow==</t>
  </si>
  <si>
    <t>WL202305290022</t>
  </si>
  <si>
    <t>φ28*2*3850</t>
  </si>
  <si>
    <t>φ1.10236"*0.07874"*151.57480"</t>
  </si>
  <si>
    <t>e1255808-94fb-ed11-a155-f314e4d28938</t>
  </si>
  <si>
    <t>i3PCfrNepAdf6SlKypzPebIVj9VYDTNgi2OSo86F3ACwNJeXV7ZWpU8Lze5uK+AcgoEd1Ayy9QJVlX+IFWKqzA==</t>
  </si>
  <si>
    <t>WL202305260212</t>
  </si>
  <si>
    <t>φ28*3*4400</t>
  </si>
  <si>
    <t>φ1.10236"*0.11811"*173.22835"</t>
  </si>
  <si>
    <t>b0074a5d-73fb-ed11-a155-f314e4d28938</t>
  </si>
  <si>
    <t>roY2mdAoPrCmdXvaVKRljNvMqve7sxvn1zh5ipxLgS00FZipF7LmmmDcdtPVAnFA2I6KQwejygO5MScN4mgdeQ==</t>
  </si>
  <si>
    <t>WL202305260043</t>
  </si>
  <si>
    <t>φ60*4*1190</t>
  </si>
  <si>
    <t>φ2.36220"*0.15748"*46.85039"</t>
  </si>
  <si>
    <t>38b09b09-73fb-ed11-a155-f314e4d28938</t>
  </si>
  <si>
    <t>uSDhJM3cZJ/ZPtQRXLHX/xxhNy5xsXDAm+n713A9j/TQCGQREULBy0t6O/qcDA/wxOxO/IihsOfMWpHcHMtA4w==</t>
  </si>
  <si>
    <t>φ19*2.5*1470</t>
  </si>
  <si>
    <t>φ0.74803"*0.09843"*57.87402"</t>
  </si>
  <si>
    <t>c4091b85-62fb-ed11-a155-f314e4d28938</t>
  </si>
  <si>
    <t>k0M9/YBv2UfW98J1NBLWQJ3Zmfv3AKvC8/3S8J4Hbhjvr+0yP173WhQQ9T8dzrjNbApR1CYdv3V54IxhY2U4PA==</t>
  </si>
  <si>
    <t>WL202305260016</t>
  </si>
  <si>
    <t>φ16*1.08*300</t>
  </si>
  <si>
    <t>φ0.62992"*0.04252"*11.81102"</t>
  </si>
  <si>
    <t>c86c336d-62fb-ed11-a155-f314e4d28938</t>
  </si>
  <si>
    <t>yDbqnwDd5RcMgLglZUu9svn3fMFOKFpQz8+SV5Psii0FOh8zUOclX39StF4YGuN6jV20mI3laUucCPpRl0sncA==</t>
  </si>
  <si>
    <t>φ16*1.08*3000</t>
  </si>
  <si>
    <t>φ0.62992"*0.04252"*118.11024"</t>
  </si>
  <si>
    <t>bac64049-62fb-ed11-a155-f314e4d28938</t>
  </si>
  <si>
    <t>Vwoa8NgByg8JDprM30RImbvBXJi5HxqHKnDe0UqUk0CaNt3t3e8UC8s4G5yhrbt9P02BeWbah8o5OmV0DUOvwA==</t>
  </si>
  <si>
    <t>φ18.95*1.73*300</t>
  </si>
  <si>
    <t>φ0.74606"*0.06811"*11.81102"</t>
  </si>
  <si>
    <t>b6a8612b-62fb-ed11-a155-f314e4d28938</t>
  </si>
  <si>
    <t>QULq9ADiIp6NtcmwDsKtKmNiMLSCKdyLsWBp7rXUfu3hphajULx1eljYmfG2McRdIHC+SgaIX77YbRfPM5wdcA==</t>
  </si>
  <si>
    <t>φ18.95*1.73*3000</t>
  </si>
  <si>
    <t>φ0.74606"*0.06811"*118.11024"</t>
  </si>
  <si>
    <t>6428d759-61fb-ed11-a155-f314e4d28938</t>
  </si>
  <si>
    <t>cGEkX3Vo+N0hV3TlE5T4mfLwg0f4DBEWMaFw8yv7gcnvHhKo/Y8iIn0HobI+I8l8GCuOnOaKE/w49xgzAcLghA==</t>
  </si>
  <si>
    <t>φ16*1*5550</t>
  </si>
  <si>
    <t>φ0.62992"*0.03937"*218.50394"</t>
  </si>
  <si>
    <t>465165b2-d5fa-ed11-a155-f314e4d28938</t>
  </si>
  <si>
    <t>+lkmDW5S7PE1EEA23oW5Vm9ZOPB9udwESUzMf+ReebJlOp7Yi8N6kAuVGNYEdTapnkJtN+p7W/qEW0rhYL1GUw==</t>
  </si>
  <si>
    <t>WL202305250325</t>
  </si>
  <si>
    <t>φ9*0.5*884</t>
  </si>
  <si>
    <t>φ0.35433"*0.01969"*34.80315"</t>
  </si>
  <si>
    <t>7a148a94-d5fa-ed11-a155-f314e4d28938</t>
  </si>
  <si>
    <t>sWaSuwWlcj1Mt85x62rBlhZCFg9kOGSBPuPwvsTfmrwq4s9gz6eyEEeUqTsIudEs1LC8aZL1Icnk15H4wNZjhQ==</t>
  </si>
  <si>
    <t>φ9*0.5*755</t>
  </si>
  <si>
    <t>φ0.35433"*0.01969"*29.72441"</t>
  </si>
  <si>
    <t>8ae8b070-d5fa-ed11-a155-f314e4d28938</t>
  </si>
  <si>
    <t>KhnuPH54tXvlJokk+PdFElfupQ3C5RFVucxvwupHUAQ1/1FZToNj9BZrviMwV435otGXP/uQqrJFQee97tf2EA==</t>
  </si>
  <si>
    <t>1878d452-d5fa-ed11-a155-f314e4d28938</t>
  </si>
  <si>
    <t>hvlhWgI6DBD9y8w+WLruogdzcHgRdRcXAsNbadmo4wVs0YTBKPHJgPfzHSk0NYRA+VzoQswZuROP4lP+Kkmz6w==</t>
  </si>
  <si>
    <t>e120f734-d5fa-ed11-a155-f314e4d28938</t>
  </si>
  <si>
    <t>Y+SUV1rZ5HthTz+U93XHi4uR6tlyY7nznUiT/bgAbZ1oOEanvJhmZVHZbhJJZvjI65mhianKkykisVoArO/RFA==</t>
  </si>
  <si>
    <t>φ9*0.5*372</t>
  </si>
  <si>
    <t>φ0.35433"*0.01969"*14.64567"</t>
  </si>
  <si>
    <t>6d77d137-bcfa-ed11-a155-f314e4d28938</t>
  </si>
  <si>
    <t>bP3QddnshtLRQx9cr7nm7tzMpcnrSzhbUEVz85C8A8/0EhlHSrpX4aDlIbo0yx7ZKZcEIhdiFgbvquNKRS+V8Q==</t>
  </si>
  <si>
    <t>WL202305250133</t>
  </si>
  <si>
    <t>φ16*2*4587</t>
  </si>
  <si>
    <t>φ0.62992"*0.07874"*180.59055"</t>
  </si>
  <si>
    <t>490ef21f-bcfa-ed11-a155-f314e4d28938</t>
  </si>
  <si>
    <t>50I1sfSoViDBruF0+OResG81/QSEhoguJLWv7NEF60JICEETVYiLivJXBamku/0Avk60HGCUnASuPxP0IiEzDA==</t>
  </si>
  <si>
    <t>1efa0c02-bcfa-ed11-a155-f314e4d28938</t>
  </si>
  <si>
    <t>LahsFTtGlHbRw190OQt4f7j6jM7Si5lgvqi21NcRqzq0f+h0C4w+Q6Mx9zErVE8WEl3EKFP6Q8ycG59hbw/EhQ==</t>
  </si>
  <si>
    <t>φ16*1*5256</t>
  </si>
  <si>
    <t>φ0.62992"*0.03937"*206.92913"</t>
  </si>
  <si>
    <t>89812cde-bbfa-ed11-a155-f314e4d28938</t>
  </si>
  <si>
    <t>Wz1I5Y0SbY8cb6DQU2h6+fba+yCwK0dcUd6VmeYSmSctmUrj6Wjt6JYm3tkA+ucFLj3klIwX31frEmJMt+lRww==</t>
  </si>
  <si>
    <t>φ16*1*6811</t>
  </si>
  <si>
    <t>φ0.62992"*0.03937"*268.14961"</t>
  </si>
  <si>
    <t>75ca4cc0-bbfa-ed11-a155-f314e4d28938</t>
  </si>
  <si>
    <t>7tMcn2ib9f7+8adR+QE0Lg0LhktbkwB56c9TkeZTeRlbDRziRZAhfkqhIk2xQjuJu2lhhbLAmvi4sC7JGmentQ==</t>
  </si>
  <si>
    <t>φ16*1.65*4923</t>
  </si>
  <si>
    <t>φ0.62992"*0.06496"*193.81890"</t>
  </si>
  <si>
    <t>87c13ba8-bbfa-ed11-a155-f314e4d28938</t>
  </si>
  <si>
    <t>pFxLSTBfHr1qDW0Oe1roqlY8F4qGyX1Mv4VHxcEvta2uRzZbzFDswNgPcfvrnpaETwBCNkH9003VI4s+dIyXiw==</t>
  </si>
  <si>
    <t>φ16*1*4872</t>
  </si>
  <si>
    <t>φ0.62992"*0.03937"*191.81102"</t>
  </si>
  <si>
    <t>f3cc3998-b9fa-ed11-a155-f314e4d28938</t>
  </si>
  <si>
    <t>gFl5zOQbnjphg8F1oJg4MPqf7SgpPtIP1DanStQ1UvDWWEXthMu+tgYBP8Z6qg3zDkLkyane6mgl2PHyAG6LrQ==</t>
  </si>
  <si>
    <t>φ16*1*4852</t>
  </si>
  <si>
    <t>φ0.62992"*0.03937"*191.02362"</t>
  </si>
  <si>
    <t>d3e35f7a-b9fa-ed11-a155-f314e4d28938</t>
  </si>
  <si>
    <t>+Z0rHD/mY38B1UczbhlbdrL5ATxtKLBMV7F9g8C7ZWvhqldW0mzdb+JvSgAu7cEDTBRuthZYRwyHP4anvqLThQ==</t>
  </si>
  <si>
    <t>φ16*1*4172</t>
  </si>
  <si>
    <t>φ0.62992"*0.03937"*164.25197"</t>
  </si>
  <si>
    <t>c2508056-b9fa-ed11-a155-f314e4d28938</t>
  </si>
  <si>
    <t>DIA6puPqGtVkPUnKm0xN+U10CQ0j7u48cvnqakylshFEKmAqEabS4hvCcB95oaPz29sQE7Dmzlmzmr55+UJg7g==</t>
  </si>
  <si>
    <t>φ16*1.35*5558</t>
  </si>
  <si>
    <t>φ0.62992"*0.05315"*218.81890"</t>
  </si>
  <si>
    <t>dd0c9a3e-b9fa-ed11-a155-f314e4d28938</t>
  </si>
  <si>
    <t>o4WfdgIBPsgjJTHOT4tqQSBY07pi8eHCUuLiRXayOUCkbwnvVOmaEs6JxuipWcuykjuZhdshxW3lV0WVGgJ0Rw==</t>
  </si>
  <si>
    <t>φ16*0.8*7968</t>
  </si>
  <si>
    <t>φ0.62992"*0.03150"*313.70079"</t>
  </si>
  <si>
    <t>0ea4c120-b9fa-ed11-a155-f314e4d28938</t>
  </si>
  <si>
    <t>zH2cD6ITv+Kfq94Wkj9Rm98/c673XW1za27Ftx/LI2GGcsVmwhsV978BCvklvCQU61OUv3cymGep3pgQIiNGqw==</t>
  </si>
  <si>
    <t>φ19*0.8*8810</t>
  </si>
  <si>
    <t>φ0.74803"*0.03150"*346.85039"</t>
  </si>
  <si>
    <t>6c7ee502-b9fa-ed11-a155-f314e4d28938</t>
  </si>
  <si>
    <t>qBa0vFE7AklRLxSoxdoINv44boVUHpJ60bM9KXP6F5Boej1ekhKD/iUYkyUDmfdfrO0UVkZD5RtmqIjk7UEb3Q==</t>
  </si>
  <si>
    <t>φ16*0.8*8168</t>
  </si>
  <si>
    <t>φ0.62992"*0.03150"*321.57480"</t>
  </si>
  <si>
    <t>179412df-b8fa-ed11-a155-f314e4d28938</t>
  </si>
  <si>
    <t>m4uz2GUWbWUUiEWOaxmnXbgmafU/3+OomqSikR/JqAGUnhp1A7ru6gIbTlbLAp/FBgMzr78UVTuWHhkns+wk8w==</t>
  </si>
  <si>
    <t>φ16*0.8*8587</t>
  </si>
  <si>
    <t>φ0.62992"*0.03150"*338.07087"</t>
  </si>
  <si>
    <t>fc20d424-abfa-ed11-a155-f314e4d28938</t>
  </si>
  <si>
    <t>/eoHdQR/x3gITNH5RE4UrAVsLC15sypGIFopVuYrKiFCTRikZpLTRvc0t/sw8fae1qZzACJFAD/H0bfcN3Mp1g==</t>
  </si>
  <si>
    <t>φ19*1.2*8650</t>
  </si>
  <si>
    <t>φ0.74803"*0.04724"*340.55118"</t>
  </si>
  <si>
    <t>2ca9d706-abfa-ed11-a155-f314e4d28938</t>
  </si>
  <si>
    <t>dm8bbDjILqp1vAj225l5bIl8XlMimmkzI74dl6booNJjarPlN4ioOMUv9MsdTh8Mrj/XOshuOA5nGlLwP5Rk7g==</t>
  </si>
  <si>
    <t>φ19*1.2*7670</t>
  </si>
  <si>
    <t>φ0.74803"*0.04724"*301.96850"</t>
  </si>
  <si>
    <t>7b5f4338-faf9-ed11-a155-f314e4d28938</t>
  </si>
  <si>
    <t>/2DPJPcNbXQd59Vua1SzypmOpvkkBSdw/Lj4vqFBatlMrH5AhqX/7QJ56vCVQfKmLBr2NHwPzsTCaRTFBlDV/g==</t>
  </si>
  <si>
    <t>WL202305240106</t>
  </si>
  <si>
    <t>φ7*0.4*343</t>
  </si>
  <si>
    <t>φ0.27559"*0.01575"*13.50394"</t>
  </si>
  <si>
    <t>f1066220-faf9-ed11-a155-f314e4d28938</t>
  </si>
  <si>
    <t>nM5RujTOsmMwIGMdX1iwxn1XYV/lh1EipXiVssdXCJC2uxVd3JCCL+wLT22QkNbuBHnoSMa3o/UrjR6QpMSCSg==</t>
  </si>
  <si>
    <t>φ9*0.5*575</t>
  </si>
  <si>
    <t>φ0.35433"*0.01969"*22.63780"</t>
  </si>
  <si>
    <t>9534a3ea-f9f9-ed11-a155-f314e4d28938</t>
  </si>
  <si>
    <t>9kJDcyrD4p11UbwyAfLjK4WTdPq603p9HIQfz1YPbm33ARxbm867aijApBYN0m6WTYTaYB29TXPd33RN72SGdA==</t>
  </si>
  <si>
    <t>φ10*0.6*685</t>
  </si>
  <si>
    <t>φ0.39370"*0.02362"*26.96850"</t>
  </si>
  <si>
    <t>c547c5cc-f9f9-ed11-a155-f314e4d28938</t>
  </si>
  <si>
    <t>qwEGXlzmORk9CFCn0FtA/ucAsiy06Q2CgMlWw+Sx55gniok8zqaGjwTtj09wruXZIB573dhHPyMp0y3tEf6RLg==</t>
  </si>
  <si>
    <t>φ10*0.6*650</t>
  </si>
  <si>
    <t>φ0.39370"*0.02362"*25.59055"</t>
  </si>
  <si>
    <t>828feca8-f9f9-ed11-a155-f314e4d28938</t>
  </si>
  <si>
    <t>u2Np/PbvaJNSZx+T62Tevw5MG48pc29zotwadGS/0fPRTEhqYEeIFZ0d6O6BdVdVU9LYrdRfI+dcLZIpwqBq8Q==</t>
  </si>
  <si>
    <t>φ8*0.5*738</t>
  </si>
  <si>
    <t>φ0.31496"*0.01969"*29.05512"</t>
  </si>
  <si>
    <t>32913f5b-f9f9-ed11-a155-f314e4d28938</t>
  </si>
  <si>
    <t>yGCK8hF5VWS3MLuq6Y7/Ziy4eJcOu3rHQX0PN3RL0YY0W+z+Cg65PiJsKJ+X8DjOwhvXuqN+QozKeLtlhdnqHg==</t>
  </si>
  <si>
    <t>φ8*0.5*606</t>
  </si>
  <si>
    <t>φ0.31496"*0.01969"*23.85827"</t>
  </si>
  <si>
    <t>6528841f-f9f9-ed11-a155-f314e4d28938</t>
  </si>
  <si>
    <t>BnfEHa79i/Nx0tmTJZYI/1NmYdG7xHO5SeuT4HQ/+DyFxkSDCVM+mmke3dfZ8nwSrYZioaXVoQQ3NEcvyhX22A==</t>
  </si>
  <si>
    <t>φ10*0.5*400</t>
  </si>
  <si>
    <t>φ0.39370"*0.01969"*15.74803"</t>
  </si>
  <si>
    <t>11bfbedd-f8f9-ed11-a155-f314e4d28938</t>
  </si>
  <si>
    <t>MsRQfYUuByqQ0p8URFkQkd22midIa1dsJGTztRJ9CqAQWU01cN4ZN9IeaIsNs+THfj5wB3jDV687uD4ICvwP3Q==</t>
  </si>
  <si>
    <t>φ9*0.8*400</t>
  </si>
  <si>
    <t>φ0.35433"*0.03150"*15.74803"</t>
  </si>
  <si>
    <t>942d5bca-f7f9-ed11-a155-f314e4d28938</t>
  </si>
  <si>
    <t>/UOC5FVkcqiDToINYc2hqCam7x/PMLVgd9ezrg5V5zIKT+J7aS5gRJhleqdSGCThXAYQxa+yICMLm/Ay71BndQ==</t>
  </si>
  <si>
    <t>φ12*0.8*665</t>
  </si>
  <si>
    <t>φ0.47244"*0.03150"*26.18110"</t>
  </si>
  <si>
    <t>297dd766-34f9-ed11-a155-f314e4d28938</t>
  </si>
  <si>
    <t>OjnY8lgDYfjU5+WPXkHevBzlrKtKmJz7uTKcov4uRYTPImlaGq/jg4rEjgAV/HWKMNGqBIwFqJeg87jWC33FsA==</t>
  </si>
  <si>
    <t>WL202305230417</t>
  </si>
  <si>
    <t>φ11*1*2152</t>
  </si>
  <si>
    <t>φ0.43307"*0.03937"*84.72441"</t>
  </si>
  <si>
    <t>eee34d28-86f8-ed11-a155-f314e4d28938</t>
  </si>
  <si>
    <t>ron0UtgeHHVcocGCxFMABXovFdf20mIT8z5o69XVxiLjFlFt0BG1PYV84vkytUmn+gcm7WFhLBpE+N7JpGW+Mw==</t>
  </si>
  <si>
    <t>WL202305220315</t>
  </si>
  <si>
    <t>φ16*2*4618.9</t>
  </si>
  <si>
    <t>φ0.62992"*0.07874"*181.84646"</t>
  </si>
  <si>
    <t>a03c6510-86f8-ed11-a155-f314e4d28938</t>
  </si>
  <si>
    <t>biZb8zYiNoFDPqykyAwdS8E1/InNfaCbg46iDdXK/2er8MoatOczIQ3X0UtIqOUCj9WhvNnUC8ehxL6JR5ZxRg==</t>
  </si>
  <si>
    <t>φ16*2*4584.3</t>
  </si>
  <si>
    <t>φ0.62992"*0.07874"*180.48425"</t>
  </si>
  <si>
    <t>4e3f74f8-85f8-ed11-a155-f314e4d28938</t>
  </si>
  <si>
    <t>1gJnN8ohnqucxWMyXf5aPI8NgDxGZ1n7QidUSUb6Zc3QLPyBNeOdZ92RBvP4P0Z2iXLc++YVqQfyM4Pqg/2Mow==</t>
  </si>
  <si>
    <t>φ16*2*4549.8</t>
  </si>
  <si>
    <t>φ0.62992"*0.07874"*179.12598"</t>
  </si>
  <si>
    <t>c16286e0-85f8-ed11-a155-f314e4d28938</t>
  </si>
  <si>
    <t>l9e5sFqa8ap75xsIYrAPj/XfINgmIL8F5E3iqILjhO0C+ia2vCb+b6MR9u44b0/lkA/RyW3wWsIpe3K8t5dyfg==</t>
  </si>
  <si>
    <t>φ16*2*4515.2</t>
  </si>
  <si>
    <t>φ0.62992"*0.07874"*177.76378"</t>
  </si>
  <si>
    <t>6fd19fc2-85f8-ed11-a155-f314e4d28938</t>
  </si>
  <si>
    <t>EI8jEbP2Ju2gdgxzX2nMm+t49VQbDLLHcEvdnfrZX9J4NRFO8Di+uC6VBawfl/Phei8cIZBEK3mDR+tu5/mz4g==</t>
  </si>
  <si>
    <t>φ16*2*4480.7</t>
  </si>
  <si>
    <t>φ0.62992"*0.07874"*176.40551"</t>
  </si>
  <si>
    <t>f893aca4-85f8-ed11-a155-f314e4d28938</t>
  </si>
  <si>
    <t>NSGYIc3UxvxZgJkxB5NfLckDBQ1bJLAkqMy/OyiCnXusF54rJBNaoo8uQXiHeQCoHWKXnF0r+LFMke6xueN3ew==</t>
  </si>
  <si>
    <t>φ16*2*4446.1</t>
  </si>
  <si>
    <t>φ0.62992"*0.07874"*175.04331"</t>
  </si>
  <si>
    <t>4c2fca8c-85f8-ed11-a155-f314e4d28938</t>
  </si>
  <si>
    <t>wk82SngOPchvS5XQepDTslpFwOwsxlXBSuAF7Wegxch4GwQMkoymyq+l98Bal88tr94+5sx6NtpgdHZT13a6Cw==</t>
  </si>
  <si>
    <t>φ16*2*4411.5</t>
  </si>
  <si>
    <t>φ0.62992"*0.07874"*173.68110"</t>
  </si>
  <si>
    <t>4833ee6e-85f8-ed11-a155-f314e4d28938</t>
  </si>
  <si>
    <t>MAXrYQg4HIkTHvpSSXI7Ga/6t07T6M9Xpxl1lj2ORbgRmeMUGVYz4VI3/ZpiIvO9G6ACHISihexV6uLAQGQlQg==</t>
  </si>
  <si>
    <t>φ16*2*4377</t>
  </si>
  <si>
    <t>φ0.62992"*0.07874"*172.32283"</t>
  </si>
  <si>
    <t>b95f0157-85f8-ed11-a155-f314e4d28938</t>
  </si>
  <si>
    <t>LCBVt7uCPDKZj4dJ6x3jjCYQWdYJLqSMz1Wus5HySSAbLtzdU3v1Q3552+UlaP4j0exJenqnLrVNRMEbxYVfcA==</t>
  </si>
  <si>
    <t>φ16*2*4342.4</t>
  </si>
  <si>
    <t>φ0.62992"*0.07874"*170.96063"</t>
  </si>
  <si>
    <t>e83c1e39-85f8-ed11-a155-f314e4d28938</t>
  </si>
  <si>
    <t>dDC0O64Zo0ilCygKyfhiO3IOxEJwzUW+XvcER2SXVjnCdWTLhaNFeyy2Pf9TRSWuZ0jZAEKujB/G/i1WxMmPAQ==</t>
  </si>
  <si>
    <t>φ16*2*4307.9</t>
  </si>
  <si>
    <t>φ0.62992"*0.07874"*169.60236"</t>
  </si>
  <si>
    <t>3e353a21-85f8-ed11-a155-f314e4d28938</t>
  </si>
  <si>
    <t>p4EDV/XyJQYTLx3OrrEbHwA34q8EZy0FKhxrmWzXekdWxqfDCngb5L/rKMRjEq+hIP7o6UJu51o7DWd+zP+qsA==</t>
  </si>
  <si>
    <t>φ16*2*4273.3</t>
  </si>
  <si>
    <t>φ0.62992"*0.07874"*168.24016"</t>
  </si>
  <si>
    <t>2a614609-85f8-ed11-a155-f314e4d28938</t>
  </si>
  <si>
    <t>3wKp4B2X/DAm8Uc63fECF6OFu3i9cJAWiZkIzgJ2Syc4paehvDBO+GTjQ+gTKRJAFLgvtzRnkvb2WFpXGw43rg==</t>
  </si>
  <si>
    <t>φ16*2*4238.8</t>
  </si>
  <si>
    <t>φ0.62992"*0.07874"*166.88189"</t>
  </si>
  <si>
    <t>3b9b5af1-84f8-ed11-a155-f314e4d28938</t>
  </si>
  <si>
    <t>q4kozY9psDaEl/vqxy1kckeTNxFIelbKkZY1zG2bzKgVSYcQyIZh0bjQ5A6FHFyvIluFmkey+f2O91MmbOmFEQ==</t>
  </si>
  <si>
    <t>φ16*2*4204.2</t>
  </si>
  <si>
    <t>φ0.62992"*0.07874"*165.51969"</t>
  </si>
  <si>
    <t>27006cd9-84f8-ed11-a155-f314e4d28938</t>
  </si>
  <si>
    <t>GefjwqV7kbj4fHdUgjYsOLadi6fEejuPvcKPgJDwBBZvsizmr1BS0j2HHaQrJjI3GmIdzbTNBASv1Wjcf1A+BQ==</t>
  </si>
  <si>
    <t>φ16*2*4169.6</t>
  </si>
  <si>
    <t>φ0.62992"*0.07874"*164.15748"</t>
  </si>
  <si>
    <t>995783bb-84f8-ed11-a155-f314e4d28938</t>
  </si>
  <si>
    <t>2i0XQB8O+MxwhOpZUVk/1Q3P/PbPeLdkhAWBc6ja1O0GHdnOeu8lRK0/g5xgj0s/1pp9UFAzm/kWf7S+U8uvVg==</t>
  </si>
  <si>
    <t>φ16*2*4135.1</t>
  </si>
  <si>
    <t>φ0.62992"*0.07874"*162.79921"</t>
  </si>
  <si>
    <t>2a5ba497-84f8-ed11-a155-f314e4d28938</t>
  </si>
  <si>
    <t>aUIoCK2A6BT79kC3IpxfcT6BDmnfZ3UKHIxs9qSMZQMHwG+kTVoMW7L4aSVVPfiAVibLJCR/r0ohs5DCfFx30w==</t>
  </si>
  <si>
    <t>φ16*2*4100.5</t>
  </si>
  <si>
    <t>φ0.62992"*0.07874"*161.43701"</t>
  </si>
  <si>
    <t>4021bbb9-4ef8-ed11-a155-f314e4d28938</t>
  </si>
  <si>
    <t>T1bomdRFEGUpys8ZTSltLc96ycQ2ZmmxtREzD9z+wIqGAFZQVc25m+323faV8qDojRMsJOlS30G8NslMe7lzSA==</t>
  </si>
  <si>
    <t>WL202305220124</t>
  </si>
  <si>
    <t>φ28*1.5*3300</t>
  </si>
  <si>
    <t>φ1.10236"*0.05906"*129.92126"</t>
  </si>
  <si>
    <t>f6a5192c-4df8-ed11-a155-f314e4d28938</t>
  </si>
  <si>
    <t>6nPZfFMpZcHSdbembUOGKpTruLJgSoTO+orl0ZORTZ/i+7bREb8kxonnFiUGo3J8IqRW2lnqFfhKinPlLp3NAQ==</t>
  </si>
  <si>
    <t>WL202305220118</t>
  </si>
  <si>
    <t>2159adde-b2f6-ed11-a155-f314e4d28938</t>
  </si>
  <si>
    <t>CWTuE1HXW1mSC6SLAM+7aqBX8Clj7qkZ+VTZ1DbDTPl+mdWYO2d0q/esRChruojkQFijydiCXLWEOT4xz1USaw==</t>
  </si>
  <si>
    <t>WL202305200032</t>
  </si>
  <si>
    <t>φ7.5*0.45*4560</t>
  </si>
  <si>
    <t>φ0.29528"*0.01772"*179.52756"</t>
  </si>
  <si>
    <t>c63fbeae-b2f6-ed11-a155-f314e4d28938</t>
  </si>
  <si>
    <t>4uuoYyqjpThKxnV9FIkXufQYHgv/4qNDOEodLqSQO/0H0l69rS3+RxqMPS/bwWjYFewkxrgIG+kFwkV6b12xLA==</t>
  </si>
  <si>
    <t>fee9a680-f2f5-ed11-a155-f314e4d28938</t>
  </si>
  <si>
    <t>1h6Jq71twIO9TRC9WkFdLMstYXrdznoRE0skUO6Uh7LDXfdy1E5w44R1zx+1auoZTrQPklrmoWtwMLq7Lavisg==</t>
  </si>
  <si>
    <t>WL202305190054</t>
  </si>
  <si>
    <t>φ16*1.25*5660</t>
  </si>
  <si>
    <t>φ0.62992"*0.04921"*222.83465"</t>
  </si>
  <si>
    <t>cf8e9ad3-dbf5-ed11-a155-f314e4d28938</t>
  </si>
  <si>
    <t>3CeZrq6lHQFgyf64dGikJ/hWI1uqtYnjfuUbHtdelou62QjHHW9j9FIdxERlMMhsLcM6gAc4aAo0SahCjpNcNw==</t>
  </si>
  <si>
    <t>WL202305190006</t>
  </si>
  <si>
    <t>φ4.76*0.71*30.48M</t>
  </si>
  <si>
    <t>e4bea4dc-38f5-ed11-a155-f314e4d28938</t>
  </si>
  <si>
    <t>HE93Z1TR3fMgnI4IyTPH0G45uA3ehAxKCmJh3dHv2h0P/e7F4aizobLIArMZCK1OEQmFhfO5Uw/b6LtxQ2Xymg==</t>
  </si>
  <si>
    <t>WL202305180106</t>
  </si>
  <si>
    <t>φ28.5*1*658</t>
  </si>
  <si>
    <t>φ1.12205"*0.03937"*25.90551"</t>
  </si>
  <si>
    <t>5b49c5a6-38f5-ed11-a155-f314e4d28938</t>
  </si>
  <si>
    <t>CWYBossiAioC66CQbdGHsuG9/+dRno5e+nOcPoyqwNCWilzo+3qKLutiHSHC2pxWAI9q6B9dOcDgudsWwzJ7AA==</t>
  </si>
  <si>
    <t>6ed3aeb0-22f5-ed11-a155-f314e4d28938</t>
  </si>
  <si>
    <t>GfzMaWu0uhnvdB22Py6eWhHgfm1hU+2ZmerRf3Y5AkKcKG4JfAFRsxvIFMLCk2ME7yvI+GM/bNnHvKB1gBqO9g==</t>
  </si>
  <si>
    <t>WL202305180073</t>
  </si>
  <si>
    <t>φ16*1*1970</t>
  </si>
  <si>
    <t>φ0.62992"*0.03937"*77.55906"</t>
  </si>
  <si>
    <t>54ff160c-1af5-ed11-a155-f314e4d28938</t>
  </si>
  <si>
    <t>2cqSXZ/05li9WiKNFWunpTppcJVnMNHHP3LDubioVx8kQ0dAclahNABb+lSDUqQDpD+Lb6ZxpyUDMDu0VD3ERQ==</t>
  </si>
  <si>
    <t>WL202305180006</t>
  </si>
  <si>
    <t>φ25*2.5*5150</t>
  </si>
  <si>
    <t>φ0.98425"*0.09843"*202.75591"</t>
  </si>
  <si>
    <t>a9d967e7-19f5-ed11-a155-f314e4d28938</t>
  </si>
  <si>
    <t>ERTLP1h1+2XgtL7e5P/YAiG/gnM1eG3S0pd5ttPDbhNHxpDbUnFg6jdwUvzgD0jQdockkxxRFsNThBl98IijXQ==</t>
  </si>
  <si>
    <t>φ16*1*1470</t>
  </si>
  <si>
    <t>φ0.62992"*0.03937"*57.87402"</t>
  </si>
  <si>
    <t>e67c9ece-19f5-ed11-a155-f314e4d28938</t>
  </si>
  <si>
    <t>HJMn4DArIGd6fdlwrTm6mBQjyKNIz9QgPF/8zyJ2PTBd8c/GOR+/2GKI1HE1rFoyYkc1Y5zv8nefM2QmAJxRqw==</t>
  </si>
  <si>
    <t>φ16*1*1720</t>
  </si>
  <si>
    <t>φ0.62992"*0.03937"*67.71654"</t>
  </si>
  <si>
    <t>06f93fb6-19f5-ed11-a155-f314e4d28938</t>
  </si>
  <si>
    <t>N81P4QrWujDLvncn8qTuMxVpvtg1WNRgk++8V3dqxBeaJth+xaaeVbAXsG5oiqKCsWSYPb/Zkt9DVhhO0R6UAQ==</t>
  </si>
  <si>
    <t>488fd99d-19f5-ed11-a155-f314e4d28938</t>
  </si>
  <si>
    <t>F8haIoy0pO+jb52CWjt5qRu/Pt1uahuCVMEo94JNGyf//kbhbEPHI/bu+kd4myfkyWi+DuMxCJfa4QkULYVyDw==</t>
  </si>
  <si>
    <t>φ16*1*2220</t>
  </si>
  <si>
    <t>φ0.62992"*0.03937"*87.40157"</t>
  </si>
  <si>
    <t>97f69785-19f5-ed11-a155-f314e4d28938</t>
  </si>
  <si>
    <t>JgRXyFRtJErDqREDY+hMsifeEWiPpXTaRtRiUJJndXpTLxHltk+VOxx/oltbuSPoWSEK57L+ydIrUq3Bq8ZKqA==</t>
  </si>
  <si>
    <t>φ16*1*2125</t>
  </si>
  <si>
    <t>φ0.62992"*0.03937"*83.66142"</t>
  </si>
  <si>
    <t>a367ec72-19f5-ed11-a155-f314e4d28938</t>
  </si>
  <si>
    <t>kJnVG1ZcdhEmgoqbb19mfmLGN+2bb6uNuOQgUbaC6p2fbYtkTLgnEoj17O9Y44qv04ZZ97edBs5MgxCV7ZZsQQ==</t>
  </si>
  <si>
    <t>φ16*1*2370</t>
  </si>
  <si>
    <t>φ0.62992"*0.03937"*93.30709"</t>
  </si>
  <si>
    <t>3bbd065a-19f5-ed11-a155-f314e4d28938</t>
  </si>
  <si>
    <t>QjLZv9QH5byceNPL1hfxxcI4aHHG3DdsOsoBVhJPVbXeOfEEJg8sQe2h5h5k4wJFfNurK/RWYZM+5uPNu+qUzw==</t>
  </si>
  <si>
    <t>φ16*1*2610</t>
  </si>
  <si>
    <t>φ0.62992"*0.03937"*102.75591"</t>
  </si>
  <si>
    <t>f0f2d61b-19f5-ed11-a155-f314e4d28938</t>
  </si>
  <si>
    <t>utcvzJRSOIyKUQPnaisF7oMKjNKrr3Ej/ZWpO/mi6y9M4vLRq7Xp0fBA3JSu0OSedmXYZB+HWIWudC75KsIXPg==</t>
  </si>
  <si>
    <t>φ16*1*2390</t>
  </si>
  <si>
    <t>φ0.62992"*0.03937"*94.09449"</t>
  </si>
  <si>
    <t>b7aefc7d-12f5-ed11-a155-f314e4d28938</t>
  </si>
  <si>
    <t>lyNEHojp8Zrst6c6SIS1uIx/Iu7GMkrWrAzsVitQ5nD64gktjj/ADWRSxEVYK98OmHZrUgJb5+XS1LLPDBYorw==</t>
  </si>
  <si>
    <t>φ16*1*2640</t>
  </si>
  <si>
    <t>φ0.62992"*0.03937"*103.93701"</t>
  </si>
  <si>
    <t>f718c047-12f5-ed11-a155-f314e4d28938</t>
  </si>
  <si>
    <t>WGtw45WDeYaqgWN4jQsHYZlnH7CsMAvVJi1FHGl45l0GXFCSpJdq+npoWNZdyY+VZVzr+dEQ1IvHgFozoItwng==</t>
  </si>
  <si>
    <t>φ16*1*2890</t>
  </si>
  <si>
    <t>φ0.62992"*0.03937"*113.77953"</t>
  </si>
  <si>
    <t>213eb245-76f4-ed11-a155-f314e4d28938</t>
  </si>
  <si>
    <t>jV6VP3iZbAeTj2txpVlDqlgkDZAi36I6b2mF+J0pdqXF0fhLw/0iCR/CJBaf47Cj9H4sDHOjKykM+FTlyNWO6g==</t>
  </si>
  <si>
    <t>WL202305170138</t>
  </si>
  <si>
    <t>φ9*0.42*603</t>
  </si>
  <si>
    <t>φ0.35433"*0.01654"*23.74016"</t>
  </si>
  <si>
    <t>20e1bb27-76f4-ed11-a155-f314e4d28938</t>
  </si>
  <si>
    <t>2ed7zi48Bu3eBpH3nMxVpR1GI3KqAUOniyQ22+aadGa8NbO5n7okN+Vowp6kFRXIJjeFq6poHADNAlyp5u0B4w==</t>
  </si>
  <si>
    <t>φ9*0.42*483</t>
  </si>
  <si>
    <t>φ0.35433"*0.01654"*19.01575"</t>
  </si>
  <si>
    <t>3094add2-75f4-ed11-a155-f314e4d28938</t>
  </si>
  <si>
    <t>iLgCIQ6ptOH5PbouoT3TVEFT4delTSQMBl+5lwA1acJc6kuPxbCbyS3L7F+fZm2GVxY0qlu9f06SHPCfkjBkMg==</t>
  </si>
  <si>
    <t>φ38*0.8*6600</t>
  </si>
  <si>
    <t>φ1.49606"*0.03150"*259.84252"</t>
  </si>
  <si>
    <t>2cccb0ae-75f4-ed11-a155-f314e4d28938</t>
  </si>
  <si>
    <t>rlmeeX79sHxEagGybb1dJmpxvK95piiErmioyQXc1Z8K6J5ioiwBgKGojgchVzLVaFbSobQmWbnuPWTkwJM0Hg==</t>
  </si>
  <si>
    <t>φ16*1*3871</t>
  </si>
  <si>
    <t>φ0.62992"*0.03937"*152.40157"</t>
  </si>
  <si>
    <t>35849488-95f3-ed11-a155-f314e4d28938</t>
  </si>
  <si>
    <t>NLspnx/zpErXbO8RRPWleVGXn5Y+ki8hxsMscdtLv8sChohVslbo7cat1JypvcIW6dm98Z4TBSCYxOISJorGZA==</t>
  </si>
  <si>
    <t>WL202305160118</t>
  </si>
  <si>
    <t>φ9.52*1*850</t>
  </si>
  <si>
    <t>φ0.37480"*0.03937"*33.46457"</t>
  </si>
  <si>
    <t>fe5e9d70-95f3-ed11-a155-f314e4d28938</t>
  </si>
  <si>
    <t>eS8BbOmuSx/kropsi5GH4vi/G3n9AJLdVqugdD7cN9yp/eHGVpWvGh3j3zXdxxVdaxsDMp1qw18ycz0d57UFKg==</t>
  </si>
  <si>
    <t>φ9.52*0.75*1095</t>
  </si>
  <si>
    <t>φ0.37480"*0.02953"*43.11024"</t>
  </si>
  <si>
    <t>27b01fc7-e6f2-ed11-a155-f314e4d28938</t>
  </si>
  <si>
    <t>TmvQg7z8cXP23VXo+7slefdAJnAdz/XJfgqW2HkOVUUrN8LkA60acpJacu+Fge/Dbhr3W5I78syOpROYTyv99w==</t>
  </si>
  <si>
    <t>WL202305150158</t>
  </si>
  <si>
    <t>φ12*0.9*900</t>
  </si>
  <si>
    <t>φ0.47244"*0.03543"*35.43307"</t>
  </si>
  <si>
    <t>6579e7ae-e6f2-ed11-a155-f314e4d28938</t>
  </si>
  <si>
    <t>ltjyh/mvJszMBPg6ZQ27oN39kgezzkXd5SqRgVpjfTfP7KSe5h97Bq2g9u/kg+3Fp97Igz7TK+WcOJvPXQVcTQ==</t>
  </si>
  <si>
    <t>φ13.7*0.75*1525</t>
  </si>
  <si>
    <t>φ0.53937"*0.02953"*60.03937"</t>
  </si>
  <si>
    <t>742473ac-b9f2-ed11-a155-f314e4d28938</t>
  </si>
  <si>
    <t>W2P5WVA/TClFCp1UEU13kf9ezHskmnZWvoL8bA2qopc3e+sG1DAeNYQ84Q9p0UlSFJDsWYrcNx5l9ROtL9ywGA==</t>
  </si>
  <si>
    <t>WL202305150021</t>
  </si>
  <si>
    <t>φ15.88*1.25*6756</t>
  </si>
  <si>
    <t>φ0.62520"*0.04921"*265.98425"</t>
  </si>
  <si>
    <t>0e78f675-b9f2-ed11-a155-f314e4d28938</t>
  </si>
  <si>
    <t>Np2JBzDsO5zxU9W1AcXAKNKuB5OxK0o6YJgJqOtaFbCNtHCf6SL9BQwkBukAMxrKUUfWrOwmXXG/sEddb1Lvig==</t>
  </si>
  <si>
    <t>φ16*1*2060</t>
  </si>
  <si>
    <t>φ0.62992"*0.03937"*81.10236"</t>
  </si>
  <si>
    <t>61631b5d-b9f2-ed11-a155-f314e4d28938</t>
  </si>
  <si>
    <t>o/LGkgwku26EYx1NC/GKX63nszvD2ZCPMDn3nJyOvD8C8KMOEdt6SD8lWxNe1nbMtoe2lc2KxOBpsKWx9kq3hQ==</t>
  </si>
  <si>
    <t>φ16*1*2270</t>
  </si>
  <si>
    <t>φ0.62992"*0.03937"*89.37008"</t>
  </si>
  <si>
    <t>0591b544-b9f2-ed11-a155-f314e4d28938</t>
  </si>
  <si>
    <t>hiAH6+pjLau2cuWDmz3jJdnJJW2Qg/2aYuZAZDowqCGXR15SeWHgi+QVWI/zhOB45vE9bNa2NUH/WwNnZQFl8w==</t>
  </si>
  <si>
    <t>φ19*1*3630</t>
  </si>
  <si>
    <t>φ0.74803"*0.03937"*142.91339"</t>
  </si>
  <si>
    <t>e182202b-b9f2-ed11-a155-f314e4d28938</t>
  </si>
  <si>
    <t>6nYbJ5MR84Z644TRKpjqhM9Vmi/HaGlrx6JUVr2Y7peI5IFcg4rwoFrCrxBF8wio22HP4abTqJsfk+ggqgpIPQ==</t>
  </si>
  <si>
    <t>φ19*1*3910</t>
  </si>
  <si>
    <t>φ0.74803"*0.03937"*153.93701"</t>
  </si>
  <si>
    <t>23de000b-b9f2-ed11-a155-f314e4d28938</t>
  </si>
  <si>
    <t>cjd8eoxF1rghO82FP1DAVcuzx8kqLDxIZ0V/5RmDMPME1XvjQIkRjvaGMBAnlwOyAY4NfTJpML5kjZpKWE+91Q==</t>
  </si>
  <si>
    <t>φ19*1*4410</t>
  </si>
  <si>
    <t>φ0.74803"*0.03937"*173.62205"</t>
  </si>
  <si>
    <t>255794f2-b8f2-ed11-a155-f314e4d28938</t>
  </si>
  <si>
    <t>P4qxbWWNuuezyqz2MNHl3GS1fIOTjBbLh1fvQKaeZOBIUlRIy3NqURdnhUQhXMSTnaRNDGas5CxhQzqPunJ0Kw==</t>
  </si>
  <si>
    <t>φ19*1*4690</t>
  </si>
  <si>
    <t>φ0.74803"*0.03937"*184.64567"</t>
  </si>
  <si>
    <t>f6bf22da-b8f2-ed11-a155-f314e4d28938</t>
  </si>
  <si>
    <t>XjPvtChqxAREsOhz8LW9LiPOHqFarCl03B4UNpQvq4GTdMKgxMKDEPuDTAUpV9bQkd6b7T7U1TOVsqdGL8IgiA==</t>
  </si>
  <si>
    <t>φ19*1*4955</t>
  </si>
  <si>
    <t>φ0.74803"*0.03937"*195.07874"</t>
  </si>
  <si>
    <t>8d13dcc0-b8f2-ed11-a155-f314e4d28938</t>
  </si>
  <si>
    <t>/jdqS+zjm5j9CSdxrZ5H9pMA5G4V5nrmgYfalMtXpFSVq7QTAMAG3QN/BjVq1j20YNkSdBE/TweEbNB/lXjNpA==</t>
  </si>
  <si>
    <t>φ19*1*5230</t>
  </si>
  <si>
    <t>φ0.74803"*0.03937"*205.90551"</t>
  </si>
  <si>
    <t>76d706a8-b8f2-ed11-a155-f314e4d28938</t>
  </si>
  <si>
    <t>FVkn334eLPYC9D7iSFHzDlYr8sE8NzeuwgA8PVi0M7j+Wv7rWI42VCW1pn2H2TlRnpaE3K2K8E8fb/3U+Qy86g==</t>
  </si>
  <si>
    <t>φ19*1*5500</t>
  </si>
  <si>
    <t>φ0.74803"*0.03937"*216.53543"</t>
  </si>
  <si>
    <t>7e0e3e3c-b8f2-ed11-a155-f314e4d28938</t>
  </si>
  <si>
    <t>TgKTfwt2W3ouGo2C2ZFuO9sajy4Ku26djXzq0pguxYNsAsKFtEkt/K9h31LIcqCMVkukyGfUWZ02gEJhQeAkSA==</t>
  </si>
  <si>
    <t>φ16*2*2000</t>
  </si>
  <si>
    <t>φ0.62992"*0.07874"*78.74016"</t>
  </si>
  <si>
    <t>c17f8870-b6f2-ed11-a155-f314e4d28938</t>
  </si>
  <si>
    <t>PjGXojtBXCpaWBT23s06mQKlAmeeEbTnhAEB8zDHyPeyxgRC50hf06JElWUHmtl3nOnN4/eFUxSIgr9SL2GrFQ==</t>
  </si>
  <si>
    <t>φ12*0.92*1093</t>
  </si>
  <si>
    <t>φ0.47244"*0.03622"*43.03150"</t>
  </si>
  <si>
    <t>06650f33-b6f2-ed11-a155-f314e4d28938</t>
  </si>
  <si>
    <t>O8UCt8R/3ngIpSd1HlRU8/BGw/+UFiov8dK/kznDnzNnwjlItEGYhnCtXhaJkQcKFAjdLpjHWbO51MR+SnZcxw==</t>
  </si>
  <si>
    <t>φ12*0.92*724</t>
  </si>
  <si>
    <t>φ0.47244"*0.03622"*28.50394"</t>
  </si>
  <si>
    <t>59989472-7bf0-ed11-a155-f314e4d28938</t>
  </si>
  <si>
    <t>94j8jESwXxH2Mj4zNgjIxEulEDVAsBl6jQhzX/EC9vlm/oq4HCKlUix9R2d1tDrLq2ZT7L9M0C+9Egc9seGTwg==</t>
  </si>
  <si>
    <t>WL202305120143</t>
  </si>
  <si>
    <t>φ12.7*0.889*1000</t>
  </si>
  <si>
    <t>φ0.50000"*0.03500"*39.37008"</t>
  </si>
  <si>
    <t>1bfe508e-7af0-ed11-a155-f314e4d28938</t>
  </si>
  <si>
    <t>6ogwbwsRI0tz5tNOPl190H4nN32uflm02nscWZo1B3DlVNuK/dAmboiT40Hx+IYiqsncY65/qrGV6NUYBLpFjA==</t>
  </si>
  <si>
    <t>φ9.9*0.6*625</t>
  </si>
  <si>
    <t>φ0.38976"*0.02362"*24.60630"</t>
  </si>
  <si>
    <t>1a3baf59-7af0-ed11-a155-f314e4d28938</t>
  </si>
  <si>
    <t>mfmV/xm+4CWpiWj8uwUmmossaAgicK1rKRTdS6C9NKuV3u5PHxy1LK5F1IHx6aXZg28MaJC6HrVpy1H5pB+Urg==</t>
  </si>
  <si>
    <t>72124844-7af0-ed11-a155-f314e4d28938</t>
  </si>
  <si>
    <t>3x5KIbHztSySNI26j0euO1kkkBcaMHZRy6Iyv/QheUWjwN/fY+hXULDrKNUCeRCFJIG0Egnyie/Quv30pYd0qw==</t>
  </si>
  <si>
    <t>φ12*0.95*1217</t>
  </si>
  <si>
    <t>φ0.47244"*0.03740"*47.91339"</t>
  </si>
  <si>
    <t>00e33fee-79f0-ed11-a155-f314e4d28938</t>
  </si>
  <si>
    <t>tv7KwV59uP9Qao1/uZTFzebMKltt3CBrTJH6G0mToTwwoFqPqYgb9rs64pdyUmdzgoeFTaQpedlDLnmzRDJyIw==</t>
  </si>
  <si>
    <t>φ12*0.92*370</t>
  </si>
  <si>
    <t>φ0.47244"*0.03622"*14.56693"</t>
  </si>
  <si>
    <t>ed4b55d6-79f0-ed11-a155-f314e4d28938</t>
  </si>
  <si>
    <t>tFUx4s8JsUyqRxjKra8rfBV62CI2XQeXK6U/J0L1Xp7Tf3ZxIIk8YsicK1MOuFjhC/YRrrH+SZKukCQFFoh33g==</t>
  </si>
  <si>
    <t>φ12*0.92*726</t>
  </si>
  <si>
    <t>φ0.47244"*0.03622"*28.58268"</t>
  </si>
  <si>
    <t>f4641024-0def-ed11-a155-f314e4d28938</t>
  </si>
  <si>
    <t>hwDXoN5UGf/jVbGPkVVqIBs9Fogas7Yvk5rIHhxCePqGE8iPsuACs/JPklf4zbZP5Uyc/lgiFW+V5GVYGbQkLQ==</t>
  </si>
  <si>
    <t>WL202305100187</t>
  </si>
  <si>
    <t>φ9.5*0.9*1000</t>
  </si>
  <si>
    <t>φ0.37402"*0.03543"*39.37008"</t>
  </si>
  <si>
    <t>f5ca1706-0def-ed11-a155-f314e4d28938</t>
  </si>
  <si>
    <t>7RCn1XBcAZIncS/szfve8gFPWtpRpEc/xB1uwiEwjM28wfYd9rj5UhMSV/B7T2g66rBU7NLNijMKDLHa5zOYHg==</t>
  </si>
  <si>
    <t>φ9.5*0.5*347</t>
  </si>
  <si>
    <t>φ0.37402"*0.01969"*13.66142"</t>
  </si>
  <si>
    <t>7ee95fa6-04ef-ed11-a155-f314e4d28938</t>
  </si>
  <si>
    <t>6AYPblDXmP6dNZgveeOFvodbG2645UrMycMIQIlGP68/SwN7Dr12EnwOT7Y5Z80xnPopMhzr6Px4628AHUcxHQ==</t>
  </si>
  <si>
    <t>WL202305100165</t>
  </si>
  <si>
    <t>fc825e88-04ef-ed11-a155-f314e4d28938</t>
  </si>
  <si>
    <t>k7jzLzDkEhULkY2XoNKzYoMt8YhmdR1BDFFIos9bIax5VAfX3qjr/n0OLphmP1GyeZVPHCm0LLwCnAb5Q7uXVg==</t>
  </si>
  <si>
    <t>41ea695e-04ef-ed11-a155-f314e4d28938</t>
  </si>
  <si>
    <t>UsvtVkMbhbUSpYWx5A+iRHxVBiSz9Jrd4BqDVedjuwkOvkKRvNF90j0f9duijHZZJqIhJJyjBK+HQKo5bQ5f6Q==</t>
  </si>
  <si>
    <t>8f83768c-03ef-ed11-a155-f314e4d28938</t>
  </si>
  <si>
    <t>F7ZHwc5617WbfNBT9cOyXyXuezLGrUGkJHWYO5pST1y0U7XL7JMZXYDhrQgNCmmjSPX0j1NF5hmfyqpr7GXs3Q==</t>
  </si>
  <si>
    <t>φ9.5*0.5*730</t>
  </si>
  <si>
    <t>φ0.37402"*0.01969"*28.74016"</t>
  </si>
  <si>
    <t>3f4caf3e-03ef-ed11-a155-f314e4d28938</t>
  </si>
  <si>
    <t>KcLbWB8m7/5K8R5V507iw9oD35SyToMbmOZCjX9d28Xmp9UEczQDNMDkUYp821FFq2pyYCQra4wXkyIv+5tqow==</t>
  </si>
  <si>
    <t>φ9.5*0.5*477</t>
  </si>
  <si>
    <t>φ0.37402"*0.01969"*18.77953"</t>
  </si>
  <si>
    <t>5583c320-03ef-ed11-a155-f314e4d28938</t>
  </si>
  <si>
    <t>p7ZtjWvCmAJAsDdA2a+wUfWuVsfCyM7hba4nlmIdutdBfVwwPz4yU73IY9H2KGZ8ay+0ef6Wd0dqbZopu23/Nw==</t>
  </si>
  <si>
    <t>965b8d89-45ee-ed11-a155-f314e4d28938</t>
  </si>
  <si>
    <t>1FPsVGS9qo0aDlJB8vg4/AVQzjZeRYA0vz15OqmUuodJpLI/dORDeFMKoRRgZZ+nZg5WE3CmpdSog+R/ROpa3Q==</t>
  </si>
  <si>
    <t>WL202305090211</t>
  </si>
  <si>
    <t>φ6.35*1.22*5000</t>
  </si>
  <si>
    <t>φ0.25000"*0.04803"*196.85039"</t>
  </si>
  <si>
    <t>0bcea66b-45ee-ed11-a155-f314e4d28938</t>
  </si>
  <si>
    <t>w9rCgpZc8DiN2K06MTWw63257oJiRhmCzLx9ucD3wtxO1uqIcblhp76kLMBkBDjzeBodo4URuyqFY2XLvvAF8Q==</t>
  </si>
  <si>
    <t>φ12.7*2.03*5000</t>
  </si>
  <si>
    <t>φ0.50000"*0.07992"*196.85039"</t>
  </si>
  <si>
    <t>4f8e4453-45ee-ed11-a155-f314e4d28938</t>
  </si>
  <si>
    <t>5GqeOqH6Qa26cFgAreqX3tS+GIszL+XWaLzpX0OkYMaCHhMaW5r7WX30NZGIy7zuIjGxpXVaOTwtV23gB/X3FA==</t>
  </si>
  <si>
    <t>φ19.05*2.03*5000</t>
  </si>
  <si>
    <t>φ0.75000"*0.07992"*196.85039"</t>
  </si>
  <si>
    <t>f8a54435-45ee-ed11-a155-f314e4d28938</t>
  </si>
  <si>
    <t>T7XewmE+iIt6yD77CqHofQYwdC3mLCOMcY1KbTmeW4J9x7R+CV25ZhUhNhzR+2Jn9cfsc64IiktuVtDiJb8vfg==</t>
  </si>
  <si>
    <t>φ25.4*2.77*5000</t>
  </si>
  <si>
    <t>φ1.00000"*0.10906"*196.85039"</t>
  </si>
  <si>
    <t>c8309644-6ced-ed11-a154-d1a002047b47</t>
  </si>
  <si>
    <t>jnov+64C4XuBV0UJFjSzxTJWQI90ULlq7e3pXm1+Ql/LvrLKr6lGL0y98VNUlMdg/I3Hwnzx/0gYIWeG15NhLQ==</t>
  </si>
  <si>
    <t>WL202305080239</t>
  </si>
  <si>
    <t>φ10*0.7*742</t>
  </si>
  <si>
    <t>φ0.39370"*0.02756"*29.21260"</t>
  </si>
  <si>
    <t>ddc941c1-68ed-ed11-a154-d1a002047b47</t>
  </si>
  <si>
    <t>vp2WKI3UggOazY8BfVb9+Cwq0cNcPC+/Zta8ScC1mWs9jBmxGiB3t4IcmkHuCh25jNZ46NONY4ek5b0nAhtqGQ==</t>
  </si>
  <si>
    <t>WL202305080234</t>
  </si>
  <si>
    <t>φ48*2.5*1000</t>
  </si>
  <si>
    <t>φ1.88976"*0.09843"*39.37008"</t>
  </si>
  <si>
    <t>b13f3a84-68ed-ed11-a154-d1a002047b47</t>
  </si>
  <si>
    <t>akoVioS5taj7GYF3bUQr9Alp1R4cyxc4xAy/7f4/tFg6VBz02W/T2r/wzxHKP0k9N/f5UAbfBPcoqEz4fJeWlg==</t>
  </si>
  <si>
    <t>φ4.76*0.76*15.24M</t>
  </si>
  <si>
    <t>φ0.18740"*0.02992"*50.00000'</t>
  </si>
  <si>
    <t>52b6ec20-50ed-ed11-a154-d1a002047b47</t>
  </si>
  <si>
    <t>gDEUlxU+u/57MbdcsPxy0stwZlulRz4QOrG0QR84O3nWhltuVqeqYhvjAJkZzdOYRuPjlzVU7lXblbCyAE3rLA==</t>
  </si>
  <si>
    <t>WL202305080185</t>
  </si>
  <si>
    <t>φ16*1.5*3340</t>
  </si>
  <si>
    <t>φ0.62992"*0.05906"*131.49606"</t>
  </si>
  <si>
    <t>ab99f808-50ed-ed11-a154-d1a002047b47</t>
  </si>
  <si>
    <t>/UWccEzkIzZzY/fBHG0f8saMFV8v/yP415gwsUF1HWgrjaJVB6tH4az2AoiQEOwMSB5W7iNbbe1oba2cH/WX6w==</t>
  </si>
  <si>
    <t>φ16*1.5*2630</t>
  </si>
  <si>
    <t>φ0.62992"*0.05906"*103.54331"</t>
  </si>
  <si>
    <t>77de06f1-4fed-ed11-a154-d1a002047b47</t>
  </si>
  <si>
    <t>igGzG3CH0WE5V54onHSTE/Yfr8hux+DhZ0220qMShhkASQmyBK2MU/NudNHsZtaoi7b0WThmpq43OcFLv2ussw==</t>
  </si>
  <si>
    <t>φ16*1.5*1630</t>
  </si>
  <si>
    <t>φ0.62992"*0.05906"*64.17323"</t>
  </si>
  <si>
    <t>e187f8d8-4fed-ed11-a154-d1a002047b47</t>
  </si>
  <si>
    <t>Q6J4O+095rbPynINASSEQ5TXAJihEoUYFKTy7kXGYdch7VJy1dP9BNwl5B97XXTSBw2aWdhX+ZVafyIR9KGQ/Q==</t>
  </si>
  <si>
    <t>φ16*1.5*2120</t>
  </si>
  <si>
    <t>φ0.62992"*0.05906"*83.46457"</t>
  </si>
  <si>
    <t>75a7ffc0-4fed-ed11-a154-d1a002047b47</t>
  </si>
  <si>
    <t>MlBBMHeNX2PImIj22yBkmh8VC16ZQcwG4QWQrRtr8/P9cfPr1jcRFRpklQ6SUXSxPDuZNxLj5nNNp4kha3T7/w==</t>
  </si>
  <si>
    <t>φ16*1.5*1398</t>
  </si>
  <si>
    <t>φ0.62992"*0.05906"*55.03937"</t>
  </si>
  <si>
    <t>dbbf7c02-48ed-ed11-a154-d1a002047b47</t>
  </si>
  <si>
    <t>nWTNzhcPlra7zZBG1OHtM/lhGBf1sK1WGyXBxFf9FLM6JJ5W1OARyuBHCuz6wZt4lc5WcQ3EYctx4Lc+gpbNCw==</t>
  </si>
  <si>
    <t>WL202305080174</t>
  </si>
  <si>
    <t>φ23*2*3000</t>
  </si>
  <si>
    <t>φ0.90551"*0.07874"*118.11024"</t>
  </si>
  <si>
    <t>99865b4d-e9eb-ed11-a154-d1a002047b47</t>
  </si>
  <si>
    <t>aW2VgZYri7kfSKk1+/Mm+yXBXBQEsPbS6JX6EbzNPwmrgrDt7lxWLvOpCsyIlFvvGpHWkahwEdEEcj/2aON3Vg==</t>
  </si>
  <si>
    <t>WL202305060154</t>
  </si>
  <si>
    <t>φ16*1.25*6786</t>
  </si>
  <si>
    <t>φ0.62992"*0.04921"*267.16535"</t>
  </si>
  <si>
    <t>60c73c9b-d7eb-ed11-a154-d1a002047b47</t>
  </si>
  <si>
    <t>G0DmZcYRsC2h+gHKC4Qe4tWAGTYeRQIfoL4veoG2BnNYK8UDtNXbqlR0sMOLDBEDPpOBZFvGOgeUIHB6Sfiwew==</t>
  </si>
  <si>
    <t>WL202305060130</t>
  </si>
  <si>
    <t>fc4c6e28-5bea-ed11-a154-d1a002047b47</t>
  </si>
  <si>
    <t>X3uJY/uU2KajWTWtw3UwcSIYwWWYVa3Aqb3ZlR8q3/jPNE1G4/9heb66a0GekFuwDt4WR3a/O2swep8sqB4/MQ==</t>
  </si>
  <si>
    <t>WL202305040366</t>
  </si>
  <si>
    <t>φ19*1.25*3226</t>
  </si>
  <si>
    <t>φ0.74803"*0.04921"*127.00787"</t>
  </si>
  <si>
    <t>bd21aa65-32ea-ed11-a154-d1a002047b47</t>
  </si>
  <si>
    <t>vs0X6rNNJh5w9VjGJPnqYLqvyLFvLgzSsZB3zCbvoWNHc0x9alyWWk/AZ2bL5pFCZpzcne1L4LfaKaw7fs3CgA==</t>
  </si>
  <si>
    <t>WL202305040278</t>
  </si>
  <si>
    <t>φ12.7*1.2*4000</t>
  </si>
  <si>
    <t>φ0.50000"*0.04724"*157.48031"</t>
  </si>
  <si>
    <t>b779ce53-28ea-ed11-a154-d1a002047b47</t>
  </si>
  <si>
    <t>kFo259Wg+3eXqFp+K9+3lZ/4/YZ81ASdBrzHJ7r8mkvMO5Sgq0ieudfI6iZTSZIp9Yqtif10aoi97NzJzH9AKA==</t>
  </si>
  <si>
    <t>WL202305040271</t>
  </si>
  <si>
    <t>φ25*2.5*5800</t>
  </si>
  <si>
    <t>φ0.98425"*0.09843"*228.34646"</t>
  </si>
  <si>
    <t>e9b14a4b-8de5-ed11-a154-d1a002047b47</t>
  </si>
  <si>
    <t>1otKnasdsaO2usi9mRWiQ/6VM8osjKBzmKSFFZL/d+ctLZ72crrMF76yYVh+AzCf5I2Fe4dAVTag27WAsMuMDA==</t>
  </si>
  <si>
    <t>WL202304280279</t>
  </si>
  <si>
    <t>φ12.7*1.2*870</t>
  </si>
  <si>
    <t>φ0.50000"*0.04724"*34.25197"</t>
  </si>
  <si>
    <t>812257a7-70e5-ed11-a154-d1a002047b47</t>
  </si>
  <si>
    <t>yvlc0SDNwbiSkeyiGWuHsToRTQ+9aNkxgnisVmp+/7v6Zdb5WABpX4rfuU+AkyJLVp6lQCYM8KndqIjUtMVAOg==</t>
  </si>
  <si>
    <t>WL202304280132</t>
  </si>
  <si>
    <t>φ10*0.75*3760</t>
  </si>
  <si>
    <t>φ0.39370"*0.02953"*148.03150"</t>
  </si>
  <si>
    <t>7d3c43f5-5be5-ed11-a154-d1a002047b47</t>
  </si>
  <si>
    <t>fcR8+RszOBXEkIanKGoK0yWZnhG5IuIjhoHf5QKNqZ6NxM1xSb+UQr02I4j0xEDLWrMKt9PMIPI0Lv7PEhUL9w==</t>
  </si>
  <si>
    <t>WL202304280089</t>
  </si>
  <si>
    <t>φ19.05*2.108*6110</t>
  </si>
  <si>
    <t>φ0.75000"*0.08299"*240.55118"</t>
  </si>
  <si>
    <t>aa807504-5ae5-ed11-a154-d1a002047b47</t>
  </si>
  <si>
    <t>cYBO4Xfnh09oAW3G9TyTZSsmi+g2p0XqoHCEhSEDiU3J2+8vxIfS4NqFWzdmaoANNIPMb6J5eTWizp2fdBjq1w==</t>
  </si>
  <si>
    <t>WL202304280076</t>
  </si>
  <si>
    <t>φ12*1*3300</t>
  </si>
  <si>
    <t>φ0.47244"*0.03937"*129.92126"</t>
  </si>
  <si>
    <t>1200debf-e1e4-ed11-a154-d1a002047b47</t>
  </si>
  <si>
    <t>pL8QYNUt9RH3meaNRhlxxJglwqWLW0RaLyRns8bqSODKBgD1L5lZSBBu8xbi+ijOL90W+vjlgavbJ+Lnlk9Tkw==</t>
  </si>
  <si>
    <t>WL202304270246</t>
  </si>
  <si>
    <t>φ9.5*0.6*810</t>
  </si>
  <si>
    <t>φ0.37402"*0.02362"*31.88976"</t>
  </si>
  <si>
    <t>c3ad80a2-e1e4-ed11-a154-d1a002047b47</t>
  </si>
  <si>
    <t>Js2cCmVdiB2ztVBhkdl7SXWdWbG3L59/chWdU6Mk+LwtFUZvW2EqD1m6fQRmYf162ezs4mY//kCRmVn9LxiRog==</t>
  </si>
  <si>
    <t>φ9.5*0.6*1115</t>
  </si>
  <si>
    <t>φ0.37402"*0.02362"*43.89764"</t>
  </si>
  <si>
    <t>2152a287-e1e4-ed11-a154-d1a002047b47</t>
  </si>
  <si>
    <t>mK+FLsDsn5ItwYQV080OcauTRjaOf+M1ViVGMJvl2jx+7qPh6VUxRzzYzBkdos9Pbk42VxvlSoDcEot9tyqOHQ==</t>
  </si>
  <si>
    <t>φ9.5*0.6*910</t>
  </si>
  <si>
    <t>φ0.37402"*0.02362"*35.82677"</t>
  </si>
  <si>
    <t>9944c2e0-cbe4-ed11-a154-d1a002047b47</t>
  </si>
  <si>
    <t>GwJpOTQzZXf/dK/0tLmuEIeU6TEyXAPPD4bhfamChnv2K3qOJTCCiR8nxlJSPYrW34ruCrhwzeTOOCiJ+Vpogw==</t>
  </si>
  <si>
    <t>WL202304270187</t>
  </si>
  <si>
    <t>φ48*4*735</t>
  </si>
  <si>
    <t>φ1.88976"*0.15748"*28.93701"</t>
  </si>
  <si>
    <t>5f2f1d39-a7e4-ed11-a154-d1a002047b47</t>
  </si>
  <si>
    <t>8NyM9kwfMC+r0SZLckXUKqvhKvhENQCrgmj5Pgm4sFKtm/KoGIAYnU5Iym4iLKKKkpIVUqbdabL3i/Q1lHXGBA==</t>
  </si>
  <si>
    <t>WL202304270043</t>
  </si>
  <si>
    <t>φ34.9*1.2*1000</t>
  </si>
  <si>
    <t>φ1.37402"*0.04724"*39.37008"</t>
  </si>
  <si>
    <t>7848081b-a7e4-ed11-a154-d1a002047b47</t>
  </si>
  <si>
    <t>pojFU5cOyuBEDNakPUHEOZgsUnwn773E7O5iT2j7RQIj26GBoULDvSljztWM9UkuTLHA4y8wGwcJJuZBInl0kQ==</t>
  </si>
  <si>
    <t>φ28.9*2*1000</t>
  </si>
  <si>
    <t>φ1.13780"*0.07874"*39.37008"</t>
  </si>
  <si>
    <t>40992cfd-a6e4-ed11-a154-d1a002047b47</t>
  </si>
  <si>
    <t>0R6sNOeJkeWX/TBNPlZecU37+RvkkPSrw703jKPuytm5ZKUjBenpiqwd/fvEKv0J+Q4wJGyH8iNOqegxl4PPEg==</t>
  </si>
  <si>
    <t>φ6.35*0.7*1000</t>
  </si>
  <si>
    <t>φ0.25000"*0.02756"*39.37008"</t>
  </si>
  <si>
    <t>5d447cb3-90e4-ed11-a154-d1a002047b47</t>
  </si>
  <si>
    <t>cLzGmZ+2UkO4uAQkDpupZjxuZ6lJMi7LA8v3eox/OpPIZBhxRuksGUIpUmF1WMi1nV7MLLbkyijcMjkLJCTZng==</t>
  </si>
  <si>
    <t>WL202304270013</t>
  </si>
  <si>
    <t>φ15*1*2241</t>
  </si>
  <si>
    <t>φ0.59055"*0.03937"*88.22835"</t>
  </si>
  <si>
    <t>7080ce6c-17e4-ed11-a154-d1a002047b47</t>
  </si>
  <si>
    <t>afraYIDw2yVELGACzzbYY4EqVIgXCuubtaj0wD1QZNVPiYY60gdsm9AZ2yJuIjxmNq4a6j7uird2Jz8rS/sUew==</t>
  </si>
  <si>
    <t>WL202304260131</t>
  </si>
  <si>
    <t>5698e953-17e4-ed11-a154-d1a002047b47</t>
  </si>
  <si>
    <t>54ja6gFTbAfDOY2A+fKEEpDzZPGJFh5J1CriYExFsTrcx+wRMZvA1eukSkbFu6MIz8AQsC62LUnbH5FDqZH1yA==</t>
  </si>
  <si>
    <t>c41f583b-17e4-ed11-a154-d1a002047b47</t>
  </si>
  <si>
    <t>tHat77v7fw/tqBxYkQ+487/raJXUJlS9usAHYcII/ykp3uttU23Z4N/r3QFtKZGGSLL1BCb3QyR3kbrJKOhrig==</t>
  </si>
  <si>
    <t>345b9922-17e4-ed11-a154-d1a002047b47</t>
  </si>
  <si>
    <t>J3rKHzCMRSRudRic43HdNW09z9pdOG5TglELa/QJjmjCah1aVXoCe9PVZrKGYWrBp1Ip6b5JsHUTGibWpUSH2A==</t>
  </si>
  <si>
    <t>a2395c09-17e4-ed11-a154-d1a002047b47</t>
  </si>
  <si>
    <t>KSwQ+EGneCBeJM//gYRVj6ppphU8V+y1SakqZ0QP6mYWgm6NTlMUxpliZk39gUjSoo9IfrvwVXocrPC6eDt/Ow==</t>
  </si>
  <si>
    <t>φ9*0.5*374</t>
  </si>
  <si>
    <t>φ0.35433"*0.01969"*14.72441"</t>
  </si>
  <si>
    <t>451c51dd-01e4-ed11-a154-d1a002047b47</t>
  </si>
  <si>
    <t>JggnIvS4yjpP1YQeyyeBvGfLuvWZBrhqaQIgKRCfvhzAWYK8lCM85LHe8yl7A7HsrcoiYYFKAVVCEYVhRWV0Iw==</t>
  </si>
  <si>
    <t>WL202304260096</t>
  </si>
  <si>
    <t>φ25*2*3850</t>
  </si>
  <si>
    <t>φ0.98425"*0.07874"*151.57480"</t>
  </si>
  <si>
    <t>04e4f636-ede3-ed11-a154-d1a002047b47</t>
  </si>
  <si>
    <t>eYCRfmoR6Uq39QYa7BLUDN4R+eO5faTRgjerqdC5mmExejz+2HKM3BNSEX+ak686bagDAANwHDgnJgMPM4aIpw==</t>
  </si>
  <si>
    <t>WL202304260053</t>
  </si>
  <si>
    <t>φ9.8*0.7*283</t>
  </si>
  <si>
    <t>φ0.38583"*0.02756"*11.14173"</t>
  </si>
  <si>
    <t>28d4cb74-d2e3-ed11-a154-d1a002047b47</t>
  </si>
  <si>
    <t>/cLHZFVZbQJf8m7gD5Q3yom/PszrfNoTJS6fY0AwO3hqo8RWq0/yQg2NBDR+W8h1IlCA7vB7LhgU0Kfb1H6wAQ==</t>
  </si>
  <si>
    <t>WL202304260008</t>
  </si>
  <si>
    <t>φ15.9*0.6*3205</t>
  </si>
  <si>
    <t>φ0.62598"*0.02362"*126.18110"</t>
  </si>
  <si>
    <t>ff0bd9d5-40e3-ed11-a154-d1a002047b47</t>
  </si>
  <si>
    <t>lw9os462iebIHU05/DoXe2XJm7le/1nB4HhwtcIorNl+zx4it3oJQfHae1Uuyho+mw9jqKdxJSx2yF9dO2kOvA==</t>
  </si>
  <si>
    <t>WL202304250426</t>
  </si>
  <si>
    <t>φ19*0.6*3700</t>
  </si>
  <si>
    <t>φ0.74803"*0.02362"*145.66929"</t>
  </si>
  <si>
    <t>9ed4f3b7-40e3-ed11-a154-d1a002047b47</t>
  </si>
  <si>
    <t>aZ858yw91RFQsQxs8DTW96A5TbuAkKwmx49c123Z41q5zfDg0QSFzXOTCkpHf+8OnK3ptCPuk7Z57glwHrVC7g==</t>
  </si>
  <si>
    <t>φ16*0.6*3704</t>
  </si>
  <si>
    <t>φ0.62992"*0.02362"*145.82677"</t>
  </si>
  <si>
    <t>43cb2037-29e3-ed11-a154-d1a002047b47</t>
  </si>
  <si>
    <t>hqfAjlOQRMHVDZHYzT8vwaQNftjqJRLJZ6hhU+aVIhr4wgnaaI0l0kpjGJUZI9PnPhTDW9QnXPwVBdbSJ/IhpQ==</t>
  </si>
  <si>
    <t>WL202304250284</t>
  </si>
  <si>
    <t>φ9*0.42*524</t>
  </si>
  <si>
    <t>φ0.35433"*0.01654"*20.62992"</t>
  </si>
  <si>
    <t>5826e51e-29e3-ed11-a154-d1a002047b47</t>
  </si>
  <si>
    <t>Ftu/EoSrqhe6hQK7KV3mQ1tqPVWRqRVynVmmh1eikaz4ziFuKfz10PzJvNlbvY1prc0QvaSdBFYEGfH3d41wTg==</t>
  </si>
  <si>
    <t>φ9*0.42*512</t>
  </si>
  <si>
    <t>φ0.35433"*0.01654"*20.15748"</t>
  </si>
  <si>
    <t>3ef1ff00-29e3-ed11-a154-d1a002047b47</t>
  </si>
  <si>
    <t>3NYdTnbaOfGm3gwjBgUArJbJD82Tgfx/ViDH4PvjLUdEfqAt9QpEdPTF/Y5mPHS1Kv+ej1ldwAnYt8vFretAIg==</t>
  </si>
  <si>
    <t>φ9.8*1*200</t>
  </si>
  <si>
    <t>φ0.38583"*0.03937"*7.87402"</t>
  </si>
  <si>
    <t>00821ce9-28e3-ed11-a154-d1a002047b47</t>
  </si>
  <si>
    <t>rsPByMeXB0qaCmtQgtsTdV7GhvRO1PjG9Ka1YCR2gR9Rou2VKicUGEcCE2o0E7KGzXHr/ByXv8oJPodbFyEiXQ==</t>
  </si>
  <si>
    <t>φ9.8*0.65*280</t>
  </si>
  <si>
    <t>φ0.38583"*0.02559"*11.02362"</t>
  </si>
  <si>
    <t>751bb29e-0be3-ed11-a154-d1a002047b47</t>
  </si>
  <si>
    <t>S4oV3XjRhO/hIQreBpszuoGqbl9bUunIFQ91CqO5EQeD3VXjDrhTsHQEzWoRx1/+BSXvXyxIQtDSm51zhemoQw==</t>
  </si>
  <si>
    <t>WL202304250125</t>
  </si>
  <si>
    <t>φ8*0.8*1102</t>
  </si>
  <si>
    <t>φ0.31496"*0.03150"*43.38583"</t>
  </si>
  <si>
    <t>033c981d-0ae3-ed11-a154-d1a002047b47</t>
  </si>
  <si>
    <t>fe+U9NuWoX+HQ62+xkCW00QUTgq/POkwfFDtAdUDt9pa+cF+YYyKWFq6eQlwGcqIi3L+i7OMWbk1jFPSCtbcuQ==</t>
  </si>
  <si>
    <t>φ19.05*2.11*6100</t>
  </si>
  <si>
    <t>φ0.75000"*0.08307"*240.15748"</t>
  </si>
  <si>
    <t>cec37f31-38e2-ed11-a154-d1a002047b47</t>
  </si>
  <si>
    <t>0Noyz+wrxcEXfh4W+rjFgy1VL3QhHVgNXUVzQBRwXIAc4JtyUVJxtR5vtofhyB+dz+P27CbNCS9bKr6HhZL2Sw==</t>
  </si>
  <si>
    <t>WL202304240049</t>
  </si>
  <si>
    <t>φ9.53*1.07*1150</t>
  </si>
  <si>
    <t>φ0.37520"*0.04213"*45.27559"</t>
  </si>
  <si>
    <t>a376be15-38e2-ed11-a154-d1a002047b47</t>
  </si>
  <si>
    <t>eSVwQxWBuhjEItughcz5VVMNxE3T2GEdnXpYF9leiJqda5xo96cRFyL7bL0Ige+4ESKxYGR3TkA1NumumJg8Aw==</t>
  </si>
  <si>
    <t>φ9.53*1.07*1400</t>
  </si>
  <si>
    <t>φ0.37520"*0.04213"*55.11811"</t>
  </si>
  <si>
    <t>55f132f1-37e2-ed11-a154-d1a002047b47</t>
  </si>
  <si>
    <t>z8826hzlMlRUr9EK4WPCvPpwEF1OdWCVCZf5cmtNJIz3eURHeQnd4O07hiCAEdzaZt6FzKu9JdW7CoTPPw+QdQ==</t>
  </si>
  <si>
    <t>φ16*1*5150</t>
  </si>
  <si>
    <t>φ0.62992"*0.03937"*202.75591"</t>
  </si>
  <si>
    <t>b75278c6-37e2-ed11-a154-d1a002047b47</t>
  </si>
  <si>
    <t>ZUqCoANNLXgQKugMxJs1s3iSd4UyJqar2crtqGAyLWXaWPoA0U9Foheyb4PjMeXLiyKYKEnSKVc9M5BXkK+0OA==</t>
  </si>
  <si>
    <t>φ16*1*4700</t>
  </si>
  <si>
    <t>φ0.62992"*0.03937"*185.03937"</t>
  </si>
  <si>
    <t>4280e920-78e1-ed11-a154-d1a002047b47</t>
  </si>
  <si>
    <t>s1pX2B9vM0mp7D1mUSPqsXr+lRH9D9MPFUFCCleEY++XiGXO2F3f38FnwkaAWuY3Xo6dBR/PRolqQaf/Mv4c7g==</t>
  </si>
  <si>
    <t>WL202304230043</t>
  </si>
  <si>
    <t>5f64a902-78e1-ed11-a154-d1a002047b47</t>
  </si>
  <si>
    <t>eJ62EjjTs5YzMh8fCxsAOwDqD7x9FMMrlJlr6aGjbjso66k9QZA2SYrsnf81l/UKaRMWfm35790FpfuZn9gqMw==</t>
  </si>
  <si>
    <t>φ15.88*1*1820</t>
  </si>
  <si>
    <t>φ0.62520"*0.03937"*71.65354"</t>
  </si>
  <si>
    <t>948453ea-77e1-ed11-a154-d1a002047b47</t>
  </si>
  <si>
    <t>mz1PXCcn3yGjVWdBYFpZvJk49OvM/eqsG9fzio9MJPFalO+hp2Tcp9mFB3s2ES7B+OjwdmJ496aCcbe6tusdQQ==</t>
  </si>
  <si>
    <t>φ19*1.1*2700</t>
  </si>
  <si>
    <t>φ0.74803"*0.04331"*106.29921"</t>
  </si>
  <si>
    <t>df257c7c-6ce1-ed11-a154-d1a002047b47</t>
  </si>
  <si>
    <t>qM89k1ZJw4L+2jI5z/UUn2CxL+Dsdahm53Oh2tyrrTUQdiDVEEoHeikg0LQ7g9DMo7gGY5iETuKxXTcTkzmKuQ==</t>
  </si>
  <si>
    <t>WL202304230010</t>
  </si>
  <si>
    <t>φ25*1.5*6.6KG</t>
  </si>
  <si>
    <t>φ0.98425"*0.05906"*14.53744LBS</t>
  </si>
  <si>
    <t>6ecd863f-6ce1-ed11-a154-d1a002047b47</t>
  </si>
  <si>
    <t>0/Pwr/RDlfoCEOdX5+tzxgBkNM+4zMDcUdoN7RwOHG5vlW+wA72t5OS1gpFkcb/AujDvqNn4I+Wh/8oLOEEhBw==</t>
  </si>
  <si>
    <t>φ9.5*0.75*910</t>
  </si>
  <si>
    <t>φ0.37402"*0.02953"*35.82677"</t>
  </si>
  <si>
    <t>d5ba02a8-a2e0-ed11-a154-d1a002047b47</t>
  </si>
  <si>
    <t>fSP6kaSZPFcw+mTFnW5bEsm4c9soOjYTyjPDErMjljam4qfSnEkZUDbHWykoTEIbJZet87MpTabJRdXlKieR0A==</t>
  </si>
  <si>
    <t>WL202304220004</t>
  </si>
  <si>
    <t>φ12.7*0.75*850</t>
  </si>
  <si>
    <t>φ0.50000"*0.02953"*33.46457"</t>
  </si>
  <si>
    <t>f19dc28c-a2e0-ed11-a154-d1a002047b47</t>
  </si>
  <si>
    <t>nuDsO/YJDD+z4Txef4XAFV2yCJlu6uiY6eRbDSwPDjC7Jybqk1WCOuXtrj58k3Gy8q0lVmNB+gMaIM+eTM2c7A==</t>
  </si>
  <si>
    <t>φ12.7*0.75*998</t>
  </si>
  <si>
    <t>φ0.50000"*0.02953"*39.29134"</t>
  </si>
  <si>
    <t>e921e872-a2e0-ed11-a154-d1a002047b47</t>
  </si>
  <si>
    <t>PXpRcChj7QWHrSt8VmYZbJsSISwtwQ4fYf5LV7fkWoocrtoK7q9+W74L7VkyJoX/YN4p42597XobkeXE8eraBQ==</t>
  </si>
  <si>
    <t>φ12.7*0.75*1355</t>
  </si>
  <si>
    <t>φ0.50000"*0.02953"*53.34646"</t>
  </si>
  <si>
    <t>2113d41e-1be0-ed11-a154-d1a002047b47</t>
  </si>
  <si>
    <t>6umv1wR529IUnDpnPkKa2zCP8D+6gtg1zmU52c+HOYL+eZfI9SvoDYZOLxqAN+TRZxIaL2njvgEOVxfhuPby/Q==</t>
  </si>
  <si>
    <t>WL202304210102</t>
  </si>
  <si>
    <t>φ19*1.2*6000</t>
  </si>
  <si>
    <t>φ0.74803"*0.04724"*236.22047"</t>
  </si>
  <si>
    <t>82d9ee00-1be0-ed11-a154-d1a002047b47</t>
  </si>
  <si>
    <t>2oPRfOcQ2FjR0tjdKKSKVbZ9TCF3MytswYrYI1BwEfwUi6icVcI2HLInvc+Gj4J0CRTw95V1lzzmVxYX975ydA==</t>
  </si>
  <si>
    <t>φ57*2*6000</t>
  </si>
  <si>
    <t>φ2.24409"*0.07874"*236.22047"</t>
  </si>
  <si>
    <t>b63e1581-17e0-ed11-a154-d1a002047b47</t>
  </si>
  <si>
    <t>UW1lOIWTw3cE1hzqgj2grLc+rUZC33cGPeWKnaORrKcinc+TVq+lU4rPQI96mSbqWG1N8AyRtIaR0LGMfD5CEg==</t>
  </si>
  <si>
    <t>WL202304210086</t>
  </si>
  <si>
    <t>φ10*0.75*742</t>
  </si>
  <si>
    <t>φ0.39370"*0.02953"*29.21260"</t>
  </si>
  <si>
    <t>64965b21-17e0-ed11-a154-d1a002047b47</t>
  </si>
  <si>
    <t>KBY5mgJgQRgzlVVe1L3RTBqe1n+NF7lALSlSS63DkmwCDRkBFUloBrfmqpn1aT28OP1KnTg5U5+/Oi5QZn8d7w==</t>
  </si>
  <si>
    <t>φ10*0.7*925</t>
  </si>
  <si>
    <t>φ0.39370"*0.02756"*36.41732"</t>
  </si>
  <si>
    <t>82516009-17e0-ed11-a154-d1a002047b47</t>
  </si>
  <si>
    <t>6MyUiqMutXXGzWoBM019HDPREhKL8vq6XOgLfdFzaNbTmP/31LCX6Ntn1LiEWOoh5bibBo6VE2VMXRGtLl5zkA==</t>
  </si>
  <si>
    <t>φ10*0.7*720</t>
  </si>
  <si>
    <t>φ0.39370"*0.02756"*28.34646"</t>
  </si>
  <si>
    <t>75f78cf0-0ee0-ed11-a154-d1a002047b47</t>
  </si>
  <si>
    <t>GbFCRE/c+d2bI8mcXiHH+iv+gdjTSxdsWqQQEqavsihkDeC8YkS7UlHyUNTDQvn36wnUbi7cQAOxzrAJhSPH8Q==</t>
  </si>
  <si>
    <t>WL202304210069</t>
  </si>
  <si>
    <t>φ9*0.5*900</t>
  </si>
  <si>
    <t>φ0.35433"*0.01969"*35.43307"</t>
  </si>
  <si>
    <t>4a3660d2-0ee0-ed11-a154-d1a002047b47</t>
  </si>
  <si>
    <t>QIvNNhi3wUsGzXm7oSuRI7m0sptwFXPRgppIvJlgWerBoxYeWOUSkQXSVbQYIIghF/U+jTVCXsmnKRhIlq8MWg==</t>
  </si>
  <si>
    <t>φ9*0.5*738</t>
  </si>
  <si>
    <t>φ0.35433"*0.01969"*29.05512"</t>
  </si>
  <si>
    <t>dae91d66-0ee0-ed11-a154-d1a002047b47</t>
  </si>
  <si>
    <t>Kd7/FpDECFxUPHE+SaiSU4voBMRvbPfUJncYKzxX2Wmi20ZCbpzQLl5HYZ8BnphOFqpyRaK8w7xr64YjlC+APw==</t>
  </si>
  <si>
    <t>φ9*0.5*603</t>
  </si>
  <si>
    <t>φ0.35433"*0.01969"*23.74016"</t>
  </si>
  <si>
    <t>4f4d3642-0ee0-ed11-a154-d1a002047b47</t>
  </si>
  <si>
    <t>aSvu2qO336V7tIOR+knzK0ezE8i3sPWqzCTOKQt4p2wjYtKgX+ohwuR+wc+ykZyUaoDoQ8rNtjJ8eMGfjIaB4A==</t>
  </si>
  <si>
    <t>706bddec-4cdf-ed11-a154-d1a002047b47</t>
  </si>
  <si>
    <t>9CaCO69DWKS6quunKDVka+3KkI1Miku7p0JJ3Cn0fdcDM02KOKTUOVFVaIQX1/nT+aTdlvW9mfyz6nuatbWjzA==</t>
  </si>
  <si>
    <t>WL202304200159</t>
  </si>
  <si>
    <t>φ12.7*0.75*4000</t>
  </si>
  <si>
    <t>φ0.50000"*0.02953"*157.48031"</t>
  </si>
  <si>
    <t>03dfded4-4cdf-ed11-a154-d1a002047b47</t>
  </si>
  <si>
    <t>AYNcD3MsAyGtR81ZbEP9r3v+B+2Jp64C6f+CTRkOlmgg9VlVeA8bgmaLzLF+J3U0Fn20XTOvDJ34ZY0/vOY/0g==</t>
  </si>
  <si>
    <t>φ40*0.8*7500</t>
  </si>
  <si>
    <t>φ1.57480"*0.03150"*295.27559"</t>
  </si>
  <si>
    <t>6f081433-4cdf-ed11-a154-d1a002047b47</t>
  </si>
  <si>
    <t>QhaFers0O4xDSW3Idd5bYvILeu+jHiA83+ZwNeKOSTVWUzSGBBva9bzQpYbB2oZ7k1f1NiV6BnuS+UUAwJMpAA==</t>
  </si>
  <si>
    <t>WL202304200156</t>
  </si>
  <si>
    <t>φ16*1*1760</t>
  </si>
  <si>
    <t>φ0.62992"*0.03937"*69.29134"</t>
  </si>
  <si>
    <t>deab57ea-5bde-ed11-a154-d1a002047b47</t>
  </si>
  <si>
    <t>daJg/Z3w1d3ubxkZjKgS3U3V2QVUqS0c4EzNOJ+euplUOEKS4bUH1z9wbp5Ue7NDMfnYxiRhZM+kYbYGzq69fQ==</t>
  </si>
  <si>
    <t>WL202304190077</t>
  </si>
  <si>
    <t>ef3e556f-ccdd-ed11-a154-d1a002047b47</t>
  </si>
  <si>
    <t>mMSVt3KION0QV+UzPE63kR8pIyb1NujBfPdlifSXBsU0P0jik9WjzVEBdkuN/edVqDmV84v0EkdXWVDA5rXruQ==</t>
  </si>
  <si>
    <t>WL202304180180</t>
  </si>
  <si>
    <t>φ12.7*0.889*3000</t>
  </si>
  <si>
    <t>φ0.50000"*0.03500"*118.11024"</t>
  </si>
  <si>
    <t>10644533-a6dd-ed11-a154-d1a002047b47</t>
  </si>
  <si>
    <t>gOrAjiT1d+TRqraj7xlabk0gM/EKVNVwS7KN64mqEe858DF8t+Gu/wvXNPK1YDWd4RDZXqX4wrZZoVaWPas0SQ==</t>
  </si>
  <si>
    <t>WL202304180106</t>
  </si>
  <si>
    <t>φ25.4*2*5.16KG</t>
  </si>
  <si>
    <t>φ1.00000"*0.07874"*11.36564LBS</t>
  </si>
  <si>
    <t>1beb2bbc-91dd-ed11-a154-d1a002047b47</t>
  </si>
  <si>
    <t>cGIZZ+U7l7N24T3YZrlb/KMgZQgNdzg7hy3hD2n2QYwzKwgv37X0DexkWL9c9XzdVm9BInKy2qmrsjjtPD/GPg==</t>
  </si>
  <si>
    <t>WL202304180043</t>
  </si>
  <si>
    <t>φ25.4*2*3950</t>
  </si>
  <si>
    <t>φ1.00000"*0.07874"*155.51181"</t>
  </si>
  <si>
    <t>ab7173d1-8edd-ed11-a154-d1a002047b47</t>
  </si>
  <si>
    <t>7nzW6hrGdV9MmCLsiIFTkjA8WFIJ/IjUzLXAlU3t2uGWCibfoxtJIkDXso5j7V+6OOOfXXIcWzmcsq3CM+vQGw==</t>
  </si>
  <si>
    <t>WL202304180014</t>
  </si>
  <si>
    <t>φ12.7*0.889*4018</t>
  </si>
  <si>
    <t>φ0.50000"*0.03500"*158.18898"</t>
  </si>
  <si>
    <t>de7293b2-8edd-ed11-a154-d1a002047b47</t>
  </si>
  <si>
    <t>o90wdfIZyxzUlA66c445IbSasybIewx/IR/soFpNC+bFAxUuA0EyboH4P0rWPILrLa7sDCmJe8LIX7kGVAFY+A==</t>
  </si>
  <si>
    <t>φ12.7*0.889*3992</t>
  </si>
  <si>
    <t>φ0.50000"*0.03500"*157.16535"</t>
  </si>
  <si>
    <t>832b989a-8edd-ed11-a154-d1a002047b47</t>
  </si>
  <si>
    <t>XVGBmE54UqJFLwsVNF5SJ8IRcn2xCxLd1GMKeN3gwbz77auhTVbUKoAcxRjm96Sc+Y6vc898tH/lDUTOsVKG8A==</t>
  </si>
  <si>
    <t>φ12.7*0.889*3967</t>
  </si>
  <si>
    <t>φ0.50000"*0.03500"*156.18110"</t>
  </si>
  <si>
    <t>12be3b7c-8edd-ed11-a154-d1a002047b47</t>
  </si>
  <si>
    <t>tODu7ZHU0mpQcuLpEcBER93uJ4XURX1YZ6jhzZeZFpKafWPEtmYfoumFgI77A0cOZuXC0XpLRvJ4apoBdsrYQw==</t>
  </si>
  <si>
    <t>φ12.7*0.889*3942</t>
  </si>
  <si>
    <t>φ0.50000"*0.03500"*155.19685"</t>
  </si>
  <si>
    <t>1f1f1c64-8edd-ed11-a154-d1a002047b47</t>
  </si>
  <si>
    <t>760ddrpGouJBrd3/676jcFa6CgD3OdIOli9PbyVUbzDShpAJic6LaYlFskPySVbGzzDNkmKlmQD3/z8pz7qg2Q==</t>
  </si>
  <si>
    <t>φ12.7*0.889*3916</t>
  </si>
  <si>
    <t>φ0.50000"*0.03500"*154.17323"</t>
  </si>
  <si>
    <t>1f8b3846-8edd-ed11-a154-d1a002047b47</t>
  </si>
  <si>
    <t>4yh0eEt17aunLOFgCu/bCHsQAwGIxikkRS28agbzgpQr1zPkCgo1muJ4an5iLn4ZvF3wtwl26IVRrcftE4CEjg==</t>
  </si>
  <si>
    <t>φ12.7*0.889*3891</t>
  </si>
  <si>
    <t>φ0.50000"*0.03500"*153.18898"</t>
  </si>
  <si>
    <t>32f15028-8edd-ed11-a154-d1a002047b47</t>
  </si>
  <si>
    <t>2niRoVp23jmwFiOWyWUkF1qxFVoO+AZfvb+iRrRYhJi8rMtXmaerov+QiRwSHs72Jepic2PmkK8mN1ELvdogEw==</t>
  </si>
  <si>
    <t>φ12.7*0.889*3866</t>
  </si>
  <si>
    <t>φ0.50000"*0.03500"*152.20472"</t>
  </si>
  <si>
    <t>62436b0a-8edd-ed11-a154-d1a002047b47</t>
  </si>
  <si>
    <t>BcER/WHAPC56j8qKaLh9DZqzN/Wq44+vlhBp5ykpuuwxdtVHCB1zRGF9Uro1kG+7kTFQIsP00mRvvXYnUYNFJA==</t>
  </si>
  <si>
    <t>φ12.7*0.889*3840</t>
  </si>
  <si>
    <t>φ0.50000"*0.03500"*151.18110"</t>
  </si>
  <si>
    <t>eb0a97f1-8ddd-ed11-a154-d1a002047b47</t>
  </si>
  <si>
    <t>MWHu1kjvKjWZcgO4Mpx8jeNCP4hdZ3/Yf+VSv1TpI2IRQMpdKB5zPMlWb2hruvHhKC+T0yNU5Xp51ZyO35yVrA==</t>
  </si>
  <si>
    <t>φ12.7*0.889*3815</t>
  </si>
  <si>
    <t>φ0.50000"*0.03500"*150.19685"</t>
  </si>
  <si>
    <t>a7717fcd-8ddd-ed11-a154-d1a002047b47</t>
  </si>
  <si>
    <t>pE+OUFJT1VJJN8sMzM8wgBFcjba1KGb9g+GbiHPrwv5riyPJeYD07a3xI6z6UzJ5TcRiJYPVFcqOsBCTaN3ntQ==</t>
  </si>
  <si>
    <t>φ12.7*0.889*3790</t>
  </si>
  <si>
    <t>φ0.50000"*0.03500"*149.21260"</t>
  </si>
  <si>
    <t>cec584af-8ddd-ed11-a154-d1a002047b47</t>
  </si>
  <si>
    <t>TUu42hc6WpBipufo3LVfjxJmIbU8XXcjFPJC9jJCP95skl2eRXfPcik08ndZAp9E7tHLpiiEVP+VJeiELMmzwA==</t>
  </si>
  <si>
    <t>φ12.7*0.889*3764</t>
  </si>
  <si>
    <t>φ0.50000"*0.03500"*148.18898"</t>
  </si>
  <si>
    <t>cd4c7397-8ddd-ed11-a154-d1a002047b47</t>
  </si>
  <si>
    <t>np5N/PdQU6w20g7X/5lbYrImVjjN79xCnUDZ1DyHHkXHkYDBbspNAuzbz5Rev32gAhvMhLI+U46iPeVbmLvq7Q==</t>
  </si>
  <si>
    <t>φ12.7*0.889*3739</t>
  </si>
  <si>
    <t>φ0.50000"*0.03500"*147.20472"</t>
  </si>
  <si>
    <t>1bcd7c79-8ddd-ed11-a154-d1a002047b47</t>
  </si>
  <si>
    <t>BZYwWIsBHBDkyk0yerop5aTyl6sXbRplYQxB5xxooYgM/wZ9GSrBTZf6zsrWVrSeuVaNTH1AmZ/QsC41nKfj2Q==</t>
  </si>
  <si>
    <t>φ12.7*0.889*3714</t>
  </si>
  <si>
    <t>φ0.50000"*0.03500"*146.22047"</t>
  </si>
  <si>
    <t>07b1d15a-8ddd-ed11-a154-d1a002047b47</t>
  </si>
  <si>
    <t>QP8OAImjqFH6oWYt3rjLIgJEnGR7EODRGuHxo8er4RtRqcmv+AYFrE33zsnECdJ5gTIHCAl52jSYbWYdFcOykQ==</t>
  </si>
  <si>
    <t>φ12.7*0.889*3688</t>
  </si>
  <si>
    <t>φ0.50000"*0.03500"*145.19685"</t>
  </si>
  <si>
    <t>3159e242-8ddd-ed11-a154-d1a002047b47</t>
  </si>
  <si>
    <t>+RRQp9GkuEVBMZLji2afx1tJmlzmwJIV1tSqxsImTBQDiCeC4zA3B/8kczeCQ0QDc/5Er6pHH8MAUprSQ2xpDg==</t>
  </si>
  <si>
    <t>φ12.7*0.889*3663</t>
  </si>
  <si>
    <t>φ0.50000"*0.03500"*144.21260"</t>
  </si>
  <si>
    <t>cea7ee18-8ddd-ed11-a154-d1a002047b47</t>
  </si>
  <si>
    <t>eTh2fNJ+ObuSbPnZizVGfPtHBHL4yg6lVMrD7fv+8y+VPvEITHjTh8nlJSewGmIRHbh1qNDjTIR/40ZIyUWrJA==</t>
  </si>
  <si>
    <t>φ12.7*0.889*6021</t>
  </si>
  <si>
    <t>φ0.50000"*0.03500"*237.04724"</t>
  </si>
  <si>
    <t>429d06fb-8cdd-ed11-a154-d1a002047b47</t>
  </si>
  <si>
    <t>XVvcMJTDlSzteu8Z2Ag0yEd4mZwgsP7Wf0C8UP+fJP+NbztH2t9L/j97jx/29e7UAUoat0/F1rx1IJJzL712Cw==</t>
  </si>
  <si>
    <t>φ12.7*0.889*5993</t>
  </si>
  <si>
    <t>φ0.50000"*0.03500"*235.94488"</t>
  </si>
  <si>
    <t>29a512dd-8cdd-ed11-a154-d1a002047b47</t>
  </si>
  <si>
    <t>cNHOXjM5UaXyN6U+iGqWLeQWjryzovceWVzna+ECN9zrlb+/MusBeFmrB+0MIbNuoKBe4nB1iDEHe9BOQBjqUA==</t>
  </si>
  <si>
    <t>φ12.7*0.889*5966</t>
  </si>
  <si>
    <t>φ0.50000"*0.03500"*234.88189"</t>
  </si>
  <si>
    <t>c3663eb9-8cdd-ed11-a154-d1a002047b47</t>
  </si>
  <si>
    <t>UGvzZOO040tdFGsqnTlXsqQq9v4cmKg4Ydm2gPwlXELZMp43yQvGHUO24PiQBvan4+ce55f6tyabz7ssLKh4gw==</t>
  </si>
  <si>
    <t>φ12.7*0.889*5938</t>
  </si>
  <si>
    <t>φ0.50000"*0.03500"*233.77953"</t>
  </si>
  <si>
    <t>9307529b-8cdd-ed11-a154-d1a002047b47</t>
  </si>
  <si>
    <t>FARBT1iRBpVOkHT1au+aOG1uw0ZYzBBauIYTrF6gzw3Vxj3Thpn1J4RO/mjJIvfPWd2p4w/6sSgzpRK2WCFNMw==</t>
  </si>
  <si>
    <t>φ12.7*0.889*5911</t>
  </si>
  <si>
    <t>φ0.50000"*0.03500"*232.71654"</t>
  </si>
  <si>
    <t>04b38665-8cdd-ed11-a154-d1a002047b47</t>
  </si>
  <si>
    <t>pQ/tngvp7DaB1v0iD6PSdOJ7PBVMR1Rkg6p4VBRwmQYhYoIsa4xi+l0k6OlexNKWq7y+mnPO63AwUgINadIZZw==</t>
  </si>
  <si>
    <t>φ12.7*0.889*5883</t>
  </si>
  <si>
    <t>φ0.50000"*0.03500"*231.61417"</t>
  </si>
  <si>
    <t>69769a41-8cdd-ed11-a154-d1a002047b47</t>
  </si>
  <si>
    <t>bds82tnCHHFvMXQPIGkjTqYmpHUmvrPONWJnyzxTixiW8tf9YjQZwnNmAhj0XWeUokVSi0okgohKEKdn94mJZQ==</t>
  </si>
  <si>
    <t>φ12.7*0.889*5856</t>
  </si>
  <si>
    <t>φ0.50000"*0.03500"*230.55118"</t>
  </si>
  <si>
    <t>9b8c889f-84dd-ed11-a154-d1a002047b47</t>
  </si>
  <si>
    <t>424UlfWQy/JbuprUJtKh8PeV5dVW9koUKIv47UsGmH3kIzcKNfh/xqO+MOb62tzaAjPpEzci7KmchpuXkjaQaw==</t>
  </si>
  <si>
    <t>WL202304180019</t>
  </si>
  <si>
    <t>φ15.88*1.5*3650</t>
  </si>
  <si>
    <t>φ0.62520"*0.05906"*143.70079"</t>
  </si>
  <si>
    <t>4f31230c-82dd-ed11-a154-d1a002047b47</t>
  </si>
  <si>
    <t>WT0UWVcoSuI1PtDCtnpETw66ybEAJhpeEHoRKMIIJpFJvLGsAmYwDGGhsXkd0RbVLWbYlZJ7ZREgIOoyPmCMKw==</t>
  </si>
  <si>
    <t>φ12.7*0.889*5828</t>
  </si>
  <si>
    <t>φ0.50000"*0.03500"*229.44882"</t>
  </si>
  <si>
    <t>bf80dff3-81dd-ed11-a154-d1a002047b47</t>
  </si>
  <si>
    <t>HWNdZm/ujGiHp2VWq/tuStVnp8sPXZu37eIEkiGiP4r3NIy9zhRauPAfmi5hgDiBroL+YSlnPiJ8VLqsrVF8Gw==</t>
  </si>
  <si>
    <t>φ12.7*0.889*5801</t>
  </si>
  <si>
    <t>φ0.50000"*0.03500"*228.38583"</t>
  </si>
  <si>
    <t>61d5c5d5-81dd-ed11-a154-d1a002047b47</t>
  </si>
  <si>
    <t>HESebbMrpvI/+amZMJdnUzafafgFCOcuQn1SOAFkzhHBtIPFYLdbBsNqMRkL/NN4vCy6nNiQ0ryRjgNxfYjmFQ==</t>
  </si>
  <si>
    <t>φ12.7*0.889*5773</t>
  </si>
  <si>
    <t>φ0.50000"*0.03500"*227.28346"</t>
  </si>
  <si>
    <t>33b2c6bc-81dd-ed11-a154-d1a002047b47</t>
  </si>
  <si>
    <t>X03uqugiTwTZ7a3YxX+iCznVYDkxgJ7Z+xraW+mBLgLQZrEGzMLJ/guwqQq6IhmxIIwaFCqwmdeW+ZvRs3i4vg==</t>
  </si>
  <si>
    <t>φ12.7*0.889*5745</t>
  </si>
  <si>
    <t>φ0.50000"*0.03500"*226.18110"</t>
  </si>
  <si>
    <t>8548d99e-81dd-ed11-a154-d1a002047b47</t>
  </si>
  <si>
    <t>CJIpBoGlgTD4j7Zy6Dsh45wHyrjoqfYx0cm7j2ci+/HAtcvvn1dPnWr0GMWe2G0T6eg4J64ODrITh1BHPecIcA==</t>
  </si>
  <si>
    <t>φ12.7*0.889*5718</t>
  </si>
  <si>
    <t>φ0.50000"*0.03500"*225.11811"</t>
  </si>
  <si>
    <t>30c0e580-81dd-ed11-a154-d1a002047b47</t>
  </si>
  <si>
    <t>39PDsuoGiYkjz2fvVShpY/KbzuLNIK5fk2nh/SvyVm40QnH+hBkmp7PIoyKtP/qZiZ8a6Ka5EnZweq15L3xjQQ==</t>
  </si>
  <si>
    <t>φ12.7*0.889*5690</t>
  </si>
  <si>
    <t>φ0.50000"*0.03500"*224.01575"</t>
  </si>
  <si>
    <t>3ac79e62-81dd-ed11-a154-d1a002047b47</t>
  </si>
  <si>
    <t>fFHlhvtdM3AvKCsBywsCzQLL1MMyPuKIlpUnFSy0Evm9QhRL5M8S8GIfYBeKOTf3tfiMjtSBtv6mrZ8UnL3TOQ==</t>
  </si>
  <si>
    <t>φ12.7*0.889*5663</t>
  </si>
  <si>
    <t>φ0.50000"*0.03500"*222.95276"</t>
  </si>
  <si>
    <t>70ef7fed-cfdc-ed11-a154-d1a002047b47</t>
  </si>
  <si>
    <t>cr/d1bs8GxOHQUrSgtOtFeT9FYVPsEw25TCPFswui3fN7XANhTfdtw+CM7N7tw8dIsefUzJrtVfgK2xEiZMYxg==</t>
  </si>
  <si>
    <t>WL202304170111</t>
  </si>
  <si>
    <t>φ28*2*6350</t>
  </si>
  <si>
    <t>φ1.10236"*0.07874"*250.00000"</t>
  </si>
  <si>
    <t>0fc53faa-cfdc-ed11-a154-d1a002047b47</t>
  </si>
  <si>
    <t>rFEITG9o/M72Y8ENL2QA2gxTamlkKM4oc2AptGF2FCWRhCm44e7Yp9VDfNyVWzgA8nQyT3Tbo3NRQPmpWalLUA==</t>
  </si>
  <si>
    <t>WL202304170110</t>
  </si>
  <si>
    <t>φ9.9*0.5*1135</t>
  </si>
  <si>
    <t>φ0.38976"*0.01969"*44.68504"</t>
  </si>
  <si>
    <t>8c160da2-b8dc-ed11-a154-d1a002047b47</t>
  </si>
  <si>
    <t>glIKk/XSDXL2VNgz4RhsZrB3FoZgCYnqco5yNNpd9aHPXNIdST4oQjOHdjOwyKF9kOMfT1hl/FWAQKh7E0bCsQ==</t>
  </si>
  <si>
    <t>WL202304170048</t>
  </si>
  <si>
    <t>6eed1ebc-60dc-ed11-a154-d1a002047b47</t>
  </si>
  <si>
    <t>gC8oZbpCK//vDe19//nqxYeOtI+W1tKL39YkAwc1GMeH9sJyWY8U8Aqb9y/ACdt5e0jDoV68PVztV4yT0VVI3g==</t>
  </si>
  <si>
    <t>WL202304160002</t>
  </si>
  <si>
    <t>φ16*1.5*3300</t>
  </si>
  <si>
    <t>φ0.62992"*0.05906"*129.92126"</t>
  </si>
  <si>
    <t>e77dd39a-60dc-ed11-a154-d1a002047b47</t>
  </si>
  <si>
    <t>JkcUFLIEheRE61bqejzKdgl720n1v9jMHdA8B4Vg2Ji0vvEKrhl0I3Q7oYZK2kyvmGHUGOuemxjv0INHS7rUlw==</t>
  </si>
  <si>
    <t>φ16*1.5*3200</t>
  </si>
  <si>
    <t>φ0.62992"*0.05906"*125.98425"</t>
  </si>
  <si>
    <t>12be347b-60dc-ed11-a154-d1a002047b47</t>
  </si>
  <si>
    <t>PE2jzqwrIrVuBUSMdXFH5qWz7ehzG9kocKD0Ye7PIEoxezJOxs1g80wAgVmm6gPQgiOwDGfi3Xr0xQcVu/YPiA==</t>
  </si>
  <si>
    <t>φ16*1.5*3100</t>
  </si>
  <si>
    <t>φ0.62992"*0.05906"*122.04724"</t>
  </si>
  <si>
    <t>c45d3750-60dc-ed11-a154-d1a002047b47</t>
  </si>
  <si>
    <t>zHUtjczqRYIiZBOZN8/RPtlRyAhv6XusrxJguW773NdQXG0rFRfKspj4jsFICfWiSkGr1FHrr4N+htaEBPNk/Q==</t>
  </si>
  <si>
    <t>φ16*1.5*3000</t>
  </si>
  <si>
    <t>φ0.62992"*0.05906"*118.11024"</t>
  </si>
  <si>
    <t>f0d03831-60dc-ed11-a154-d1a002047b47</t>
  </si>
  <si>
    <t>9OxpRman67yFz4o3enbdam6yt4ziFIFaRyxLPJYOsrWzFBSTtmA6Yo0PHFd15X9+sae2/ayP61Z0o9RfZkequA==</t>
  </si>
  <si>
    <t>φ16*1.5*2900</t>
  </si>
  <si>
    <t>φ0.62992"*0.05906"*114.17323"</t>
  </si>
  <si>
    <t>d8f98dff-5fdc-ed11-a154-d1a002047b47</t>
  </si>
  <si>
    <t>DcxfzOsXo4Voz+SdAxad2sIx2h5lAe6mTcAU08F9E/ofy8zqci8KHPjI5B+xKvGJvoEF9qIiBM5Iapd+FVF9xw==</t>
  </si>
  <si>
    <t>φ16*1.5*2800</t>
  </si>
  <si>
    <t>φ0.62992"*0.05906"*110.23622"</t>
  </si>
  <si>
    <t>3a5b23c6-5fdc-ed11-a154-d1a002047b47</t>
  </si>
  <si>
    <t>hinnjcrrkshLW0GtFXhAZdawV7J3BbM8v3xY+v9nYzWGTpmdq3/NfZxIZGHkkfA0Yo54VamF7+aCtBDY3LYYNw==</t>
  </si>
  <si>
    <t>φ21.3*2.77*6096</t>
  </si>
  <si>
    <t>φ0.83858"*0.10906"*240.00000"</t>
  </si>
  <si>
    <t>ddbf9e60-99da-ed11-a154-d1a002047b47</t>
  </si>
  <si>
    <t>oiPtezHyuAK9lY9wq7WPsEPr51IJYCqPO/9pJ+rgBaesJOliArdvzjuZ8SLZvfaXqZ1IDIdwKgchWXdcBbv2bA==</t>
  </si>
  <si>
    <t>WL202304140094</t>
  </si>
  <si>
    <t>φ21.3*2.77*6090</t>
  </si>
  <si>
    <t>φ0.83858"*0.10906"*239.76378"</t>
  </si>
  <si>
    <t>3ab59e48-99da-ed11-a154-d1a002047b47</t>
  </si>
  <si>
    <t>ie0jmo9q3c5QdjMvaY0Qrz+JYS7OylHXQP3u8+EB8gCCuDs1H1pAelStAX39sUQcXudJjiseORavEhrLTdHmjw==</t>
  </si>
  <si>
    <t>φ25*2*4100</t>
  </si>
  <si>
    <t>φ0.98425"*0.07874"*161.41732"</t>
  </si>
  <si>
    <t>a39ca02a-99da-ed11-a154-d1a002047b47</t>
  </si>
  <si>
    <t>4g85pIacOtHX2zK220vEHoAcOVmyRbWY4X5y4jhiXgmPlACsB1VnmY+/JXtwVKtEwnFY1SDcX+tJI2Moh+rv9Q==</t>
  </si>
  <si>
    <t>φ25*2.5*4000</t>
  </si>
  <si>
    <t>φ0.98425"*0.09843"*157.48031"</t>
  </si>
  <si>
    <t>707c8d06-99da-ed11-a154-d1a002047b47</t>
  </si>
  <si>
    <t>b4ItkhiAosAsHm8ilWuLfibYk86AreI79cEGRwUIinUvIguqtyTWQW18vtuXAOD9tIR6fxtnc509xJJp0QrpwQ==</t>
  </si>
  <si>
    <t>2fa36787-96da-ed11-a154-d1a002047b47</t>
  </si>
  <si>
    <t>h/zenE4UCRA97cH+KiT6Ch8NIBGijuV5vA9+bFDkKHOMbGvidTV8T/c8lUiSLPoSu5Qb8+mmml9LaX7zWi3Akw==</t>
  </si>
  <si>
    <t>WL202304140109</t>
  </si>
  <si>
    <t>φ28.58*1.4*3730</t>
  </si>
  <si>
    <t>φ1.12520"*0.05512"*146.85039"</t>
  </si>
  <si>
    <t>7a6330b2-93da-ed11-a154-d1a002047b47</t>
  </si>
  <si>
    <t>O198hcy+DK3L3Hbb59+ysg387bSmV0KffTigqIXZtLxVC+WA3YHeyT5XwWmQW/w+MKfmfm28KZ54405gwaUX8w==</t>
  </si>
  <si>
    <t>88aabcb2-8fda-ed11-a154-d1a002047b47</t>
  </si>
  <si>
    <t>LJxV+uqETGt1eiQOpwlAW8eg3GTMaJ1mVAZeVZ7y0GF0wtRhAdkZZmkvfb5fHhb4tGFsNoYnX3kdBV7DV21SRQ==</t>
  </si>
  <si>
    <t>WL202304140086</t>
  </si>
  <si>
    <t>φ12*0.75*4000</t>
  </si>
  <si>
    <t>φ0.47244"*0.02953"*157.48031"</t>
  </si>
  <si>
    <t>4a2c769f-6eda-ed11-a154-d1a002047b47</t>
  </si>
  <si>
    <t>DE+3e2urM8SxDpewnZZRmumZTNhwPEPg6uiavENxnXChpOG+frbDBkJXuufUrNP1M2r2u8DU7CDMYKE+atjqbg==</t>
  </si>
  <si>
    <t>WL202304140054</t>
  </si>
  <si>
    <t>φ42*1.8*22.6KG</t>
  </si>
  <si>
    <t>φ1.65354"*0.07087"*49.77974LBS</t>
  </si>
  <si>
    <t>e0c9b4a6-c1d9-ed11-a154-d1a002047b47</t>
  </si>
  <si>
    <t>9xMxVt6N/59iAtJriWYSL7JesCEVTy44dbFj+T3krwPhRV0nsBk4QD6ePTqYuj+3ACjxWp8dfd3nEO521H9coQ==</t>
  </si>
  <si>
    <t>WL202304130081</t>
  </si>
  <si>
    <t>c524fd00-b2d9-ed11-a154-d1a002047b47</t>
  </si>
  <si>
    <t>vlck6tvmalgaV14Tucngv9dV0WvKziwciHrgRzPCb3/7feADZ0dDEIWnHOl21m2nv3VrG0CyD/O3Y6ZqlZS3FQ==</t>
  </si>
  <si>
    <t>WL202304130057</t>
  </si>
  <si>
    <t>φ16*1.25*2300</t>
  </si>
  <si>
    <t>φ0.62992"*0.04921"*90.55118"</t>
  </si>
  <si>
    <t>5dfcfdde-b1d9-ed11-a154-d1a002047b47</t>
  </si>
  <si>
    <t>OdZFlAad29gD4YPMkBsgPsyG66DVPvC20QsYdYl7KRr/NcWUKs4mNy/Z9JqcPGmRGBj1ioQR3ZfhWh+5APPDMA==</t>
  </si>
  <si>
    <t>φ16*1.25*2060</t>
  </si>
  <si>
    <t>φ0.62992"*0.04921"*81.10236"</t>
  </si>
  <si>
    <t>5010af97-b1d9-ed11-a154-d1a002047b47</t>
  </si>
  <si>
    <t>tBJv49imkIhC43jZ1MddvfhqgWphr+1Wa1scxNmI1B5vAC/BvUqpaadsM3pIBa1Wq60dYHgA5IHezAGA9Q4Nlg==</t>
  </si>
  <si>
    <t>φ28*1.5*12M</t>
  </si>
  <si>
    <t>φ1.10236"*0.05906"*39.37008'</t>
  </si>
  <si>
    <t>966d7075-b1d9-ed11-a154-d1a002047b47</t>
  </si>
  <si>
    <t>4NtDRUcS+0MjQCWb02wR9W6/Dd8jk0b5U3GL/i9k0wTfsEJSPwvnn0GKBCMUiXck09v/Zg3pQhAjQ7WRvVA3eQ==</t>
  </si>
  <si>
    <t>φ28*1.5*11KG</t>
  </si>
  <si>
    <t>φ1.10236"*0.05906"*24.22907LBS</t>
  </si>
  <si>
    <t>7a27d2f6-b0d9-ed11-a154-d1a002047b47</t>
  </si>
  <si>
    <t>5wosp3VGQSYQ3q10BcmAyFCsh00vQgH3oX8Vegrpz8isGdXQStK80AUrowHiUDMskAPO4+CS5CAA5qgV00zqAA==</t>
  </si>
  <si>
    <t>φ10.2*0.85*2500</t>
  </si>
  <si>
    <t>φ0.40157"*0.03346"*98.42520"</t>
  </si>
  <si>
    <t>c95f5180-f8d8-ed11-a154-d1a002047b47</t>
  </si>
  <si>
    <t>0VEVytUC5WN2hqcgIft4lV0Mau9r/wVm/A673BC75F2i3lcG63G4hCnKZprJO4nhEihUDusw8O11IvmcDubS5A==</t>
  </si>
  <si>
    <t>WL202304120103</t>
  </si>
  <si>
    <t>2494c655-f8d8-ed11-a154-d1a002047b47</t>
  </si>
  <si>
    <t>hXcGOtpkaR1rztHs9pXy+tSHJfRlCHDb2mABDE5zOdgWRqwVQwNjyKHjDO0tkfbtwfiW68peVoUAsIaR3LpLxQ==</t>
  </si>
  <si>
    <t>a528e31f-f1d8-ed11-a154-d1a002047b47</t>
  </si>
  <si>
    <t>OOg6LglDCrvOdi8NIO9G/pitgcXKiheFCbUjYXh2YfClZ6s8lmlpVtoIxiuDZCl+RUfAMPu3KJMaYsbPLU237g==</t>
  </si>
  <si>
    <t>WL202304120089</t>
  </si>
  <si>
    <t>a53483f9-d5d8-ed11-a154-d1a002047b47</t>
  </si>
  <si>
    <t>d4OwkUDRR2v2y1T6ckDxTm59tIoqIM0oFytoujmv8ch0li9LW3aNh13DiUe8mQb/gWuenVYLVKr7P7fTmg+nig==</t>
  </si>
  <si>
    <t>WL202304120035</t>
  </si>
  <si>
    <t>φ16*1*3020</t>
  </si>
  <si>
    <t>φ0.62992"*0.03937"*118.89764"</t>
  </si>
  <si>
    <t>ccd8a30f-30d8-ed11-a154-d1a002047b47</t>
  </si>
  <si>
    <t>/UhsB9rgnKxyrq2KhcgNwAMgXIpoxTGnX/lDTHALFBrDxvw6Et+cvhhauT8WPZ/TNxk9ScAJNMd1rWZRN8ChXg==</t>
  </si>
  <si>
    <t>WL202304110089</t>
  </si>
  <si>
    <t>φ25*1.5*7300</t>
  </si>
  <si>
    <t>φ0.98425"*0.05906"*287.40157"</t>
  </si>
  <si>
    <t>4360e654-2dd8-ed11-a154-d1a002047b47</t>
  </si>
  <si>
    <t>wmxO3f89sa5uS9L/tmfXPh45WQKMbbptzE9RWUSB0ijfy1fqCjCUlCkwMjxDNizmd4/rW0iPHVoH9BHI7Hsx0A==</t>
  </si>
  <si>
    <t>WL202304110083</t>
  </si>
  <si>
    <t>φ19.05*1.25*4877</t>
  </si>
  <si>
    <t>φ0.75000"*0.04921"*192.00787"</t>
  </si>
  <si>
    <t>4754ff12-0cd8-ed11-a154-d1a002047b47</t>
  </si>
  <si>
    <t>UyZVzdL9BJ3zYlDMN1A/z62tcp/XbNApjULU11peNBVSz2Vfop5NVB5a5XbRCL5QD8Tf+9Ad+B7UC8LaCs+FQA==</t>
  </si>
  <si>
    <t>WL202304110037</t>
  </si>
  <si>
    <t>φ9*0.8*1527</t>
  </si>
  <si>
    <t>φ0.35433"*0.03150"*60.11811"</t>
  </si>
  <si>
    <t>dfd015ed-70d7-ed11-a154-d1a002047b47</t>
  </si>
  <si>
    <t>dLrvY9Ro04qETzrtq3UPBKiAormUFlj7d7CEchGpfrgyu7UpsLQpnWuGoq73IiofpRU9lOXuwCeJ/jXvpvmY6w==</t>
  </si>
  <si>
    <t>WL202304100101</t>
  </si>
  <si>
    <t>ac2ee9b0-70d7-ed11-a154-d1a002047b47</t>
  </si>
  <si>
    <t>DWdjxJeTxGtviKgDaprCh4QQsBcR55sjJaec1uUXYqBegcgN1o3TRlUT32VhEH2baYNWnJS/VRz6eruwG5D1og==</t>
  </si>
  <si>
    <t>φ19*1*2668</t>
  </si>
  <si>
    <t>φ0.74803"*0.03937"*105.03937"</t>
  </si>
  <si>
    <t>5eddec98-70d7-ed11-a154-d1a002047b47</t>
  </si>
  <si>
    <t>q7aiQwXFKJ9fBSZQpjbKZ+diG7QrjEYI5JaTxi/dHN/R5HMJ4lpIo+m+ZtGhTTdcfF0R3giFLu9tevw/OlHXsA==</t>
  </si>
  <si>
    <t>φ19*1*4202</t>
  </si>
  <si>
    <t>φ0.74803"*0.03937"*165.43307"</t>
  </si>
  <si>
    <t>93b9fb7a-70d7-ed11-a154-d1a002047b47</t>
  </si>
  <si>
    <t>RaSenzY7YowNccQ2jB97MzCG7JzEMRwY4zPk21xcUqy5v5gMRtYQWD1osf8REVEU2UUhKVTiue/spNn56ef21w==</t>
  </si>
  <si>
    <t>φ16*1*4223</t>
  </si>
  <si>
    <t>φ0.62992"*0.03937"*166.25984"</t>
  </si>
  <si>
    <t>545cf05c-70d7-ed11-a154-d1a002047b47</t>
  </si>
  <si>
    <t>Xl+/4lyyO8vPKgbrHYoyjgmcufN9S04yr1zoiMPqUUm2QIJagLspr7F6nvnbPTASXr6HsjfbpXGGRfpuVI38sA==</t>
  </si>
  <si>
    <t>φ16*1*6906</t>
  </si>
  <si>
    <t>φ0.62992"*0.03937"*271.88976"</t>
  </si>
  <si>
    <t>eda9f144-70d7-ed11-a154-d1a002047b47</t>
  </si>
  <si>
    <t>IwNKjM6gqUssItgpBvCz94BNPj82OkIJYn4UTb2XTsivVb4nTummEI9znOeFyTaJNBixYUqsxFVTDTI8Lr0VZw==</t>
  </si>
  <si>
    <t>φ16*1*4462</t>
  </si>
  <si>
    <t>φ0.62992"*0.03937"*175.66929"</t>
  </si>
  <si>
    <t>3b84b205-6dd7-ed11-a154-d1a002047b47</t>
  </si>
  <si>
    <t>+6gXvUa2R8f0V6EoYICfmf3k2W/bs8s2rkaXIJfZ2IEWlNfXR0B47KJBaekVCMBrtJqX1QGKSVSM1oRGWMfYtg==</t>
  </si>
  <si>
    <t>WL202304100097</t>
  </si>
  <si>
    <t>φ13*1*1040</t>
  </si>
  <si>
    <t>φ0.51181"*0.03937"*40.94488"</t>
  </si>
  <si>
    <t>4039c1e1-6cd7-ed11-a154-d1a002047b47</t>
  </si>
  <si>
    <t>8qTL9B+PsJ241k4AwuL+oBWDGeEWQdOEi9EM2B+LoAvNIndmZA9QqOCy+aNRsOqp27Jyx/j69S7XJcGhrpKbyA==</t>
  </si>
  <si>
    <t>φ13*1*700</t>
  </si>
  <si>
    <t>φ0.51181"*0.03937"*27.55906"</t>
  </si>
  <si>
    <t>1ddb93b0-6cd7-ed11-a154-d1a002047b47</t>
  </si>
  <si>
    <t>RBmsGPJLScDepnh+/UUWpUgQofuIrJoRr+TCgd0SHUfbuxrPcSS4A1btdUocBkY71w2bSBG+9Ig0BEB3IYd9lA==</t>
  </si>
  <si>
    <t>φ12.65*0.72*1210</t>
  </si>
  <si>
    <t>φ0.49803"*0.02835"*47.63780"</t>
  </si>
  <si>
    <t>03a14891-5ed7-ed11-a154-d1a002047b47</t>
  </si>
  <si>
    <t>8E0CmCERkvnHSfsqAkQmzl1vfQCkCmDxPIjFQ3CWvK9TAwbMfWKq0ElU+/OtlZqmnJ7HkWZYgxDrQPytTQrIUQ==</t>
  </si>
  <si>
    <t>WL202304100057</t>
  </si>
  <si>
    <t>φ9*0.6*2406</t>
  </si>
  <si>
    <t>φ0.35433"*0.02362"*94.72441"</t>
  </si>
  <si>
    <t>5250a672-5ed7-ed11-a154-d1a002047b47</t>
  </si>
  <si>
    <t>GFEQ3gg393YQRn1rf8VEzuIyopHWW9v9b496CAUrGzYuIiDnOA70gmPuTDoJaNgbGK9IwrzLkH16qQ9lkZ/k0Q==</t>
  </si>
  <si>
    <t>7e9dc64d-5ed7-ed11-a154-d1a002047b47</t>
  </si>
  <si>
    <t>/5mJ3e4HB2aHVX4+WH7FqwTn4H+EYTZYsE4OzJ7WRsunIBbwXxZAua/QDpOo0zPVOAZfa18jmOoN8JoEu2dkjw==</t>
  </si>
  <si>
    <t>52d0151d-5ed7-ed11-a154-d1a002047b47</t>
  </si>
  <si>
    <t>lA3Yx+o3afWDfiPU7/1y9a/p+v2gUBJy1cg2QNbuJ/p4L/h+Kza+VhhJIYNVlro1ZwTyMdQsR4wEvjaEqzM7PQ==</t>
  </si>
  <si>
    <t>1fca19f9-5dd7-ed11-a154-d1a002047b47</t>
  </si>
  <si>
    <t>syY/1V8PgCpZNltJiK1NN7Kcpel9DdDgF9v9G3k9OMfg7c6SB1AEyW+7yy2j5rJOLkrH0zt3Lq+Dx7VDCov9Cg==</t>
  </si>
  <si>
    <t>cd6afdd4-5dd7-ed11-a154-d1a002047b47</t>
  </si>
  <si>
    <t>tRdDQ/kRZyw3PSCi2E4KbOFotXy1FNFinT5t8h+oFCyoRdmvy0MStR+2bT5Xk4JLwyOjdRBbqtVX1vj60LN1gA==</t>
  </si>
  <si>
    <t>φ10*0.6*1405</t>
  </si>
  <si>
    <t>φ0.39370"*0.02362"*55.31496"</t>
  </si>
  <si>
    <t>12c0d124-5cd7-ed11-a154-d1a002047b47</t>
  </si>
  <si>
    <t>3So/ZRiULtin+aXp+a+DgMzpalSI6O1WBN7Y6oRqhtyy2HQWnBBUPwC9FznTbtfd/dknWyFYEYoEGz8K+WgrhQ==</t>
  </si>
  <si>
    <t>φ18.92*1*3330</t>
  </si>
  <si>
    <t>φ0.74488"*0.03937"*131.10236"</t>
  </si>
  <si>
    <t>549b88c9-5bd7-ed11-a154-d1a002047b47</t>
  </si>
  <si>
    <t>kSKEG5lYt+km9uuxzSu0wiMsM9MyWq2ol/6snyAn020/JgdxWAZgbWKZPcSUw6J7XzUqlzoYN7qDu+cHOFeT+w==</t>
  </si>
  <si>
    <t>φ25*2.5*4150</t>
  </si>
  <si>
    <t>φ0.98425"*0.09843"*163.38583"</t>
  </si>
  <si>
    <t>2773812d-dbd5-ed11-a154-d1a002047b47</t>
  </si>
  <si>
    <t>w0hFtiPE3nEWQf9igtSlvEJe1DlQnkV0x8ClWLPhFRL6nmAQG7jFKW8IDMyc/2XazgRy7ngY4UdzAwDQ8zpZTQ==</t>
  </si>
  <si>
    <t>WL202304080105</t>
  </si>
  <si>
    <t>6834110f-dbd5-ed11-a154-d1a002047b47</t>
  </si>
  <si>
    <t>er4TBARE3KNTyClBKexP8PTI/mBu0EDCdxVd5F2lpIwzEAJZGcylXAD+AvmbTfQsbzFaasXyB1QHaRpI93lIHA==</t>
  </si>
  <si>
    <t>φ15.88*1*1460</t>
  </si>
  <si>
    <t>φ0.62520"*0.03937"*57.48031"</t>
  </si>
  <si>
    <t>eb4b0bc5-dad5-ed11-a154-d1a002047b47</t>
  </si>
  <si>
    <t>IuVI/TGJHd3niNOtLWHOw2kTSNruTCE9Newh2kByRBsGdg3/iowMqEA5qNutEgcRZeIfAVEKdHZCzmDlyO2YIg==</t>
  </si>
  <si>
    <t>φ12.65*0.72*1270</t>
  </si>
  <si>
    <t>φ0.49803"*0.02835"*50.00000"</t>
  </si>
  <si>
    <t>4bda12a6-dad5-ed11-a154-d1a002047b47</t>
  </si>
  <si>
    <t>ltY/u7YWGQz+r6ICUKEakvhxpe6dLnDHc/55koRp1qkmC1tFrLyn2s5/+fFVmKEejzyP20nuO64IuwibI+7RZA==</t>
  </si>
  <si>
    <t>φ12.65*0.72*1630</t>
  </si>
  <si>
    <t>φ0.49803"*0.02835"*64.17323"</t>
  </si>
  <si>
    <t>d051da80-dad5-ed11-a154-d1a002047b47</t>
  </si>
  <si>
    <t>gKUUtLiMdglr33gl8p4te15sw/WH4T48Wkrh8v9eEjLtf97o9Zf4AJnNdatfKMhKFKzcpwPb6n6zmIPqrqAoOQ==</t>
  </si>
  <si>
    <t>φ12.65*0.72*1150</t>
  </si>
  <si>
    <t>φ0.49803"*0.02835"*45.27559"</t>
  </si>
  <si>
    <t>3d699161-dad5-ed11-a154-d1a002047b47</t>
  </si>
  <si>
    <t>GDVpZ0f9L46KgPc9tACyoKyzV1KGCx9zzgDPxxpLGqMuT6SwO4SfujVhbb5cogxG3BeV7EqnWD9Tvh/ikVcujw==</t>
  </si>
  <si>
    <t>φ12.65*0.72*1360</t>
  </si>
  <si>
    <t>φ0.49803"*0.02835"*53.54331"</t>
  </si>
  <si>
    <t>d070393d-dad5-ed11-a154-d1a002047b47</t>
  </si>
  <si>
    <t>ZW+VbeH2i8Gfp/hu7nQqxGvZ0bjr4jpe9ljbmJ39oWCmi8ioE6cI/YqiYc8BMsJpu7OpFrDH7vju+cUjLkvC+w==</t>
  </si>
  <si>
    <t>φ15.88*1.4*2530</t>
  </si>
  <si>
    <t>φ0.62520"*0.05512"*99.60630"</t>
  </si>
  <si>
    <t>b97beae9-1cd5-ed11-a154-d1a002047b47</t>
  </si>
  <si>
    <t>xK5Ly8dqJBEiosbTL5S4beaYjIc7JyP2WqiGQ3lG3aPVFFXuK9b1cqLRYBfBl4VUOrYENflHMCQGcga3RDxMkw==</t>
  </si>
  <si>
    <t>WL202304070211</t>
  </si>
  <si>
    <t>φ11.7*1*2152</t>
  </si>
  <si>
    <t>φ0.46063"*0.03937"*84.72441"</t>
  </si>
  <si>
    <t>5838efd1-1cd5-ed11-a154-d1a002047b47</t>
  </si>
  <si>
    <t>ZKfU5VPBN4yhQmBdOHd7VD2I2TxLG9XWXhLZLfWwchkhZTEn287yWRVo+5Rclsn13SMXd6H8NDxbr1MBz8rMBQ==</t>
  </si>
  <si>
    <t>φ14*1*2068</t>
  </si>
  <si>
    <t>φ0.55118"*0.03937"*81.41732"</t>
  </si>
  <si>
    <t>ed62b627-1ad5-ed11-a154-d1a002047b47</t>
  </si>
  <si>
    <t>oSczyvKGCtlpLMp2fgTcai2Mxb9ey8gWwNruL+Mpd8e4l7p4pePGQa/wdTQawgee9qMVVtE0QY5eRAfZMfAofA==</t>
  </si>
  <si>
    <t>WL202304070199</t>
  </si>
  <si>
    <t>φ15.8*1.03*6000</t>
  </si>
  <si>
    <t>φ0.62205"*0.04055"*236.22047"</t>
  </si>
  <si>
    <t>4dc2b203-1ad5-ed11-a154-d1a002047b47</t>
  </si>
  <si>
    <t>gaTTyveXz/4TbEiBMiHq63+rkMA6hLgEJIly11HPUyzhwEbKHs8GYa4bqBv8ps8BGAku8MyaUPi0x51QTFQXsw==</t>
  </si>
  <si>
    <t>φ15.8*1.03*1040</t>
  </si>
  <si>
    <t>φ0.62205"*0.04055"*40.94488"</t>
  </si>
  <si>
    <t>610394df-19d5-ed11-a154-d1a002047b47</t>
  </si>
  <si>
    <t>wbewwIVXbHCw45t5cbRNmopdXCq+IqV3vi5dZc02VMmj2HiZ3eohC8Nne2ucSItC1Xc8PDMK/cG9n0jKtP3ehg==</t>
  </si>
  <si>
    <t>φ15.8*1.03*1160</t>
  </si>
  <si>
    <t>φ0.62205"*0.04055"*45.66929"</t>
  </si>
  <si>
    <t>7b1c7fc1-19d5-ed11-a154-d1a002047b47</t>
  </si>
  <si>
    <t>XGCVK5ZZhKi+rXr5WBBcsGJDqk85jDsf85M8BbOcFrX6WjO+/u6Ly6EGK2xz9I0BSLK0wLkRJxQUkNoDBJKZ4Q==</t>
  </si>
  <si>
    <t>φ15.8*1.03*1070</t>
  </si>
  <si>
    <t>φ0.62205"*0.04055"*42.12598"</t>
  </si>
  <si>
    <t>caed3697-19d5-ed11-a154-d1a002047b47</t>
  </si>
  <si>
    <t>KXHDzOinKXwNqG/nrh7KsBeMDk9w7qMWm9Wl6d5G9QIc5vMEEmHTOwISywXzQ6INRiReecWQwNSkHV3SglKq5Q==</t>
  </si>
  <si>
    <t>φ18.92*1*1430</t>
  </si>
  <si>
    <t>φ0.74488"*0.03937"*56.29921"</t>
  </si>
  <si>
    <t>21141573-05d5-ed11-a154-d1a002047b47</t>
  </si>
  <si>
    <t>6VO6mG6Cuu8pzBbmAa4HcKa2Te/Fic/gZw78+HUxfjr3eXtM2fD0H6UijXUInudCN3wtohYxeMWwDOwhqNXk/A==</t>
  </si>
  <si>
    <t>WL202304070095</t>
  </si>
  <si>
    <t>φ9.9*0.5*493</t>
  </si>
  <si>
    <t>φ0.38976"*0.01969"*19.40945"</t>
  </si>
  <si>
    <t>0b6b158e-50d4-ed11-a154-d1a002047b47</t>
  </si>
  <si>
    <t>A40+6NiKCX2X8wNM+9Wic4tb/bdu1zBCQqwzzoY1FPd6BThnxKdF0JXvDFSP3n94xM17e5cUinYkt2gS2b2pZQ==</t>
  </si>
  <si>
    <t>WL202304060142</t>
  </si>
  <si>
    <t>φ13.4*1*682</t>
  </si>
  <si>
    <t>φ0.52756"*0.03937"*26.85039"</t>
  </si>
  <si>
    <t>c4852d70-50d4-ed11-a154-d1a002047b47</t>
  </si>
  <si>
    <t>G7s/67MF2m2c4nFwEHxmCkSB5vZ7Ve2peVpOJUoQcAv4ZiWpcix/+hv+6sUjhQk4wMDsID8OnkQ/f1fTyjM2Lw==</t>
  </si>
  <si>
    <t>φ13.4*1*662</t>
  </si>
  <si>
    <t>φ0.52756"*0.03937"*26.06299"</t>
  </si>
  <si>
    <t>c32b1545-50d4-ed11-a154-d1a002047b47</t>
  </si>
  <si>
    <t>mWMrpr9mxfmvgpAT6VYoG8aPRdI2gc7ZHygODVBr3MtXCI0jTg6us8g9GR9tc3IlHjJbi3KrSc2UXkQm9My6fg==</t>
  </si>
  <si>
    <t>φ13.4*1*642</t>
  </si>
  <si>
    <t>φ0.52756"*0.03937"*25.27559"</t>
  </si>
  <si>
    <t>2d50a02c-50d4-ed11-a154-d1a002047b47</t>
  </si>
  <si>
    <t>Rpa1GOUD0zH8CTKx5ih7ejKCYYDOSKG4+3Q7MsThDm4oRzFecs4n9YryrE/BpjZVhXvKlRaAnMNaHSnC0i1z+g==</t>
  </si>
  <si>
    <t>φ13.4*1*620</t>
  </si>
  <si>
    <t>φ0.52756"*0.03937"*24.40945"</t>
  </si>
  <si>
    <t>5f27fb01-50d4-ed11-a154-d1a002047b47</t>
  </si>
  <si>
    <t>A6jEWfMUsuqcIReXvDEZ9qwSqhVpEK9mZJnGVSANEXDR5yMBy5UHm4aOGwe8zLAOHh4YnT78pU63AQV2qmzr5w==</t>
  </si>
  <si>
    <t>φ16*1*1167</t>
  </si>
  <si>
    <t>φ0.62992"*0.03937"*45.94488"</t>
  </si>
  <si>
    <t>c1a8f02e-9fd2-ed11-a154-d1a002047b47</t>
  </si>
  <si>
    <t>w208YZ3dNeWhBP2/9IlKvWRcVGaDziXplyxu1lUrWXFUUwJL1HsOejj8evYJ3yjtyVCpTzqfmtxB0Qi0ApMUBQ==</t>
  </si>
  <si>
    <t>WL202304040116</t>
  </si>
  <si>
    <t>φ19*1.24*5680</t>
  </si>
  <si>
    <t>φ0.74803"*0.04882"*223.62205"</t>
  </si>
  <si>
    <t>7e5fa2e0-f4d1-ed11-a154-d1a002047b47</t>
  </si>
  <si>
    <t>mc2tK6cTmu+zofPZMCINQUU+FW96DSeCSiyHD2treiJU+3cbIa54KTNex/MHOjrWr3cWg9oPs99hklpPm26Y4w==</t>
  </si>
  <si>
    <t>WL202304030094</t>
  </si>
  <si>
    <t>φ25*2.5*4400</t>
  </si>
  <si>
    <t>φ0.98425"*0.09843"*173.22835"</t>
  </si>
  <si>
    <t>012fcc0c-f3d1-ed11-a154-d1a002047b47</t>
  </si>
  <si>
    <t>KqfhKiaptZys/oadRcKWpddvYl6iWeXgvKw/YYifjHJYyGlp4wepELysJj+zupC0qXTcgDH6OvrkadMFYj4DyA==</t>
  </si>
  <si>
    <t>WL202304030081</t>
  </si>
  <si>
    <t>φ8*1*925</t>
  </si>
  <si>
    <t>φ0.31496"*0.03937"*36.41732"</t>
  </si>
  <si>
    <t>c8291fea-d9d1-ed11-a154-d1a002047b47</t>
  </si>
  <si>
    <t>D8iuYwvm9xpLn0SXSgTZ//cUVzXcFwrgpVFKEzbiHOFfey6GOHHBbaVNbdHAH3FavTSqog4vumoKvELBflneaw==</t>
  </si>
  <si>
    <t>WL202304030042</t>
  </si>
  <si>
    <t>φ12*0.75*1216</t>
  </si>
  <si>
    <t>φ0.47244"*0.02953"*47.87402"</t>
  </si>
  <si>
    <t>c4ce98f6-d7d1-ed11-a154-d1a002047b47</t>
  </si>
  <si>
    <t>7tanp+q18tqz5MfIQlRT0QJw+eppyXKCgFrWQFB8YnjxFUXoEJH1dcVpLHfpTC06Y81sA16NttbxwLFEF86Q/g==</t>
  </si>
  <si>
    <t>WL202304030040</t>
  </si>
  <si>
    <t>φ28*1.5*3500</t>
  </si>
  <si>
    <t>φ1.10236"*0.05906"*137.79528"</t>
  </si>
  <si>
    <t>f595f33c-c5d1-ed11-a154-d1a002047b47</t>
  </si>
  <si>
    <t>EEJ8+82njyTt0YEhRwM63UP1K76wuQihns75Q/ppoYva4xEmHb197hfFgCeHGEBtQeKQIDRIoEBsugLoG3QdGA==</t>
  </si>
  <si>
    <t>WL202304030015</t>
  </si>
  <si>
    <t>φ10*0.7*3430</t>
  </si>
  <si>
    <t>φ0.39370"*0.02756"*135.03937"</t>
  </si>
  <si>
    <t>d2d652ed-c4d1-ed11-a154-d1a002047b47</t>
  </si>
  <si>
    <t>Xaf9bD+mV5ZqNrPlPRPg2HhvdmkUfhQiA1S6JZu75s+/DuNz9jsNqMvYCSbHw/oix+UtXjYWFkXSD5BibwUpeg==</t>
  </si>
  <si>
    <t>φ16*1.6*2304</t>
  </si>
  <si>
    <t>φ0.62992"*0.06299"*90.70866"</t>
  </si>
  <si>
    <t>4245fec5-c9ce-ed11-a154-d1a002047b47</t>
  </si>
  <si>
    <t>QL2fR3z5M8q8DnkYqRLhVLhiSZSNz3y7sO8kv8CxUeQeOi0+rszaw+fjooOFKCScTrmfxDF4Qp140x/3HRt0/Q==</t>
  </si>
  <si>
    <t>WL202303300088</t>
  </si>
  <si>
    <t>φ19*0.9*2380</t>
  </si>
  <si>
    <t>φ0.74803"*0.03543"*93.70079"</t>
  </si>
  <si>
    <t>7e5ae606-d5cd-ed11-a154-d1a002047b47</t>
  </si>
  <si>
    <t>VDhY8bl177efW1OXANzX7E3f29h91hvWuypWPjLaIt+JCOJYXxP8hLQlErUiDEtVTpoaJFGJFwXwEC6F4FCwwA==</t>
  </si>
  <si>
    <t>WL202303290074</t>
  </si>
  <si>
    <t>φ16*0.96*4170</t>
  </si>
  <si>
    <t>φ0.62992"*0.03780"*164.17323"</t>
  </si>
  <si>
    <t>1d901a3b-c8cd-ed11-a154-d1a002047b47</t>
  </si>
  <si>
    <t>CyMPJe4mm9ch5iQ85z3i0VRTl1UE7FqChjQY2wA+lIwwK21T3kC+W3ThZYCYU2mmcZwVpC/9MuUL+ns2dz2RFA==</t>
  </si>
  <si>
    <t>WL202303290002</t>
  </si>
  <si>
    <t>506430fe-c7cd-ed11-a154-d1a002047b47</t>
  </si>
  <si>
    <t>5H2H6fMTSMx14+Q0a4nlFjTMIT755CrWHat7hcn2TDFGy7Mzr60C5aGNp+3XAKMojfv6g4x5RvMhyMQNdFx1Cw==</t>
  </si>
  <si>
    <t>φ19*0.96*4170</t>
  </si>
  <si>
    <t>φ0.74803"*0.03780"*164.17323"</t>
  </si>
  <si>
    <t>fba9d48c-37cd-ed11-a154-d1a002047b47</t>
  </si>
  <si>
    <t>WAWxbmjpASz65rXSP/mmeRjseFysDa5/rWF2QK9hv74EdMPj1UjJZSO92hmSRqYxg0+0lRI3+FjDHHFSPqc5gQ==</t>
  </si>
  <si>
    <t>WL202303280094</t>
  </si>
  <si>
    <t>φ19*0.95*4170</t>
  </si>
  <si>
    <t>φ0.74803"*0.03740"*164.17323"</t>
  </si>
  <si>
    <t>a6025803-27cd-ed11-a154-d1a002047b47</t>
  </si>
  <si>
    <t>NVuwloZSEuH3w9N+g4r5wZDqHriFf/UOjKxw1fA/oYh06QHB1T/k3ajL3k+WG38EsE+/BHeNNG6rRNd7V2hGBw==</t>
  </si>
  <si>
    <t>WL202303280075</t>
  </si>
  <si>
    <t>58094c1b-23cd-ed11-a154-d1a002047b47</t>
  </si>
  <si>
    <t>GE5lDETy3v831k0X86xT2T96Th6Ld/PKK/YKzMWikXdI1qsp3j8g8lmsbnlN4Q9w/4pYF2SWKV1hyibRTw8GwA==</t>
  </si>
  <si>
    <t>WL202303280067</t>
  </si>
  <si>
    <t>φ14*0.8*1265</t>
  </si>
  <si>
    <t>φ0.55118"*0.03150"*49.80315"</t>
  </si>
  <si>
    <t>806a2c01-23cd-ed11-a154-d1a002047b47</t>
  </si>
  <si>
    <t>Vbra+nvzvAOwIPBdYpESERGK/guRg5HtVw3lQDvHkvXRRj+yDnWDk4U3fcHdb6cRxg2RjOghAA9kvqSdv71spA==</t>
  </si>
  <si>
    <t>f8adf189-22cd-ed11-a154-d1a002047b47</t>
  </si>
  <si>
    <t>zkqqzBZc6o9VzeSzEadFfOs3VkGe5/NKW436f4ZQaihIhrmY22KLwyzTqqeAkaf6O0VQqOrS4ET7fsxpw6D3gg==</t>
  </si>
  <si>
    <t>φ12*0.8*1785</t>
  </si>
  <si>
    <t>φ0.47244"*0.03150"*70.27559"</t>
  </si>
  <si>
    <t>b6a03d65-22cd-ed11-a154-d1a002047b47</t>
  </si>
  <si>
    <t>qevpsUx0ySEONXUcKkIWtqGMr+dueC88Ao27AtDj94L6wv/1LXzmZ4sZj1muxYokG22QH0HkNJGVMRhsuBXy+Q==</t>
  </si>
  <si>
    <t>φ15*1*1600</t>
  </si>
  <si>
    <t>φ0.59055"*0.03937"*62.99213"</t>
  </si>
  <si>
    <t>6cf39686-0ecd-ed11-a154-d1a002047b47</t>
  </si>
  <si>
    <t>fFcHDmHx2S/EQSPmQGdhNH+leZnRNI8fDIvE9AIBbmBqv8oYjW95TZSrbXj22tUvtzr2f4qYpEAoG36v3chrdw==</t>
  </si>
  <si>
    <t>WL202303280053</t>
  </si>
  <si>
    <t>φ9.5*0.8*3000</t>
  </si>
  <si>
    <t>φ0.37402"*0.03150"*118.11024"</t>
  </si>
  <si>
    <t>e977626e-0ecd-ed11-a154-d1a002047b47</t>
  </si>
  <si>
    <t>sLeE4aGuKcf9lcRD0Q69x/ZyFvJmhMl/SEzGE1+IY+tArsdx0XBQ9WtRxJXovm/2cB8EuVvEqDo4LCPeKkF+KQ==</t>
  </si>
  <si>
    <t>φ6.3*0.6*3000</t>
  </si>
  <si>
    <t>φ0.24803"*0.02362"*118.11024"</t>
  </si>
  <si>
    <t>25b5aa42-40cc-ed11-a154-d1a002047b47</t>
  </si>
  <si>
    <t>+2S+NMmVm05x1RKkhGJREr388Iv8s8rBYwxhoyj1W8XkDLI5a9dAjstPxpiNyCJiWjkuiqjK0LJ52QbUAIxIEg==</t>
  </si>
  <si>
    <t>WL202303270030</t>
  </si>
  <si>
    <t>φ15.88*1*2500</t>
  </si>
  <si>
    <t>φ0.62520"*0.03937"*98.42520"</t>
  </si>
  <si>
    <t>d0b82658-3bcc-ed11-a154-d1a002047b47</t>
  </si>
  <si>
    <t>iV0YEHdleuj68IrYkrReotyvemMrsb+hfootWZ262I4VZySO2sT75ua4VhbOa4qR0ohDTr0xtkyIHq/7BpUz8A==</t>
  </si>
  <si>
    <t>WL202303270025</t>
  </si>
  <si>
    <t>φ12*1*1499</t>
  </si>
  <si>
    <t>φ0.47244"*0.03937"*59.01575"</t>
  </si>
  <si>
    <t>46dba032-3bcc-ed11-a154-d1a002047b47</t>
  </si>
  <si>
    <t>0DNhOb47ffLrd8TuZR983vAkny2/7DtRPvCFd9iVelo9CPDyzFLhrRzI8n4aHq+zQP/5b+V9n+LyHkATH9I3+w==</t>
  </si>
  <si>
    <t>φ9.52*0.8*1385</t>
  </si>
  <si>
    <t>φ0.37480"*0.03150"*54.52756"</t>
  </si>
  <si>
    <t>12e35914-3bcc-ed11-a154-d1a002047b47</t>
  </si>
  <si>
    <t>Vaut9veqp5RfezvlOGfFDLaAx0AIvul5gP2TZH3te6VIsd9SYvSCYwgWFPhIGAmtjzQD013Z+rogvK9/bwN4iw==</t>
  </si>
  <si>
    <t>φ9.52*0.8*1470</t>
  </si>
  <si>
    <t>φ0.37480"*0.03150"*57.87402"</t>
  </si>
  <si>
    <t>c0a8700c-b2ca-ed11-a154-d1a002047b47</t>
  </si>
  <si>
    <t>iITnZbFchxf9lvvQbilYqrN+tuJeM+3AJHJdDB8JjHCkd8RAkFFQMF9MNZbP5hvTEpD4EDUcML5VEPe4z/pIWg==</t>
  </si>
  <si>
    <t>WL202303250044</t>
  </si>
  <si>
    <t>φ25.4*2.11*12.19M</t>
  </si>
  <si>
    <t>φ1.00000"*0.08307"*39.99344'</t>
  </si>
  <si>
    <t>ca4a3278-a9ca-ed11-a154-d1a002047b47</t>
  </si>
  <si>
    <t>fiDCArgS5HGTfdMPAtHD+RpLfXSNyOyBsOI7kfqbTx6VVzwDsUJYxgbY+zglMGRzV0odA1JFSpPFUkOfGXbHvQ==</t>
  </si>
  <si>
    <t>WL202303250027</t>
  </si>
  <si>
    <t>φ12.7*1.15*50.05M</t>
  </si>
  <si>
    <t>φ0.50000"*0.04528"*164.20604'</t>
  </si>
  <si>
    <t>8b722a70-0cca-ed11-a154-d1a002047b47</t>
  </si>
  <si>
    <t>IjP70MafijlCixoMfGtrN5Q6LMRoRLFjIyUCBB+V91IXvY2eJS4Uj4DnAXJoIZYwpJNb/k803+AMh1Ha6NucdA==</t>
  </si>
  <si>
    <t>WL202303240133</t>
  </si>
  <si>
    <t>φ25.4*2.11*12.190M</t>
  </si>
  <si>
    <t>2447e557-0cca-ed11-a154-d1a002047b47</t>
  </si>
  <si>
    <t>EZMgJ2m4f6cK9Bas9wK3/4F/aAa3BBemcCPQaix4/uqcJr2Sh75oKPXiwkdO+tPtWrtXIIwaN8+k5w9xXCLvNA==</t>
  </si>
  <si>
    <t>φ25.4*2.11*11.962M</t>
  </si>
  <si>
    <t>φ1.00000"*0.08307"*39.24541'</t>
  </si>
  <si>
    <t>077ca23f-0cca-ed11-a154-d1a002047b47</t>
  </si>
  <si>
    <t>dGOjSkF+lMGzVvoy4/yVeDVSC6kVRy3OSpmLfuD0fhPWOLMzMkOGQ9/90S4p7lXDhEPqfTbRTqPWwrnWUQAObw==</t>
  </si>
  <si>
    <t>φ25.4*2.11*9386</t>
  </si>
  <si>
    <t>φ1.00000"*0.08307"*369.52756"</t>
  </si>
  <si>
    <t>2b450a95-fcc9-ed11-a154-d1a002047b47</t>
  </si>
  <si>
    <t>xuMNTUoJVfCgueRcebUF+u5UFRrmERPlobu3d8ft6jNTxDrpXbJ5vxL+1bJK2QrLbg4gR9SF4vizQQrxfXh8Ug==</t>
  </si>
  <si>
    <t>WL202303240106</t>
  </si>
  <si>
    <t>φ25.4*2.41*12.825M</t>
  </si>
  <si>
    <t>φ1.00000"*0.09488"*42.07677'</t>
  </si>
  <si>
    <t>dec2ab7b-fcc9-ed11-a154-d1a002047b47</t>
  </si>
  <si>
    <t>hHqILWJbzwF1ln75mAs/vxh6c3LlfgnfqEt8Z28ktOq3q6z/Ug4EU6x6UqVKeR0L3ualhFaT8TvxC6ovFmM6/w==</t>
  </si>
  <si>
    <t>φ25.4*2.77*6950</t>
  </si>
  <si>
    <t>φ1.00000"*0.10906"*273.62205"</t>
  </si>
  <si>
    <t>99736a5c-fcc9-ed11-a154-d1a002047b47</t>
  </si>
  <si>
    <t>e+3ftkl1J/mo+5vS4fFd8MX+JwKBCXIKWJBYOtQU2uYm88BAk0CILMWxPUV9kT1Ewo8dO21dLKKt1HihxNXsXw==</t>
  </si>
  <si>
    <t>φ25.4*2.11*2381</t>
  </si>
  <si>
    <t>φ1.00000"*0.08307"*93.74016"</t>
  </si>
  <si>
    <t>7424501c-fcc9-ed11-a154-d1a002047b47</t>
  </si>
  <si>
    <t>2IIb27fJjzU14NSYFJ9H1V1qUcHxVCCOUQuaHFPgivM9+mNOZLkvQO50KYOImJ2PCGFxWCWi6C8mIL6vCHSVaQ==</t>
  </si>
  <si>
    <t>φ25.4*2.11*2530</t>
  </si>
  <si>
    <t>φ1.00000"*0.08307"*99.60630"</t>
  </si>
  <si>
    <t>8c2096fb-fbc9-ed11-a154-d1a002047b47</t>
  </si>
  <si>
    <t>XBBKVDEwLwMfAwi2F+QkB1di2T24Xv/Q/1oARh9EMEFiBrk+BleOIU5jb1vkmJ537NkQVxnC/512awS56jx1kw==</t>
  </si>
  <si>
    <t>φ25.4*2.11*2315</t>
  </si>
  <si>
    <t>φ1.00000"*0.08307"*91.14173"</t>
  </si>
  <si>
    <t>ff5a4493-49c9-ed11-a154-d1a002047b47</t>
  </si>
  <si>
    <t>t7xikVBegR0hjfXb7bt1xJ+tYempA4vurPhetIGuT35jeTM8xqp4Edy2Pf+hYD+LG+KWznfN3zaU9U7sOYE3SQ==</t>
  </si>
  <si>
    <t>WL202303230152</t>
  </si>
  <si>
    <t>ee4981d7-21c9-ed11-a154-d1a002047b47</t>
  </si>
  <si>
    <t>ZVZ4CnziWQgXx6pyJz6IINX0dcJ1TFwgUfhBGYL4SA9xoEl1dHRf02jb/P1Wjfw5gux8woXZpoui1Vpzo1M+NA==</t>
  </si>
  <si>
    <t>WL202303230071</t>
  </si>
  <si>
    <t>φ20*1*200</t>
  </si>
  <si>
    <t>φ0.78740"*0.03937"*7.87402"</t>
  </si>
  <si>
    <t>f4625bac-21c9-ed11-a154-d1a002047b47</t>
  </si>
  <si>
    <t>ds9aJZWfsnB5vIHYZMbfdt7JqGWHIMgchwy7msEVwBrkKkbahRxuSd1GxxCyOCWfqNroUplPZRBbNwtv0To8TQ==</t>
  </si>
  <si>
    <t>WL202303230061</t>
  </si>
  <si>
    <t>φ9.52*0.79*1000</t>
  </si>
  <si>
    <t>φ0.37480"*0.03110"*39.37008"</t>
  </si>
  <si>
    <t>d04fc539-76c8-ed11-a154-d1a002047b47</t>
  </si>
  <si>
    <t>BbF/HfL6UUgx+5zNPXOrYw36hsMn5y1D3s0f+t7wcVvojrsaEyb5BTr1MtLpuDMg+7gSsh/kOyTep3QOWfcGuw==</t>
  </si>
  <si>
    <t>WL202303220136</t>
  </si>
  <si>
    <t>φ16*0.6*5660</t>
  </si>
  <si>
    <t>φ0.62992"*0.02362"*222.83465"</t>
  </si>
  <si>
    <t>df0e8173-c2c7-ed11-a154-d1a002047b47</t>
  </si>
  <si>
    <t>Fn3ViM4vaPbCn8JYKRKM+rgOVFmEUpU2xTmhGIbN/PpFjKEStJViVRWIGWXfCIfTN4SH3PjscenffQoDyR6WuQ==</t>
  </si>
  <si>
    <t>WL202303210152</t>
  </si>
  <si>
    <t>φ16*1*6295</t>
  </si>
  <si>
    <t>φ0.62992"*0.03937"*247.83465"</t>
  </si>
  <si>
    <t>2dad0168-a4c7-ed11-a154-d1a002047b47</t>
  </si>
  <si>
    <t>+Qv5dy+jI7T4Slb57ThJcvuOLkdpVzTjkpoObVWOLXGn+8OzzzBzBKbana+2tTfRwGlfLyu8d5zmmOhFrWGqdg==</t>
  </si>
  <si>
    <t>WL202303210064</t>
  </si>
  <si>
    <t>φ16*0.6*4204</t>
  </si>
  <si>
    <t>φ0.62992"*0.02362"*165.51181"</t>
  </si>
  <si>
    <t>c9b23348-a4c7-ed11-a154-d1a002047b47</t>
  </si>
  <si>
    <t>SObJl+wpPxhh1i25Qv232gDu3RJ5Zz37wLHCjp3x34+SYGOpuhkrX5tY57yIDkfDiHJUXqcue7xXCgyU7qCLoQ==</t>
  </si>
  <si>
    <t>φ16*0.6*4250</t>
  </si>
  <si>
    <t>φ0.62992"*0.02362"*167.32283"</t>
  </si>
  <si>
    <t>7a5bd038-7fc7-ed11-a154-d1a002047b47</t>
  </si>
  <si>
    <t>i/yZPH6E+Lk8D1TGna+5eUr1CweK038Tj5nld5ndYQEmxmI1dZKl4kV2Cd9LTebjE35QQM3M4i4rIAaZE0utgg==</t>
  </si>
  <si>
    <t>WL202303210002</t>
  </si>
  <si>
    <t>R390</t>
  </si>
  <si>
    <t>φ38*1.5*5050</t>
  </si>
  <si>
    <t>φ1.49606"*0.05906"*198.81890"</t>
  </si>
  <si>
    <t>d9a74da3-f5c6-ed11-a154-d1a002047b47</t>
  </si>
  <si>
    <t>VrFphQi6CNUrypJppWYElNnJl0nVBDbzau2coU/K7H8Y7lQQw4ws0A56zCi97XrNEwep1uBA77n6rbtipt0/qw==</t>
  </si>
  <si>
    <t>WL202303200161</t>
  </si>
  <si>
    <t>φ12*1*1200</t>
  </si>
  <si>
    <t>φ0.47244"*0.03937"*47.24409"</t>
  </si>
  <si>
    <t>c2dc1ff7-e8c6-ed11-a154-d1a002047b47</t>
  </si>
  <si>
    <t>gK93nmvQJW3rGVy3dbb3Fek8LT0LDACY7COi6m6UaqVNkUvZhUQj/jo5e8pl7Pj8NYi1rIEzh8fTZ1xDpXPvrg==</t>
  </si>
  <si>
    <t>WL202303200097</t>
  </si>
  <si>
    <t>φ10*0.6*3400</t>
  </si>
  <si>
    <t>φ0.39370"*0.02362"*133.85827"</t>
  </si>
  <si>
    <t>a34e9ad8-e8c6-ed11-a154-d1a002047b47</t>
  </si>
  <si>
    <t>hLDPgPpCCln6IRZLOfTFYXJ0EIOecfYLa3HMtQhVftBzrcyN/k1ew98t149DRCAoeFwpqQg5GrHOjXHC4OYj7Q==</t>
  </si>
  <si>
    <t>φ10*0.75*3105</t>
  </si>
  <si>
    <t>φ0.39370"*0.02953"*122.24409"</t>
  </si>
  <si>
    <t>41906dba-e8c6-ed11-a154-d1a002047b47</t>
  </si>
  <si>
    <t>xryxu6nD2bBoI1F09lfv8EdteyQIyZVTZXKYFpP7et82bE8vtt2CWXoHm6p5w37FwOZpP8y/fAYCqpsQGXOUpg==</t>
  </si>
  <si>
    <t>φ10*0.75*3325</t>
  </si>
  <si>
    <t>φ0.39370"*0.02953"*130.90551"</t>
  </si>
  <si>
    <t>a2987244-e0c6-ed11-a154-d1a002047b47</t>
  </si>
  <si>
    <t>Tlkf2HlE3mm9UZPoItVWKJ7sPTh/Y4GnTjAS/SmJx/wsQ+1xOprcwxyAh4jUNK5HUnBhnSZfAaFXOsVghBW6mQ==</t>
  </si>
  <si>
    <t>WL202303200059</t>
  </si>
  <si>
    <t>91092ea1-d6c6-ed11-a154-d1a002047b47</t>
  </si>
  <si>
    <t>dgMnulrnxRww6RFzhv+GV78cK9FT4K2ZbZtavBeinpzVUJGOOGB3jCPvNUqW+gzkHtCAC8dekS++NbhVYXHENA==</t>
  </si>
  <si>
    <t>WL202303200048</t>
  </si>
  <si>
    <t>φ11.9*0.8*450</t>
  </si>
  <si>
    <t>φ0.46850"*0.03150"*17.71654"</t>
  </si>
  <si>
    <t>b71f9279-d6c6-ed11-a154-d1a002047b47</t>
  </si>
  <si>
    <t>vwkpQy74ouvjfOSsMzIVu0MaPZNI5bg4Rt0FRxwGu4FgbyXd4zgAxN/+oeA9Z8dVKATEKFa8QB5fQvVy6gLojg==</t>
  </si>
  <si>
    <t>φ9.9*0.6*405</t>
  </si>
  <si>
    <t>φ0.38976"*0.02362"*15.94488"</t>
  </si>
  <si>
    <t>dc158154-d6c6-ed11-a154-d1a002047b47</t>
  </si>
  <si>
    <t>vTrk3R7BVhwRSWZwH3UsDxne8kSwvA4LWmsJsrMfc+URAjUpooY0Y2j9zk0hZJIBEWB8PfgEeR6GxtdSZQDEKg==</t>
  </si>
  <si>
    <t>φ9.9*0.6*875</t>
  </si>
  <si>
    <t>φ0.38976"*0.02362"*34.44882"</t>
  </si>
  <si>
    <t>e44e6c28-d6c6-ed11-a154-d1a002047b47</t>
  </si>
  <si>
    <t>d8dMO9iYZPALkA+nw6o/sWDglTW36RDAy7CrukFRyEOHHxXhNFfn7+c0gzpPPWHzLmEQeqaS12irEwmLN5+n4A==</t>
  </si>
  <si>
    <t>φ10*1*2106</t>
  </si>
  <si>
    <t>φ0.39370"*0.03937"*82.91339"</t>
  </si>
  <si>
    <t>11381064-8ac4-ed11-a154-d1a002047b47</t>
  </si>
  <si>
    <t>W/a1u1ZPmKo5JhwEs/QhH9J6oZ/lczRFw7THy6m3j1rccH79Zt4EIy4zt+lTqNIoRD2FvfIBtd82HihhZj5xMg==</t>
  </si>
  <si>
    <t>WL202303170145</t>
  </si>
  <si>
    <t>φ19.05*2.11*3048</t>
  </si>
  <si>
    <t>φ0.75000"*0.08307"*120.00000"</t>
  </si>
  <si>
    <t>f61046fe-c3c3-ed11-a154-d1a002047b47</t>
  </si>
  <si>
    <t>T/E1GRA4TGhmEUUcGMm6G1tioCG2NFPeoa9II9AUyCpYqydJCsWbBkH9VTl7GgAMWhpMfqNIQHZ8g0gDj5nuyg==</t>
  </si>
  <si>
    <t>WL202303160136</t>
  </si>
  <si>
    <t>φ38*0.8*6200</t>
  </si>
  <si>
    <t>φ1.49606"*0.03150"*244.09449"</t>
  </si>
  <si>
    <t>5abe6063-a3c3-ed11-a154-d1a002047b47</t>
  </si>
  <si>
    <t>xNvwH2k4hQcbCwkfeylVstgcQ9ET1PjJDoY2Ju04Y5+u5QhO/A/ziq+iF1XdjYudPZ/CJkmHOrynND/MDMAvBA==</t>
  </si>
  <si>
    <t>WL202303160051</t>
  </si>
  <si>
    <t>φ16*0.5*3740</t>
  </si>
  <si>
    <t>φ0.62992"*0.01969"*147.24409"</t>
  </si>
  <si>
    <t>8556bff8-a3bf-ed11-a154-d1a002047b47</t>
  </si>
  <si>
    <t>sK5QCNvJeU3srFS/RdhiaQttLojbfKewBIUY27BkLjJ7dqpMj2EhVJn+7pcKKwAQMOEoPeu33vPN1shx8joQOQ==</t>
  </si>
  <si>
    <t>WL202303110008</t>
  </si>
  <si>
    <t>φ7.3*0.6*301</t>
  </si>
  <si>
    <t>φ0.28740"*0.02362"*11.85039"</t>
  </si>
  <si>
    <t>37d08e51-febe-ed11-a154-d1a002047b47</t>
  </si>
  <si>
    <t>bj4T5Zt/k+nDE4zJKPtq/iiYpxkOLVfKKwSWOmb/DCY4kb5Ksxt1zWr31YB5tOjmWlIO3DGvknyiAuLRHt2zuA==</t>
  </si>
  <si>
    <t>WL202303100053</t>
  </si>
  <si>
    <t>φ9*0.5*400</t>
  </si>
  <si>
    <t>φ0.35433"*0.01969"*15.74803"</t>
  </si>
  <si>
    <t>2a8fec38-febe-ed11-a154-d1a002047b47</t>
  </si>
  <si>
    <t>AncLeji0uS9VHK7CJli506EdPUlch86Pym7NeiP5c4y8QrdXyJf1Ac7tvrAoq9UQzm6wCTRxf0EFCVN5QeHVMw==</t>
  </si>
  <si>
    <t>φ9*0.5*280</t>
  </si>
  <si>
    <t>φ0.35433"*0.01969"*11.02362"</t>
  </si>
  <si>
    <t>0c25ea20-febe-ed11-a154-d1a002047b47</t>
  </si>
  <si>
    <t>rKATp/kbqTn+o+Jk5Rl3wEJJ6dWIIpCwtCFoTW489yTkrWHeR6Khc6d0nSdZLsOEQgG6UBkF3BGpfPtiMF5DXA==</t>
  </si>
  <si>
    <t>φ9*0.5*200</t>
  </si>
  <si>
    <t>φ0.35433"*0.01969"*7.87402"</t>
  </si>
  <si>
    <t>503ea2e3-fdbe-ed11-a154-d1a002047b47</t>
  </si>
  <si>
    <t>17MhvDaVJBV4Bz46lXeC4ehJ2OdiWOKW7YV2paFyKL69rBfBUJkB+UzQTqmNcP06hvDhsyZtosgmn28FwiLXeg==</t>
  </si>
  <si>
    <t>φ9*0.5*618</t>
  </si>
  <si>
    <t>φ0.35433"*0.01969"*24.33071"</t>
  </si>
  <si>
    <t>29a830ca-fdbe-ed11-a154-d1a002047b47</t>
  </si>
  <si>
    <t>9ZGiRkVQxTha5tM0nc8d7wGNtgS8E35XPbC1V8V28d8xcmNNkjNFbxt2xZ2mZJ4a7347GVyAT6M7TuylJcvOeA==</t>
  </si>
  <si>
    <t>127c049e-fdbe-ed11-a154-d1a002047b47</t>
  </si>
  <si>
    <t>LCpKcy21fuChy576GSOL5wMyZTiNcoX0pXmyYdsI3+U/PuuTtvi9eoyLLfECVOQXsy0q4Glyh9UW9Qp88Opgzw==</t>
  </si>
  <si>
    <t>φ9*0.5*587</t>
  </si>
  <si>
    <t>φ0.35433"*0.01969"*23.11024"</t>
  </si>
  <si>
    <t>c9b7077d-fdbe-ed11-a154-d1a002047b47</t>
  </si>
  <si>
    <t>d6tlGcGKlEu0JP6X8Zfb9bNm1oqD46Amm+ZGS5V84MjVn/5yCqu7f+OPEl8og4AaL+padQVUBAAbkfwRSPeTOQ==</t>
  </si>
  <si>
    <t>φ9.8*0.65*470</t>
  </si>
  <si>
    <t>φ0.38583"*0.02559"*18.50394"</t>
  </si>
  <si>
    <t>7d403552-fdbe-ed11-a154-d1a002047b47</t>
  </si>
  <si>
    <t>S6ADEISwVn3ZY5R36ERe2pef2LgUevuhLeA/lmsNK/YHAV6YI6fY5hf1bexO2w4r0mwDdvJ8aWUb/GnBOAQj3g==</t>
  </si>
  <si>
    <t>φ9.8*0.65*380</t>
  </si>
  <si>
    <t>φ0.38583"*0.02559"*14.96063"</t>
  </si>
  <si>
    <t>91f6f032-fdbe-ed11-a154-d1a002047b47</t>
  </si>
  <si>
    <t>+9yS+/V88ep6LANpn9ZMzaNFGW+SojyvVEDsaZ3xRpOAZ+DvoYrfZhCr4wt7PIcPzGPNYzAcLUbSMN07X03Nrw==</t>
  </si>
  <si>
    <t>φ9.8*1*280</t>
  </si>
  <si>
    <t>φ0.38583"*0.03937"*11.02362"</t>
  </si>
  <si>
    <t>595f8d0c-fdbe-ed11-a154-d1a002047b47</t>
  </si>
  <si>
    <t>hY4m+4yTbJtUjAUEhc5nJw456PEoKRAsozT6WsvGEOGXYeSgzuMs3c+uMp7sElT0yukX2yVf5shJO3EvSDawwA==</t>
  </si>
  <si>
    <t>φ9.8*1*400</t>
  </si>
  <si>
    <t>φ0.38583"*0.03937"*15.74803"</t>
  </si>
  <si>
    <t>2d794bf3-fcbe-ed11-a154-d1a002047b47</t>
  </si>
  <si>
    <t>KqzDJzcBJ7kX8L/GnP4ugp3/vYVSKaqDFSLZU1Yph0P8ry8ljIj4WWPhRrhPeqPCZOzH0NXlt/L54OUtbK7aVg==</t>
  </si>
  <si>
    <t>φ9.8*1.2*400</t>
  </si>
  <si>
    <t>φ0.38583"*0.04724"*15.74803"</t>
  </si>
  <si>
    <t>fe736382-fcbe-ed11-a154-d1a002047b47</t>
  </si>
  <si>
    <t>sf1vE2bEwO/ehswG9kNJ4GxBZo8DYVnd6Xz6bbzP0nefoQ9ltG3ld8xCgI6f52YkU2g5QZP6MLEJkbh0nLEQiQ==</t>
  </si>
  <si>
    <t>φ8*1*2750</t>
  </si>
  <si>
    <t>φ0.31496"*0.03937"*108.26772"</t>
  </si>
  <si>
    <t>8131b606-52be-ed11-a154-d1a002047b47</t>
  </si>
  <si>
    <t>qOEW6BwIl2SdPpx5tgoNxZhoFSmmlqezhCRfYf8uc/0cVfmtLsno1pQOFP/nr9AONQkKTbuBHEPxNOuKELXyvA==</t>
  </si>
  <si>
    <t>WL202303090092</t>
  </si>
  <si>
    <t>φ18.92*1.2*2300</t>
  </si>
  <si>
    <t>φ0.74488"*0.04724"*90.55118"</t>
  </si>
  <si>
    <t>86b3d84c-3bbe-ed11-a154-d1a002047b47</t>
  </si>
  <si>
    <t>K2923M3dj6uS7UKp7YZLAqVC8xRiFqDC+WOu7GhjKzlc+TAh2K+37Ie6WI54HqyleOG8V4Qf0sZWCoZfcrusmg==</t>
  </si>
  <si>
    <t>WL202303090055</t>
  </si>
  <si>
    <t>φ0.25000"*0.03543"*49.21260'</t>
  </si>
  <si>
    <t>2d5ec94c-3abe-ed11-a154-d1a002047b47</t>
  </si>
  <si>
    <t>4fZv92IEdYaQrnpNFNhTqyAoc+doim2aGyaYDxlAmDntXaOGyldENv6rpLoofhZOPMV+OkFREhr9VDNa7+XQbQ==</t>
  </si>
  <si>
    <t>WL202303090052</t>
  </si>
  <si>
    <t>φ9.53*0.71*7620</t>
  </si>
  <si>
    <t>φ0.37520"*0.02795"*300.00000"</t>
  </si>
  <si>
    <t>8d4782a5-39be-ed11-a154-d1a002047b47</t>
  </si>
  <si>
    <t>QIO+YJ0FliwO74MNPyVGbQbiiQmS3NQrA9ZcKsUNGirsN+LH73H1riPYEqD6qbzKKOS7XjkSSnKsBPrVMu82tQ==</t>
  </si>
  <si>
    <t>φ4.76*0.71*15.24M</t>
  </si>
  <si>
    <t>φ0.18740"*0.02795"*50.00000'</t>
  </si>
  <si>
    <t>9d9b312d-29be-ed11-a154-d1a002047b47</t>
  </si>
  <si>
    <t>LYe4PWJ3LSyLhMPqeGrd7NK1GAu9t6bskgk3nGSXfYixpir7H6dA82wgf99LobEegjxtDyGd4jyTYMQXX0fZvw==</t>
  </si>
  <si>
    <t>WL202303090023</t>
  </si>
  <si>
    <t>φ4.76*0.9*15M</t>
  </si>
  <si>
    <t>φ0.18740"*0.03543"*49.21260'</t>
  </si>
  <si>
    <t>aef06a9c-1ebe-ed11-a154-d1a002047b47</t>
  </si>
  <si>
    <t>U2XVBEjfS6PUe+CfGpn2DcQ8GszHDABHXVyMSXouOVlKAY+Ze4slQ2QWt7GDMweQFjps6BS+41LwZoMMFr8YIw==</t>
  </si>
  <si>
    <t>WL202303090013</t>
  </si>
  <si>
    <t>φ12*1*3038</t>
  </si>
  <si>
    <t>φ0.47244"*0.03937"*119.60630"</t>
  </si>
  <si>
    <t>90cdb47c-1ebe-ed11-a154-d1a002047b47</t>
  </si>
  <si>
    <t>FcHw2Kq9z9z9AN5Sz5/Hynnjz+wHe4mQ8xjaXjYxTlkdd5ec1y7IvvLZvLBbPYfPDEGUclrhlPbDgOsNvzrRTg==</t>
  </si>
  <si>
    <t>φ12*1*1851</t>
  </si>
  <si>
    <t>φ0.47244"*0.03937"*72.87402"</t>
  </si>
  <si>
    <t>3fe286fa-7abd-ed11-a154-d1a002047b47</t>
  </si>
  <si>
    <t>wyeTrEqJpXMmcpC0sKR8V9vKld6mDGo0PGELQAGCgdZGWOFmcmKNNWMdZzvAxwTKvQMIy1ELsKSK+ax5usIWOw==</t>
  </si>
  <si>
    <t>WL202303080106</t>
  </si>
  <si>
    <t>φ30*2.5*20.2KG</t>
  </si>
  <si>
    <t>φ1.18110"*0.09843"*44.49339LBS</t>
  </si>
  <si>
    <t>5ca51ebe-7abd-ed11-a154-d1a002047b47</t>
  </si>
  <si>
    <t>ot5+WD+wR1yWBIMGUx5PEJkezzNrtHH7I6PaxORCkwHdYP5j98bNZJ0C2uuhi0LJO/M+jRQj9jOkcVHIJGbkhg==</t>
  </si>
  <si>
    <t>φ30*2.9*12.6KG</t>
  </si>
  <si>
    <t>φ1.18110"*0.11417"*27.75330LBS</t>
  </si>
  <si>
    <t>3890059a-7abd-ed11-a154-d1a002047b47</t>
  </si>
  <si>
    <t>jP1WFK8/6v4iwm6wQt2cl0ktNozdGad9rJB0jasYMPc5xGPDjuVapHDj5/Vo6oo1z/70uftXGhezKTMZ8vtT8w==</t>
  </si>
  <si>
    <t>φ30*2.3*11.1KG</t>
  </si>
  <si>
    <t>φ1.18110"*0.09055"*24.44934LBS</t>
  </si>
  <si>
    <t>647601e2-72bd-ed11-a154-d1a002047b47</t>
  </si>
  <si>
    <t>k+Z9Q+bDbPwQ2oETCFT9wkHlWi8M5/IgBUHr5957A/5DnGJqn6PYbTnhoGcgEYLuPxJMO55gLU6cjiWawhGhUw==</t>
  </si>
  <si>
    <t>WL202303080088</t>
  </si>
  <si>
    <t>φ8*1*870</t>
  </si>
  <si>
    <t>φ0.31496"*0.03937"*34.25197"</t>
  </si>
  <si>
    <t>85554df4-5bbd-ed11-a154-d1a002047b47</t>
  </si>
  <si>
    <t>N4In9piyLM+4N0OQy7w1PK7hGiigEo5RRC3fGgRNNbO3E+txzlL0X8EbuVvgfRXLoQBdEsi4SFQ6Kz5mDI+1/w==</t>
  </si>
  <si>
    <t>WL202303080059</t>
  </si>
  <si>
    <t>φ32*1.2*2500</t>
  </si>
  <si>
    <t>φ1.25984"*0.04724"*98.42520"</t>
  </si>
  <si>
    <t>fbcbe5ec-54bd-ed11-a154-d1a002047b47</t>
  </si>
  <si>
    <t>XR9nVwIjQLpY0WUmTMlQS2nbVYxF7+yd9HcrvLB+R4WNY3bOqVihHrv+SQX2OsTayipgC4dZU2z5ORGv69eBtQ==</t>
  </si>
  <si>
    <t>WL202303080041</t>
  </si>
  <si>
    <t>φ25*2*6900</t>
  </si>
  <si>
    <t>φ0.98425"*0.07874"*271.65354"</t>
  </si>
  <si>
    <t>77e05cb6-eebb-ed11-a154-d1a002047b47</t>
  </si>
  <si>
    <t>sK6MVaUEQyuLcc5wJbZZm763gKFD6diFxR7JF3LnIE1U534vnuyoq8tVXhkhMvBH43AdouQPwa12fX2yVnLkeA==</t>
  </si>
  <si>
    <t>WL202303060164</t>
  </si>
  <si>
    <t>φ9.5*0.75*906</t>
  </si>
  <si>
    <t>φ0.37402"*0.02953"*35.66929"</t>
  </si>
  <si>
    <t>06c5499e-eebb-ed11-a154-d1a002047b47</t>
  </si>
  <si>
    <t>OG0zGzlTthfmX4Tn73torDMSzBs8WhViycEv52Q1yT7d6OCZD9n0i4fuxTv0HNMy75/cRo2WgeRb4pr1SevjrQ==</t>
  </si>
  <si>
    <t>φ9.5*0.75*1115</t>
  </si>
  <si>
    <t>φ0.37402"*0.02953"*43.89764"</t>
  </si>
  <si>
    <t>cc964286-eebb-ed11-a154-d1a002047b47</t>
  </si>
  <si>
    <t>48g8+fuQ00PEL7teeL6HIS9E2iyCPcrnZScM1bj9TgXUpHKuIC9IDcQZNWvatcNgIH1p2xa9aqg9FR2Un/Xx8g==</t>
  </si>
  <si>
    <t>φ9.5*0.75*810</t>
  </si>
  <si>
    <t>φ0.37402"*0.02953"*31.88976"</t>
  </si>
  <si>
    <t>b04158fe-5bbb-ed11-a154-d1a002047b47</t>
  </si>
  <si>
    <t>Bj1bib7fJelaSc/lMlZr4JllTrowTumSKnC19zRW+DjonsHIRdc/jLUV31PDFKuPWQ7z96KNJaMpn/AxAz19ew==</t>
  </si>
  <si>
    <t>WL202303050004</t>
  </si>
  <si>
    <t>φ13.7*0.75*1260</t>
  </si>
  <si>
    <t>φ0.53937"*0.02953"*49.60630"</t>
  </si>
  <si>
    <t>bc8636d9-5bbb-ed11-a154-d1a002047b47</t>
  </si>
  <si>
    <t>ZxWnL4QzSaNWBOcoxG6XJA2NnXzN7EzphVj2fAQW1fx+8Wc4ZWEi1JJr0MNKJJI5Jfyfzn9fgV1KblkydXr24Q==</t>
  </si>
  <si>
    <t>φ16*0.75*2585</t>
  </si>
  <si>
    <t>φ0.62992"*0.02953"*101.77165"</t>
  </si>
  <si>
    <t>b90c6d57-6fb9-ed11-a154-d1a002047b47</t>
  </si>
  <si>
    <t>f6OEA6ah2cEj04svsYEGymby7Y1u3PTMHfe06KqHkk7BIyW5TsK8bOmjbpge4wu6/PblK1SrKbF8W4TXDljsxQ==</t>
  </si>
  <si>
    <t>WL202303030052</t>
  </si>
  <si>
    <t>φ14*1.2*6000</t>
  </si>
  <si>
    <t>φ0.55118"*0.04724"*236.22047"</t>
  </si>
  <si>
    <t>3b366b39-6fb9-ed11-a154-d1a002047b47</t>
  </si>
  <si>
    <t>Z7V3dP25BUZQ6WsgT+Je25dBnXfHz43fEzBr9OTrj3EV6N/F/QreYhEZ+f95AvS7glWe+wusAXbzHwwWWzhs8g==</t>
  </si>
  <si>
    <t>φ16*0.8*1995</t>
  </si>
  <si>
    <t>φ0.62992"*0.03150"*78.54331"</t>
  </si>
  <si>
    <t>4be0a208-6fb9-ed11-a154-d1a002047b47</t>
  </si>
  <si>
    <t>AcA1ITqvvHsnyJ2wetweQGYRpzjPGE5XKoRzKE713uFIaQ2pEpVMar+dtEyw3AdhQc5AmK0o3SZO/WdAssM2jg==</t>
  </si>
  <si>
    <t>7544d6b8-d4b8-ed11-a154-d1a002047b47</t>
  </si>
  <si>
    <t>VHHpeczOUIuunWeFGWMTUAd4Id1sZVAW0zhMOJXwzIH60QXTzzfzTmj3jMuyXPgQbmDnD9zDRplyxyPzjZ1rUA==</t>
  </si>
  <si>
    <t>WL202303020259</t>
  </si>
  <si>
    <t>φ16*1*1100</t>
  </si>
  <si>
    <t>φ0.62992"*0.03937"*43.30709"</t>
  </si>
  <si>
    <t>d3102db7-aab8-ed11-a154-d1a002047b47</t>
  </si>
  <si>
    <t>lHuTLkX7fdrhFeDlwtN8p1ju3tOighNnrE3mpULFfstGdI0sLtXzENl9RWhRxlb9jgf/ROXKdFUg2N0ZdlKA9A==</t>
  </si>
  <si>
    <t>WL202303020161</t>
  </si>
  <si>
    <t>φ12.7*0.7*1280</t>
  </si>
  <si>
    <t>φ0.50000"*0.02756"*50.39370"</t>
  </si>
  <si>
    <t>a124b252-aab8-ed11-a154-d1a002047b47</t>
  </si>
  <si>
    <t>HrZnYO/j2HNdACuQmBrXw+PpglsuAU+1F88LwyM4KUizaSoEFyajKu0yMRKOPMqWajpggsKbpEIMqn5lRoxU5Q==</t>
  </si>
  <si>
    <t>WL202303020160</t>
  </si>
  <si>
    <t>φ25*1.1*2550</t>
  </si>
  <si>
    <t>φ0.98425"*0.04331"*100.39370"</t>
  </si>
  <si>
    <t>41a50e0b-a6b8-ed11-a154-d1a002047b47</t>
  </si>
  <si>
    <t>Bjak5+AVqKQjq07/JlPfClol6LhS/yZz+areNrpeNdj6FWGwUsyI6VIxEYGvZIr5fWaxverNCsN4XwDnKrACWw==</t>
  </si>
  <si>
    <t>WL202303020155</t>
  </si>
  <si>
    <t>φ16*0.8*3200</t>
  </si>
  <si>
    <t>φ0.62992"*0.03150"*125.98425"</t>
  </si>
  <si>
    <t>4e0c97cd-a5b8-ed11-a154-d1a002047b47</t>
  </si>
  <si>
    <t>AaAX8M9+rqYpo7367mWtRUxihTBUyHNkGZY8zeJvs3RDzaBnob3mlUd7SlvaKtiZUSCggjAyi/zV9B94Vk5yzQ==</t>
  </si>
  <si>
    <t>φ16*0.5*3240</t>
  </si>
  <si>
    <t>φ0.62992"*0.01969"*127.55906"</t>
  </si>
  <si>
    <t>361901af-a5b8-ed11-a154-d1a002047b47</t>
  </si>
  <si>
    <t>13eux+42RlC48cfaKVvDMT+4ziM1AXWTme/uUix5UvvM+nO9mojq46QI2qT3KRsO9Bpu9PULgBN2Mz1k0xMnVg==</t>
  </si>
  <si>
    <t>φ21*0.75*4000</t>
  </si>
  <si>
    <t>φ0.82677"*0.02953"*157.48031"</t>
  </si>
  <si>
    <t>023ace7d-a0b8-ed11-a154-d1a002047b47</t>
  </si>
  <si>
    <t>xV8ZGga9lnBqPXigUIIN3n8Rmwws2BEIN5dEB1p1yuuLs+hWssBdTVbHa77f85k3brwo/23lUH4ScUMeXscqQQ==</t>
  </si>
  <si>
    <t>WL202303020103</t>
  </si>
  <si>
    <t>φ28*1.3*982</t>
  </si>
  <si>
    <t>φ1.10236"*0.05118"*38.66142"</t>
  </si>
  <si>
    <t>de1cbeef-09b8-ed11-a154-d1a002047b47</t>
  </si>
  <si>
    <t>mw/++5XtfVMFUJfxhh/6p7L16O6k8deQwbQPCN6f5m2o+iNV/ijj0Z/pscgOyJgHb9DcJT8GnT/P96rA1n+0eg==</t>
  </si>
  <si>
    <t>WL202303010168</t>
  </si>
  <si>
    <t>φ19.05*1.47*3000</t>
  </si>
  <si>
    <t>φ0.75000"*0.05787"*118.11024"</t>
  </si>
  <si>
    <t>ce28b2d7-09b8-ed11-a154-d1a002047b47</t>
  </si>
  <si>
    <t>1y7s8I6BtOQ4wiHRkNplB29HRCOfPNN93kKKKAzetlr9bmkhIv+FoZAQnuiMpYWKfdNHI4MbqlblH0PXcg/uHQ==</t>
  </si>
  <si>
    <t>φ19.05*1.5*2500</t>
  </si>
  <si>
    <t>φ0.75000"*0.05906"*98.42520"</t>
  </si>
  <si>
    <t>0ca1fe1f-64b6-ed11-a154-d1a002047b47</t>
  </si>
  <si>
    <t>YlbqpNqye62x6Y9wfKbQsqO7d3Werr4WbnsNzinzDpu82spIL9s/jqR9J5DWCShnU1wmwzQDkHFlMEM3oMVuvw==</t>
  </si>
  <si>
    <t>WL202302270123</t>
  </si>
  <si>
    <t>φ12*0.8*1786</t>
  </si>
  <si>
    <t>φ0.47244"*0.03150"*70.31496"</t>
  </si>
  <si>
    <t>23a1f9c7-57b6-ed11-a154-d1a002047b47</t>
  </si>
  <si>
    <t>8q9hiaZKtb8F2vYB2d7pteeh99/Kmgt9d/PHA049KfZVJOq6GmIXZQF4JoNpJsC2GL5Ksq6BP7NS58DhtqFCKg==</t>
  </si>
  <si>
    <t>WL202302270097</t>
  </si>
  <si>
    <t>69f3f7ab-57b6-ed11-a154-d1a002047b47</t>
  </si>
  <si>
    <t>5FedEQaQ/fyxpcEF1ThrH1ZpITi0lCbywe/RmARhbXQjHxs5q2BgBqM7xF0Vrg24V2WNTUKp53Kpa7U0C77OhA==</t>
  </si>
  <si>
    <t>φ12*0.95*1295</t>
  </si>
  <si>
    <t>φ0.47244"*0.03740"*50.98425"</t>
  </si>
  <si>
    <t>d58103fa-42b6-ed11-a154-d1a002047b47</t>
  </si>
  <si>
    <t>WY/eOtbTf+dc8HIg1ZE6PiSFHZ8cztSDp3b6FlBbbA39fVvdiR2dp0qT4FCK36MTG78C3cmwLws/D6SJ4bCYTA==</t>
  </si>
  <si>
    <t>WL202302270026</t>
  </si>
  <si>
    <t>φ14*0.95*1998</t>
  </si>
  <si>
    <t>φ0.55118"*0.03740"*78.66142"</t>
  </si>
  <si>
    <t>247e87e1-42b6-ed11-a154-d1a002047b47</t>
  </si>
  <si>
    <t>4Vq2ynPu/1CvpjjmnUiawsh0/ccZG2e9j7tK4Yih9LEfr+cHzN09TdK5lB47Nq9cUZRfTUeVowyAI2u7RFyV4w==</t>
  </si>
  <si>
    <t>φ12*0.95*2280</t>
  </si>
  <si>
    <t>φ0.47244"*0.03740"*89.76378"</t>
  </si>
  <si>
    <t>1bb93ebd-42b6-ed11-a154-d1a002047b47</t>
  </si>
  <si>
    <t>o7uQSeMDNbpnH75E//YTlI2ZMBh80ehbem+n0lLqyAs/d2u+vCNDB8/VioY0h8m3j2xlviMvlfeyZcEOA8nXlA==</t>
  </si>
  <si>
    <t>4d96889d-42b6-ed11-a154-d1a002047b47</t>
  </si>
  <si>
    <t>NE+3u18+26MhtDH/Cji2ZC04FByUJjMlBmcfqdduGTNPeAaJYNdj1gu4sR2psyy54XC6LuhlGrWnlUbXQkASKw==</t>
  </si>
  <si>
    <t>f6a6e17e-42b6-ed11-a154-d1a002047b47</t>
  </si>
  <si>
    <t>1xpap/qd0fZTtI2c6PRwShMEDALR2mgiJr4x+NRib4Z3iZMJGasmNhWX15NgbRSNKUI7lmTv8668Ksc6Ny/TWA==</t>
  </si>
  <si>
    <t>6f01fbdb-36b6-ed11-a154-d1a002047b47</t>
  </si>
  <si>
    <t>AQM9eHqET5vzz8jGu1k/4vgFcunGYOsYbW7gGKK81S12bpU1k5wO9c/vfG6ZITVN472W9zX+enSTUaa+G0tDqg==</t>
  </si>
  <si>
    <t>WL202302270004</t>
  </si>
  <si>
    <t>φ25.27*1.15*2880</t>
  </si>
  <si>
    <t>φ0.99488"*0.04528"*113.38583"</t>
  </si>
  <si>
    <t>6742dfc2-36b6-ed11-a154-d1a002047b47</t>
  </si>
  <si>
    <t>M+WszH9FJ4m+RlCWvNcZRG+W6HVarbEseBsyg4HL2Xd6svSesA1UhsNrbhzbElAHYbdjTf5RmKBYtWEiAlVGNA==</t>
  </si>
  <si>
    <t>φ25.27*1.15*2760</t>
  </si>
  <si>
    <t>φ0.99488"*0.04528"*108.66142"</t>
  </si>
  <si>
    <t>c9609700-01b4-ed11-a154-d1a002047b47</t>
  </si>
  <si>
    <t>NX1MyA+xzUPaQZUihpR7ni10pTvrnpxzeb+OEVS5IPl2DBs+ge8hosUUSItqwyQq7/vCK2juL4MDZu8CVziDtg==</t>
  </si>
  <si>
    <t>WL202302240316</t>
  </si>
  <si>
    <t>φ8*0.9*50M</t>
  </si>
  <si>
    <t>φ0.31496"*0.03543"*164.04199'</t>
  </si>
  <si>
    <t>bfaaa6ec-fdb3-ed11-a154-d1a002047b47</t>
  </si>
  <si>
    <t>L7CuAgSNAkG9Wzhdo7uFUCtR8b8hkUghg8nGNFehgMbaV75OppyvAN7P3C//kK7qKHQPlV0TjNYcH6f3vRDIQA==</t>
  </si>
  <si>
    <t>WL202302240306</t>
  </si>
  <si>
    <t>φ9*0.4*498</t>
  </si>
  <si>
    <t>φ0.35433"*0.01575"*19.60630"</t>
  </si>
  <si>
    <t>1ee97cd0-fdb3-ed11-a154-d1a002047b47</t>
  </si>
  <si>
    <t>mlTclCq/tTH7Eep1VCNqIJfEUUEE8uLxBJEk++X/stXRkclsXh3Rf3JCahWOgJhDM8LHG5hzBmNOenrnpyTs2g==</t>
  </si>
  <si>
    <t>φ9*0.4*755</t>
  </si>
  <si>
    <t>φ0.35433"*0.01575"*29.72441"</t>
  </si>
  <si>
    <t>605b16b8-fdb3-ed11-a154-d1a002047b47</t>
  </si>
  <si>
    <t>3gG+PDU1nUWrIbCSWAnJFpBB0FY6FJ90U+Ay7aFV1C57Z+wAhB1a5ZaidOPNiuJnflrwtDgqlclUSL7Si2O2zQ==</t>
  </si>
  <si>
    <t>φ9*0.4*576</t>
  </si>
  <si>
    <t>φ0.35433"*0.01575"*22.67717"</t>
  </si>
  <si>
    <t>a3fb1b9f-fdb3-ed11-a154-d1a002047b47</t>
  </si>
  <si>
    <t>fGyJI2uoEzUIneBkDBp0QNMpirc2dLV0pYrA0XUKBtllCOz9+YioXF+unE7DzZnxbSe6kgu1wCw0G7q0Z/+2HA==</t>
  </si>
  <si>
    <t>φ9*0.4*618</t>
  </si>
  <si>
    <t>φ0.35433"*0.01575"*24.33071"</t>
  </si>
  <si>
    <t>69bcb43c-fdb3-ed11-a154-d1a002047b47</t>
  </si>
  <si>
    <t>QuyepOXV0HgoNZI35yTScj2kFh1ZiaFzgRvjsCnZz/X4Lh3HpUFIIYvPu8wwlTbBAZngQ1+Ruvs2AVhZHffpOQ==</t>
  </si>
  <si>
    <t>φ18.92*1.2*2760</t>
  </si>
  <si>
    <t>φ0.74488"*0.04724"*108.66142"</t>
  </si>
  <si>
    <t>038c3252-eeb3-ed11-a154-d1a002047b47</t>
  </si>
  <si>
    <t>iyyiaic1yFhxMJJfbJtHGAjohU334+rPhcBVkArtqeHv+EUBndacuNCY1GhQ7rX3gSl3WTusLbOE3eclWF5oxg==</t>
  </si>
  <si>
    <t>WL202302240299</t>
  </si>
  <si>
    <t>φ9.52*0.6*6000</t>
  </si>
  <si>
    <t>φ0.37480"*0.02362"*236.22047"</t>
  </si>
  <si>
    <t>c3c4af75-e9b3-ed11-a154-d1a002047b47</t>
  </si>
  <si>
    <t>uCmsMbaV04zYB9aTbPK5adURmzmidRdUYLGA+rwXs1rDrqtA1BLQ7suxn8NoQnWYBimHsnNZ6lZsyL4Zltv08Q==</t>
  </si>
  <si>
    <t>WL202302240046</t>
  </si>
  <si>
    <t>φ6*0.9*50M</t>
  </si>
  <si>
    <t>φ0.23622"*0.03543"*164.04199'</t>
  </si>
  <si>
    <t>d9918f43-51b3-ed11-a154-d1a002047b47</t>
  </si>
  <si>
    <t>bVtCX5RL5DcJpmMJfIhwqIijs3MumBo5TAkpvrtMT1HrVHAj/GG76mZwrmm7oNvvqVTDMIFyuVb7DgcdHpmebg==</t>
  </si>
  <si>
    <t>WL202302230153</t>
  </si>
  <si>
    <t>φ28*1.5*4050</t>
  </si>
  <si>
    <t>φ1.10236"*0.05906"*159.44882"</t>
  </si>
  <si>
    <t>707712e3-28b3-ed11-a154-d1a002047b47</t>
  </si>
  <si>
    <t>5Gx64Jfh1zw2Pl4pEurxhVB7k+DyfiyI2vTIfo+iS5eikh+9/tisPnAcc2dMKxVPgkjLho6t5vtbVOMNoiE2RQ==</t>
  </si>
  <si>
    <t>WL202302230075</t>
  </si>
  <si>
    <t>φ8*1.5*4000</t>
  </si>
  <si>
    <t>φ0.31496"*0.05906"*157.48031"</t>
  </si>
  <si>
    <t>9f13ddc3-28b3-ed11-a154-d1a002047b47</t>
  </si>
  <si>
    <t>nMSe8liUX0nsfhbwz8j+ui8XdXI/21aIDzlpwX2tw5Lq61t6CmdYTxscvEpUzXxSZnoscDd3+QsFCDlgf0hafg==</t>
  </si>
  <si>
    <t>φ6*1*4000</t>
  </si>
  <si>
    <t>φ0.23622"*0.03937"*157.48031"</t>
  </si>
  <si>
    <t>bf2cf52c-64b2-ed11-a154-d1a002047b47</t>
  </si>
  <si>
    <t>72ZLff0QN1lYIP9iQel02bGf+JgRbwTGwXyxSWHV8qDSN/pPCDL028tRQLByUYlXxPctILJgdzXJj+sMep4B+g==</t>
  </si>
  <si>
    <t>WL202302220239</t>
  </si>
  <si>
    <t>φ25*2*3900</t>
  </si>
  <si>
    <t>φ0.98425"*0.07874"*153.54331"</t>
  </si>
  <si>
    <t>da0a0805-4db2-ed11-a154-d1a002047b47</t>
  </si>
  <si>
    <t>Bmh3TVjE1wXbLoN73PWaomRPkpR4u5zweNHh5diPNU7cqn5EVHEQhVLAtku/LZjrnTapTlfNEGOQweALpseEOQ==</t>
  </si>
  <si>
    <t>WL202302220049</t>
  </si>
  <si>
    <t>φ16*1*6000</t>
  </si>
  <si>
    <t>φ0.62992"*0.03937"*236.22047"</t>
  </si>
  <si>
    <t>e4cf11da-4cb2-ed11-a154-d1a002047b47</t>
  </si>
  <si>
    <t>fq7q1T2T4cpAqWhBEqnQS2dxvsfLskss+TM8YBHEjenxIIfU/jr2WrT1DYuVzZKsxGPsr8XVkKnr9a2BWqOUzQ==</t>
  </si>
  <si>
    <t>d810b596-b1b1-ed11-a154-d1a002047b47</t>
  </si>
  <si>
    <t>nLzM/QO9i/LnK28xFYHmZslaFPQLlLdKLTmwYDT1v1DnhyYchY+TyKjYr+cJHrICRuXFqR3cxAet89W26heBUA==</t>
  </si>
  <si>
    <t>WL202302210092</t>
  </si>
  <si>
    <t>φ25.4*2.1*1000</t>
  </si>
  <si>
    <t>φ1.00000"*0.08268"*39.37008"</t>
  </si>
  <si>
    <t>e3919046-e7b0-ed11-a154-d1a002047b47</t>
  </si>
  <si>
    <t>VMlOkXnxp7MivpCG3MjMDcVB/77+fPJMeYZKDsQTmwW9+QqAk6o+nlvIpBNNydz/wH+4oghTkpivUfZ4SEiSsQ==</t>
  </si>
  <si>
    <t>WL202302200122</t>
  </si>
  <si>
    <t>φ9.9*0.55*493</t>
  </si>
  <si>
    <t>φ0.38976"*0.02165"*19.40945"</t>
  </si>
  <si>
    <t>0e47a843-d3b0-ed11-a154-d1a002047b47</t>
  </si>
  <si>
    <t>RnuPPzJQKohYjj/GQC9wbXMRUYC5AdiWtAUziHsPM6ZHaOb3CvgHIAeH51ifj9Bb5U2NFt3at69RQauiux+KPw==</t>
  </si>
  <si>
    <t>WL202302200065</t>
  </si>
  <si>
    <t>b91d7f29-d3b0-ed11-a154-d1a002047b47</t>
  </si>
  <si>
    <t>UsDolp85L2/qtzQR/h8s4m79keIBMWj/zFU+AM2Gj5VeUJVswDXvwwECJfVGKWP+r5iqhbLcjjYSzhVe9AfIkg==</t>
  </si>
  <si>
    <t>φ19*1.5*1116</t>
  </si>
  <si>
    <t>φ0.74803"*0.05906"*43.93701"</t>
  </si>
  <si>
    <t>7f99d716-d3b0-ed11-a154-d1a002047b47</t>
  </si>
  <si>
    <t>nm1QR0v0LsdKJF/bK8sCi169kFEulQTYXciJ6aRhi5pD7NjFXazDzLqCuATrF6VKu6WqyLvev8gs75IPWIjhFQ==</t>
  </si>
  <si>
    <t>b658f8fc-d2b0-ed11-a154-d1a002047b47</t>
  </si>
  <si>
    <t>/LNMx/Ikv4xBvzV7oy6qwnzMW9BRh4pYRyK93dTcn7nJAD92PQoBBw/exMroL+8wSVBDVSUngXD0GSSf7z8wXA==</t>
  </si>
  <si>
    <t>41d149e1-d2b0-ed11-a154-d1a002047b47</t>
  </si>
  <si>
    <t>jsiyXZKWzIDf01VJ5ivJxHlLL2nABMSALbKFftQs0zzA2XeqmTTByctcfnd4zFT4U92sYlMPTdIKcfeL1aJ0oA==</t>
  </si>
  <si>
    <t>31fd1ac8-d2b0-ed11-a154-d1a002047b47</t>
  </si>
  <si>
    <t>gCEC70WJnHD29u2FQSHLIQ/TJf3MQjhl4jwHrhMG+yTGaCym0LTscHDvaUD5CSg3I/He3uD6e5kKmqFaEBpwAw==</t>
  </si>
  <si>
    <t>b73df1b3-d2b0-ed11-a154-d1a002047b47</t>
  </si>
  <si>
    <t>wS3bz9Jedg/ZJ53YEknnPhHNpOBPhIZ2fEdMpk+sorgic7TStCGAsqYHFjx230qv9SZChKzKfXybY44MiOL/hQ==</t>
  </si>
  <si>
    <t>b174d894-d2b0-ed11-a154-d1a002047b47</t>
  </si>
  <si>
    <t>KPf1kshPgHWG3yTQ7eYbhVnBALi4fOrFb4lGUB73YLqdHUj7+MtKJcg5l/1OOREO7ZYssE9R2ihB5pP47IVhEA==</t>
  </si>
  <si>
    <t>φ16*1*1351</t>
  </si>
  <si>
    <t>φ0.62992"*0.03937"*53.18898"</t>
  </si>
  <si>
    <t>94ae3c31-93ae-ed11-a154-d1a002047b47</t>
  </si>
  <si>
    <t>rz/fZ3DuTEHIl8tzhb+VCz6J3rV+zVacg749lz1YDuYIzYy+jwVdW7HrrHlWnM65lpogl6qTD5LxePGi/6+YYg==</t>
  </si>
  <si>
    <t>WL202302170092</t>
  </si>
  <si>
    <t>φ44.4*1.5*3000</t>
  </si>
  <si>
    <t>φ1.74803"*0.05906"*118.11024"</t>
  </si>
  <si>
    <t>00211365-76ae-ed11-a154-d1a002047b47</t>
  </si>
  <si>
    <t>1XqOcN2Kfz4QC7o0wQ7HAh8MkTYv3xiPQMiJd4JMxPxvKvQ7FJ0vodeCBFWWWceZQwj8kvvvLHfXeobpaKpXmw==</t>
  </si>
  <si>
    <t>WL202302170056</t>
  </si>
  <si>
    <t>φ16*1.25*3563</t>
  </si>
  <si>
    <t>φ0.62992"*0.04921"*140.27559"</t>
  </si>
  <si>
    <t>d5860017-69ae-ed11-a154-d1a002047b47</t>
  </si>
  <si>
    <t>3DzAUh+bFRiilWoyWkXv/OYeALYi1GNGxhgTN8DOVyMFqYfNhySKtUFQdOBdTdR5heP2ouecfFsbd8/fPxSWhQ==</t>
  </si>
  <si>
    <t>WL202302170036</t>
  </si>
  <si>
    <t>d80e9fdd-5fae-ed11-a154-d1a002047b47</t>
  </si>
  <si>
    <t>o+/+kDKBZVS75VIMwn62A4itD9/IxQOd9gYOYjsFCIMcj4JnEQK3dpsPCH7WpDOlgC2RQbfjWCj6/WB0HLMqsw==</t>
  </si>
  <si>
    <t>WL202302170028</t>
  </si>
  <si>
    <t>φ25.4*1.9*3000</t>
  </si>
  <si>
    <t>φ1.00000"*0.07480"*118.11024"</t>
  </si>
  <si>
    <t>611388c4-5fae-ed11-a154-d1a002047b47</t>
  </si>
  <si>
    <t>VWohIjho/J/KyLXaIZbhvKdE2Z5hf/FUvap0Bi42Lf/DCYj09DyCUmTkd5dNIw7aE3Pu5L1JtUiC6ASK1EVviw==</t>
  </si>
  <si>
    <t>φ25.4*1.9*6000</t>
  </si>
  <si>
    <t>φ1.00000"*0.07480"*236.22047"</t>
  </si>
  <si>
    <t>b60d4aac-5fae-ed11-a154-d1a002047b47</t>
  </si>
  <si>
    <t>HoA/hHeSjYnlPEyJxnckehuQC5ytJ2j5Mrk0f9XkMVU1J3C5rAE6RtRxf9zq1thaPrmcEmyBZDvw0CHOjqC/Fg==</t>
  </si>
  <si>
    <t>φ25.4*1.9*3600</t>
  </si>
  <si>
    <t>φ1.00000"*0.07480"*141.73228"</t>
  </si>
  <si>
    <t>3624468d-5fae-ed11-a154-d1a002047b47</t>
  </si>
  <si>
    <t>4FCQ29Uu1mzZXFaZUdWwoNc4UemQwJd1Ohndr4xvzNbKogYZHe41OEOw+sbrrdzA7aGMoQtIyLmvataaAHxPDA==</t>
  </si>
  <si>
    <t>φ25.4*1.9*5000</t>
  </si>
  <si>
    <t>φ1.00000"*0.07480"*196.85039"</t>
  </si>
  <si>
    <t>497a328c-d8ad-ed11-a154-d1a002047b47</t>
  </si>
  <si>
    <t>stQhUCIvjUAqT/Pm17aDJCOAGLXKqPoqcH/Gdozk/Dafv0MCdkhiuipIbjA7FKkTtcNjZDOQuKY5Cd0F7n3ggQ==</t>
  </si>
  <si>
    <t>WL202302160181</t>
  </si>
  <si>
    <t>φ28*1.9*6.6KG</t>
  </si>
  <si>
    <t>φ1.10236"*0.07480"*14.53744LBS</t>
  </si>
  <si>
    <t>1fd743d8-bead-ed11-a154-d1a002047b47</t>
  </si>
  <si>
    <t>0xNJEfKAvigfAz2O0ySjnVu+MZN8Kx1etmXMKmxGNlZTCwidZ3FQhqmnHI7ylU8bnIFO0bhpQh/AVpBubmGMNg==</t>
  </si>
  <si>
    <t>WL202302160104</t>
  </si>
  <si>
    <t>a3e3f6ad-bead-ed11-a154-d1a002047b47</t>
  </si>
  <si>
    <t>9AkZxVxKWOlfY60r1pZYVRDXZ3d6qAUoAvH3Gbztx8LqkcPMVHt52KdjoS5b5yOxuU2DPk+qvOJk0wq1zCNXSg==</t>
  </si>
  <si>
    <t>a098ddbb-b4ad-ed11-a154-d1a002047b47</t>
  </si>
  <si>
    <t>Oo6Gr7bj30c4qdq+NTeq2lwDrMnAurJyJGPg4P7E9qF6FVTkAQAPyEHLXw8XzYbVXbmqcJ/92iiMsFNVm1ceMg==</t>
  </si>
  <si>
    <t>WL202302160077</t>
  </si>
  <si>
    <t>04711ca3-b4ad-ed11-a154-d1a002047b47</t>
  </si>
  <si>
    <t>0AcDAIJnUEyLL46YRlatVxWtLDHdIKHm79huD9pzyecdL6EMj/0LXiiFOtkhTpKoSr8+U6RcF23H655tLgukTg==</t>
  </si>
  <si>
    <t>φ16*1.25*4476</t>
  </si>
  <si>
    <t>φ0.62992"*0.04921"*176.22047"</t>
  </si>
  <si>
    <t>48248c7e-b4ad-ed11-a154-d1a002047b47</t>
  </si>
  <si>
    <t>eVyVzLSeIQI37YGcSmnZPV4k+qStDJJCmjCKXx3xF5oBsezahae+yuBcSL5kNpAAIXzYslR075w5UEOBNjvu6A==</t>
  </si>
  <si>
    <t>φ16*1*4476</t>
  </si>
  <si>
    <t>φ0.62992"*0.03937"*176.22047"</t>
  </si>
  <si>
    <t>d2d6c053-b4ad-ed11-a154-d1a002047b47</t>
  </si>
  <si>
    <t>EylClwbvjGQngpguOUusPtLlvMFuvDOtwCMqN3oVpqyu6nIQVr5ow+3ujTQ6MnF/O8Gkyrj6X7tYRD5GI6gftQ==</t>
  </si>
  <si>
    <t>φ16*1*3922</t>
  </si>
  <si>
    <t>φ0.62992"*0.03937"*154.40945"</t>
  </si>
  <si>
    <t>5bdb792d-b4ad-ed11-a154-d1a002047b47</t>
  </si>
  <si>
    <t>bZf8u7JR+vVxgFhw0fb/TcynVwSfRoQzxyVMTTbgEGFfCkYHzbUPWNieDwSkXsmWwVBNRBa5+YcVXMA7AjdZIw==</t>
  </si>
  <si>
    <t>φ16*1*7320</t>
  </si>
  <si>
    <t>φ0.62992"*0.03937"*288.18898"</t>
  </si>
  <si>
    <t>4e0d69dd-b3ad-ed11-a154-d1a002047b47</t>
  </si>
  <si>
    <t>9+hCNXkSfiEdk/p0PsR7+WFONlFtAL+bm6NqjcwMz6jB9/jFi0cM/ELmskh9hHYq+TBodwxjGErvYUmwgjf8Yg==</t>
  </si>
  <si>
    <t>φ16*1*7930</t>
  </si>
  <si>
    <t>φ0.62992"*0.03937"*312.20472"</t>
  </si>
  <si>
    <t>249cb2b8-b3ad-ed11-a154-d1a002047b47</t>
  </si>
  <si>
    <t>qlpex7OONQGBdUlnb+sDOIP0L8QUWWzgndkkI41gfI/VpHZNXjATNQtxg/vtd6TIctRou7whhMyxArFlx38p+w==</t>
  </si>
  <si>
    <t>φ16*1.35*3374</t>
  </si>
  <si>
    <t>φ0.62992"*0.05315"*132.83465"</t>
  </si>
  <si>
    <t>cc675f8d-b3ad-ed11-a154-d1a002047b47</t>
  </si>
  <si>
    <t>Pf9HT0hjGvzgz+yIHuZwKegqbr9M1iONECxu6HxJMpdp2Z3ZFokyFj7ZYObOR/CzQGsmg2k+/uofGPWsPkICpQ==</t>
  </si>
  <si>
    <t>φ16*1.8*4810</t>
  </si>
  <si>
    <t>φ0.62992"*0.07087"*189.37008"</t>
  </si>
  <si>
    <t>be47ce55-b2ad-ed11-a154-d1a002047b47</t>
  </si>
  <si>
    <t>VzPA6eNGvYCCocOULsVX82m3wFtpQIjKDI2Eue8T3VmtfKSUrmQc5T6tdMmRHVShd2M3xjkZP8e23upuqQs08w==</t>
  </si>
  <si>
    <t>WL202302160076</t>
  </si>
  <si>
    <t>φ9.9*0.5*853</t>
  </si>
  <si>
    <t>φ0.38976"*0.01969"*33.58268"</t>
  </si>
  <si>
    <t>ee31f85f-99ad-ed11-a154-d1a002047b47</t>
  </si>
  <si>
    <t>KPA+fBQ64qt28dNLFGnskVXhePeG7w7FWuzkL2P5jwpL7ykpO8TAHgU83c1XuzMJfQ6hbr08/WX/yCEJ8Pajwg==</t>
  </si>
  <si>
    <t>WL202302160042</t>
  </si>
  <si>
    <t>φ15.82*1.5*3320</t>
  </si>
  <si>
    <t>φ0.62283"*0.05906"*130.70866"</t>
  </si>
  <si>
    <t>dc1878b4-09ad-ed11-a154-d1a002047b47</t>
  </si>
  <si>
    <t>Ev76sf8qZXL2VPKW+AaKgz06+Ms5V4CYbomb8Quekn2XIbQOVqPNTbuudzO+3vSXhzRCiKBN2a7vxxTBVdrxlg==</t>
  </si>
  <si>
    <t>WL202302150149</t>
  </si>
  <si>
    <t>φ15.8*1.03*1590</t>
  </si>
  <si>
    <t>φ0.62205"*0.04055"*62.59843"</t>
  </si>
  <si>
    <t>ee6c1aba-c5ac-ed11-a154-d1a002047b47</t>
  </si>
  <si>
    <t>NmnluEm5A4aEBzfk+6XnLXCWN2GX4KLpBOmvwhPakWQ/RlsdhGzvPdFBT4PVovQ7kgGzH2Ac9ZTYLC2uojElFQ==</t>
  </si>
  <si>
    <t>WL202302150005</t>
  </si>
  <si>
    <t>φ16*1*5008</t>
  </si>
  <si>
    <t>φ0.62992"*0.03937"*197.16535"</t>
  </si>
  <si>
    <t>a4f14d9b-c5ac-ed11-a154-d1a002047b47</t>
  </si>
  <si>
    <t>kvDtIhIs2hbfFilBm6t+JfFiHf8s2b5iIPg38E7V++vLYHj757C1EcFgiuPZSzv2Tc5AaFwHrqmZRNJ2S0po9A==</t>
  </si>
  <si>
    <t>φ16*1*6316</t>
  </si>
  <si>
    <t>φ0.62992"*0.03937"*248.66142"</t>
  </si>
  <si>
    <t>b86abe82-c5ac-ed11-a154-d1a002047b47</t>
  </si>
  <si>
    <t>L8J3vGVyP9LnigQvqMtLgmNhmfbAvybdgsC5MgK+xQ4LsznA4dgbm/67r//tTXigCrsMh8tfYl+HdvY3AwB0fw==</t>
  </si>
  <si>
    <t>φ18*1.5*6316</t>
  </si>
  <si>
    <t>φ0.70866"*0.05906"*248.66142"</t>
  </si>
  <si>
    <t>30ad3464-c5ac-ed11-a154-d1a002047b47</t>
  </si>
  <si>
    <t>Y6pqmctC/vLehERlS3z4AZQq/E+L5VD0yWQQ/o00dissesELMmedB7hhR/4bmAb+cPFSI856uWnawNrDOhtFVA==</t>
  </si>
  <si>
    <t>φ15.82*1.5*2200</t>
  </si>
  <si>
    <t>φ0.62283"*0.05906"*86.61417"</t>
  </si>
  <si>
    <t>809acd38-26ac-ed11-a154-d1a002047b47</t>
  </si>
  <si>
    <t>mIA0mRzf9MBdkb3UMJ517HW014HsWtybgCQeWgfZs/XxCbMq0I4V0mJfTrjD2brUkZrQZC03QQmRIUnJqk/gGA==</t>
  </si>
  <si>
    <t>WL202302140094</t>
  </si>
  <si>
    <t>φ12*1*1653</t>
  </si>
  <si>
    <t>φ0.47244"*0.03937"*65.07874"</t>
  </si>
  <si>
    <t>4d92a498-16ac-ed11-a154-d1a002047b47</t>
  </si>
  <si>
    <t>uEuIdVOHjo7sBuHlQiVk2pE4b/G6I7NPia6ELhQ0Df1p715UAVu2as9rQ9knTTgLGBwSrQiceUi8DAoI6srVXA==</t>
  </si>
  <si>
    <t>WL202302140074</t>
  </si>
  <si>
    <t>φ25.4*2.108*3000</t>
  </si>
  <si>
    <t>φ1.00000"*0.08299"*118.11024"</t>
  </si>
  <si>
    <t>4f8eaf79-16ac-ed11-a154-d1a002047b47</t>
  </si>
  <si>
    <t>7Ky9kFmcrJ0o4WvCmq683hxd2Nl+wy3o47JUWnYmAS/sOTx0czaXxMGA+MWKuL37hDUiDqh5v+U326Ydtomm2g==</t>
  </si>
  <si>
    <t>74eb3c5b-16ac-ed11-a154-d1a002047b47</t>
  </si>
  <si>
    <t>64cTOCMUJYpxQqbghAI3hDd3oFAEYKOxBxY3B5dzvytXDPCGDqr1zNhutRvAJRqyw0mp2EX0zuMcw4P0MSTzAg==</t>
  </si>
  <si>
    <t>φ25.4*2.11*3600</t>
  </si>
  <si>
    <t>φ1.00000"*0.08307"*141.73228"</t>
  </si>
  <si>
    <t>8810a942-16ac-ed11-a154-d1a002047b47</t>
  </si>
  <si>
    <t>1cNSXL7D3QotmGNrHHNhk2aAvMHPmy/todxnwQwCa283Jusx4N2Cr+hrW6lAzMzhQD120kreF52eWURpAUUpiw==</t>
  </si>
  <si>
    <t>φ25.4*2.11*5000</t>
  </si>
  <si>
    <t>φ1.00000"*0.08307"*196.85039"</t>
  </si>
  <si>
    <t>1f005223-16ac-ed11-a154-d1a002047b47</t>
  </si>
  <si>
    <t>wiiqE7vVo8WM5Xs3zpzzcDpMAPD3EW/h2hn7n+YQokmvGzlQUnED6zR9Q0fHLT+ICWC2N7t9OrKwDdvyiokzwA==</t>
  </si>
  <si>
    <t>φ25.4*2.11*6000</t>
  </si>
  <si>
    <t>φ1.00000"*0.08307"*236.22047"</t>
  </si>
  <si>
    <t>6b7076e9-56ab-ed11-a154-d1a002047b47</t>
  </si>
  <si>
    <t>lr8fOJP7/ifJ87nQcXPVXixj0ltDMX7X9KC4I6Tn1VdHP82qqQOSSGQbcQBLNveieLNTfTTzILxQxuPxbB6Owg==</t>
  </si>
  <si>
    <t>WL202302130080</t>
  </si>
  <si>
    <t>1ae181c4-51ab-ed11-a154-d1a002047b47</t>
  </si>
  <si>
    <t>zan9pmzfVpLLlehW0zejBggF+enad6R+aCtChXxEMRUUevIzrRQY/+XJkoD3mbRBFS3AciWIdLuBlXADyuJT0g==</t>
  </si>
  <si>
    <t>φ10*1*2262</t>
  </si>
  <si>
    <t>φ0.39370"*0.03937"*89.05512"</t>
  </si>
  <si>
    <t>c337bfa4-51ab-ed11-a154-d1a002047b47</t>
  </si>
  <si>
    <t>jI4kvug6PEW9IWkuFOTg9tynW8WvfQxnp6/FyeO6zrYD5ZvGWTxHJCMws3Xy1xI3II3RedNEYoAYOz53Wjop9Q==</t>
  </si>
  <si>
    <t>φ12*1*1650</t>
  </si>
  <si>
    <t>φ0.47244"*0.03937"*64.96063"</t>
  </si>
  <si>
    <t>2a311a71-51ab-ed11-a154-d1a002047b47</t>
  </si>
  <si>
    <t>+SH1XpVo0TuGvKkmUgsZy6jUIfP7LDl79AMe+oD3wTKUqPS0v/XiohklTDK3UzTGwhq7S5VogcILLuLy97a+iA==</t>
  </si>
  <si>
    <t>WL202302130079</t>
  </si>
  <si>
    <t>φ12.7*0.7*1370</t>
  </si>
  <si>
    <t>φ0.50000"*0.02756"*53.93701"</t>
  </si>
  <si>
    <t>45524b52-51ab-ed11-a154-d1a002047b47</t>
  </si>
  <si>
    <t>Q2MAEabupnNUOpqpDBfSbI37AEjPmbhcIj2A1qMs/AblMKjqGNzs23gZSj1ra7Q6WgYkP13xkzPnukMqJG/SnA==</t>
  </si>
  <si>
    <t>φ12.7*0.7*1160</t>
  </si>
  <si>
    <t>φ0.50000"*0.02756"*45.66929"</t>
  </si>
  <si>
    <t>6cfbc333-51ab-ed11-a154-d1a002047b47</t>
  </si>
  <si>
    <t>93H5VIkbOXywQ0F9mTsM1eXDd4WfHZAFLZfHB34QUgGgQcfXNAZv2u0hv11/0AnlD4XO2V8sUTScuQdJkbqY3Q==</t>
  </si>
  <si>
    <t>φ12.7*0.8*1500</t>
  </si>
  <si>
    <t>φ0.50000"*0.03150"*59.05512"</t>
  </si>
  <si>
    <t>90067a13-51ab-ed11-a154-d1a002047b47</t>
  </si>
  <si>
    <t>nXXHpWmSJupWEM0P9nN2afC7+9nzHV/GmFYEpltCorkCHj+ujRGdAe7HJm5QQ0RxlATL/BIOK/YM8RkzXJ+ncg==</t>
  </si>
  <si>
    <t>φ16*0.5*4160</t>
  </si>
  <si>
    <t>φ0.62992"*0.01969"*163.77953"</t>
  </si>
  <si>
    <t>7985716a-42ab-ed11-a154-d1a002047b47</t>
  </si>
  <si>
    <t>2Mp960zp207aDLjpCe42CaWYX30Gl4NJyHVzV/Dq7J6yJBjzHqrSba8ZfhDzU+a20sk0x7OTec82QRwS2mCN2Q==</t>
  </si>
  <si>
    <t>WL202302130065</t>
  </si>
  <si>
    <t>φ16*1*4233</t>
  </si>
  <si>
    <t>φ0.62992"*0.03937"*166.65354"</t>
  </si>
  <si>
    <t>3cf39104-e1a9-ed11-a154-d1a002047b47</t>
  </si>
  <si>
    <t>dlfREp3sVGg/ToRw5y6/MwTo40nHTD7RdK47ktNDgwXRrL+GLbVyZlRewIBxlkKqHosA0MFJiRoVNl9hS8wF+w==</t>
  </si>
  <si>
    <t>WL202302110126</t>
  </si>
  <si>
    <t>φ19.05*1.245*18.585M</t>
  </si>
  <si>
    <t>φ0.75000"*0.04902"*60.97441'</t>
  </si>
  <si>
    <t>143daebd-1da9-ed11-a154-d1a002047b47</t>
  </si>
  <si>
    <t>179Y8/Uztl/Nby/3FY9szWUwvOjwA+LKsCsHNKVv4u67tJk/z0kCfxi38nawFVUrULcu1LYmLxvtvt/06CGuJg==</t>
  </si>
  <si>
    <t>WL202302100170</t>
  </si>
  <si>
    <t>φ16*0.8*9216</t>
  </si>
  <si>
    <t>φ0.62992"*0.03150"*362.83465"</t>
  </si>
  <si>
    <t>a3c67399-1da9-ed11-a154-d1a002047b47</t>
  </si>
  <si>
    <t>woiJ498J/Blk5LSYwDq/8fHt1w7ndrOcptn+r3mnj95de0aMbCDCHhlLh3J61HU0ieB55dZgCwLzWbwlM1+SsQ==</t>
  </si>
  <si>
    <t>φ16*0.8*7588</t>
  </si>
  <si>
    <t>φ0.62992"*0.03150"*298.74016"</t>
  </si>
  <si>
    <t>e768687b-1da9-ed11-a154-d1a002047b47</t>
  </si>
  <si>
    <t>/K7X7dRzpASHqM5kAeQAQy3X1eU/y3ctNa7IHJo2WZ9YRNR0HD8ZvFYsOBE4oZ5OjAQRd+oPk8HHI3e7vfkYOw==</t>
  </si>
  <si>
    <t>φ16*1*4446</t>
  </si>
  <si>
    <t>φ0.62992"*0.03937"*175.03937"</t>
  </si>
  <si>
    <t>866b0557-1da9-ed11-a154-d1a002047b47</t>
  </si>
  <si>
    <t>mtOPmOBTerY53LRTGCRv1zhFoRhD3kgYzWaBF/kphVqcNaUBniKVpN0gjfyZtdZ3wQVHUGaL7UC41wMOu2/ANA==</t>
  </si>
  <si>
    <t>φ16*1*3850</t>
  </si>
  <si>
    <t>φ0.62992"*0.03937"*151.57480"</t>
  </si>
  <si>
    <t>f2f5132c-1da9-ed11-a154-d1a002047b47</t>
  </si>
  <si>
    <t>vQDJFyRNgxnmna02xv8AI5iScbDPo369AcVl7AQ2F1wEGUQKIN9ZQpKjIgdwsOEsmF/nuAFI7YyR5fd12KzEww==</t>
  </si>
  <si>
    <t>φ16*1.25*7080</t>
  </si>
  <si>
    <t>φ0.62992"*0.04921"*278.74016"</t>
  </si>
  <si>
    <t>6ac2d10d-1da9-ed11-a154-d1a002047b47</t>
  </si>
  <si>
    <t>ofXymbHp6LgpYaHDPNETIpXvKXb+DkH5UIiMPZQbYSD1wuvKhk/CCvS20x5I2lJb2mFddU6lEJPY/3qwYE47dw==</t>
  </si>
  <si>
    <t>bafe88e9-1ca9-ed11-a154-d1a002047b47</t>
  </si>
  <si>
    <t>oMBQILyyDJvxFTnX0aXq3HgprIWJNj6dImqrzGUcXObAz+UF/0P0NoixGXDhQY037LgNtfRj/35deTZm+Y7M6Q==</t>
  </si>
  <si>
    <t>4ac9fac4-1ca9-ed11-a154-d1a002047b47</t>
  </si>
  <si>
    <t>YjdfHOe4rSZsBq9D0uSeL3qEFL37ZKxLsf3sg4bYX9bQnw+nlvCQZ5Uo92XJA32JWRKcWJ/FMun8W+SJP3rNOA==</t>
  </si>
  <si>
    <t>φ19*0.8*10.310M</t>
  </si>
  <si>
    <t>af608a9f-1ca9-ed11-a154-d1a002047b47</t>
  </si>
  <si>
    <t>hYonBm34ngo2+4pkeCSrF71rf5PiG2k8Ss7XCi0ag9a5DwA9tB109dnZxQKlFfOPlc1AV0nCIK4Tj9PN079opQ==</t>
  </si>
  <si>
    <t>φ16*1.25*7090</t>
  </si>
  <si>
    <t>φ0.62992"*0.04921"*279.13386"</t>
  </si>
  <si>
    <t>df2b8681-1ca9-ed11-a154-d1a002047b47</t>
  </si>
  <si>
    <t>xNflgo9IGCey2Nc535vIO+EYz4wfspuUeyCvpEuzHwFhAC4elWpWRZU3eRbKzm89JMFNHZ9OW7HcdaLhnd1kIQ==</t>
  </si>
  <si>
    <t>φ16*1*7090</t>
  </si>
  <si>
    <t>φ0.62992"*0.03937"*279.13386"</t>
  </si>
  <si>
    <t>085b0551-1ca9-ed11-a154-d1a002047b47</t>
  </si>
  <si>
    <t>u/sm4hqf8lZ/cp3ZHisFirtm8CHuf7MZrINbOKnGCQRrcv/L+Dp481HzLdCxfxKPHtk8N24Tfzg2PV7XO3YJRg==</t>
  </si>
  <si>
    <t>φ16*0.8*7230</t>
  </si>
  <si>
    <t>φ0.62992"*0.03150"*284.64567"</t>
  </si>
  <si>
    <t>29f3c37c-11a9-ed11-a154-d1a002047b47</t>
  </si>
  <si>
    <t>POM8LQCqm71DMuU1i5dr/nkO1FD/SB7j10A0OsqqOcobCtCjhRJqTjardbfJ7rhXXG/6gHAd/tHwY6IQ8wUg1A==</t>
  </si>
  <si>
    <t>φ16*0.8*6182</t>
  </si>
  <si>
    <t>φ0.62992"*0.03150"*243.38583"</t>
  </si>
  <si>
    <t>437df151-11a9-ed11-a154-d1a002047b47</t>
  </si>
  <si>
    <t>Quuof6ZbeBBFDkBmDow0Jfo3gQqPKbHrLgYzgZijx8fk8NdjQsvV5brdDNWi72PpbNc1SEXVlH9VzUTYMCY4Gg==</t>
  </si>
  <si>
    <t>φ16*1.5*5334</t>
  </si>
  <si>
    <t>φ0.62992"*0.05906"*210.00000"</t>
  </si>
  <si>
    <t>2febaed1-10a9-ed11-a154-d1a002047b47</t>
  </si>
  <si>
    <t>KfM3q11LXoTsnMaBzqGPozIuTmL+9Lv6oMqyns9xFr3s3cIqleYyPP8adzWWsuX586WFHrhdFVjo+rGJdrJGBg==</t>
  </si>
  <si>
    <t>φ19*1.25*5602</t>
  </si>
  <si>
    <t>φ0.74803"*0.04921"*220.55118"</t>
  </si>
  <si>
    <t>52463b8f-10a9-ed11-a154-d1a002047b47</t>
  </si>
  <si>
    <t>2IC+iVLoMgI/11kMmb8tU4BgPjNcfZmGXw8FREuucUAUCL/JDNITItibFTDnxM9SAyGUyt1Xlwb6hSQLRX3jfQ==</t>
  </si>
  <si>
    <t>φ19*1.25*5244</t>
  </si>
  <si>
    <t>φ0.74803"*0.04921"*206.45669"</t>
  </si>
  <si>
    <t>aad6fa63-10a9-ed11-a154-d1a002047b47</t>
  </si>
  <si>
    <t>VpOkvOxyP4LCJXyC1svSEFybHA12VjyDmHPNJ1LqezvIZwmnk2Fxtka0O3RKfINDpnJUyKIMVxxunRrP3/2VLw==</t>
  </si>
  <si>
    <t>φ19*0.8*6452</t>
  </si>
  <si>
    <t>φ0.74803"*0.03150"*254.01575"</t>
  </si>
  <si>
    <t>6cd32912-10a9-ed11-a154-d1a002047b47</t>
  </si>
  <si>
    <t>fT98bm+WxfjGnae/olSu2c2RmbKKS/STWB3HYGg3OupMR2d6t4PFzOC5X9DBL09fgxvzFlUch4GYnGIRkw6zog==</t>
  </si>
  <si>
    <t>φ19*0.8*6820</t>
  </si>
  <si>
    <t>φ0.74803"*0.03150"*268.50394"</t>
  </si>
  <si>
    <t>c0577c6a-0ba9-ed11-a154-d1a002047b47</t>
  </si>
  <si>
    <t>ZIivMp1HNyh9y/TaZtb9c75tuSrbbL8+VE26QREbRwGBm+XWjkUGPWs0gOurzlyCGNVsKkXHnFMghYya1RLV8A==</t>
  </si>
  <si>
    <t>WL202302100152</t>
  </si>
  <si>
    <t>φ9.9*0.65*674</t>
  </si>
  <si>
    <t>φ0.38976"*0.02559"*26.53543"</t>
  </si>
  <si>
    <t>0c791a5b-ffa8-ed11-a154-d1a002047b47</t>
  </si>
  <si>
    <t>FLJVhPSnnq8xgxV8lsJZFbibgR8//rs0q7SERLGMekg9KkB78qVV34IL+w9LJPvJBvjgcmwpY9nLOCaLFRkwzg==</t>
  </si>
  <si>
    <t>WL202302100116</t>
  </si>
  <si>
    <t>φ10*0.6</t>
  </si>
  <si>
    <t>φ0.39370"*0.02362"</t>
  </si>
  <si>
    <t>85962cc5-e2a8-ed11-a154-d1a002047b47</t>
  </si>
  <si>
    <t>5OtbwmDp7q5CiAfeZKQRy+gmXuxJhCeROkHKFY2tJMU0YOXdMov0txBtCvGFKwdBEVXbDsC149Vz8viNJ25Wjw==</t>
  </si>
  <si>
    <t>WL202302100048</t>
  </si>
  <si>
    <t>φ16*2*5182</t>
  </si>
  <si>
    <t>φ0.62992"*0.07874"*204.01575"</t>
  </si>
  <si>
    <t>96b2eb72-e0a8-ed11-a154-d1a002047b47</t>
  </si>
  <si>
    <t>J/n24UJVL2Zb7vdsIpcIBcxfAVlJ4ih0YFUubYIuvjX0o956btsfHgKIKzkSoQT0Zf+P1C6WZINrDToH/VQ0Gw==</t>
  </si>
  <si>
    <t>WL202302100043</t>
  </si>
  <si>
    <t>φ16*0.9*5055</t>
  </si>
  <si>
    <t>φ0.62992"*0.03543"*199.01575"</t>
  </si>
  <si>
    <t>6e566b4e-e0a8-ed11-a154-d1a002047b47</t>
  </si>
  <si>
    <t>lqk0xkSEht207RcRm0yVso9VH3pu3nVRU9KbDRWyEoQMsXoiUs0HGTnr7D3mARBIXKsjqV1FLIpvL2mPHZjnXg==</t>
  </si>
  <si>
    <t>φ16*0.9*5004</t>
  </si>
  <si>
    <t>φ0.62992"*0.03543"*197.00787"</t>
  </si>
  <si>
    <t>f49d9d0b-e0a8-ed11-a154-d1a002047b47</t>
  </si>
  <si>
    <t>mczswSc141oV/xb0sbuRI56Q8qYD6jUd/vewUANWUV2JAZt+OoOKL88N0LiR6zgYs2sgq+RT4Ib+2jy1G9x97Q==</t>
  </si>
  <si>
    <t>φ54*1.5*4000</t>
  </si>
  <si>
    <t>φ2.12598"*0.05906"*157.48031"</t>
  </si>
  <si>
    <t>eb501a26-daa8-ed11-a154-d1a002047b47</t>
  </si>
  <si>
    <t>EaKf//Nqkx3Qm/ErYUBcG5kEbNqPYv5hWWdwPDTZkuOQkbenqVtWE5Xdf6ZC+WbgvEu3AeQH/Q8Ry1SAk8tKxw==</t>
  </si>
  <si>
    <t>WL202302100029</t>
  </si>
  <si>
    <t>φ15.87*1.651*2800</t>
  </si>
  <si>
    <t>φ0.62480"*0.06500"*110.23622"</t>
  </si>
  <si>
    <t>7dc81805-daa8-ed11-a154-d1a002047b47</t>
  </si>
  <si>
    <t>0WipeTe13bKYarm2rNdq6uaTUcDvHd/0L4c3CBioyI+IyEiHePnHgmbWkYs8AbxQejUMZdvD6RyMbuBdJ6hZwg==</t>
  </si>
  <si>
    <t>φ15.87*1.651*1206</t>
  </si>
  <si>
    <t>φ0.62480"*0.06500"*47.48031"</t>
  </si>
  <si>
    <t>1bde8af2-26a8-ed11-a154-d1a002047b47</t>
  </si>
  <si>
    <t>A0diBdh2iNQRjY2T4capLcvYmwaPOIx4/mhcqqB67+pj+ZCVf3E/YbY2abYpXOKjgL8OWTF7gg/QBwvFgwJu2Q==</t>
  </si>
  <si>
    <t>WL202302090060</t>
  </si>
  <si>
    <t>φ18.92*1.15*3220</t>
  </si>
  <si>
    <t>φ0.74488"*0.04528"*126.77165"</t>
  </si>
  <si>
    <t>0134f329-26a8-ed11-a154-d1a002047b47</t>
  </si>
  <si>
    <t>hMO/F294ipTahE67frF1igLnplrIErr+B7ayBvx3LHBB7eMUs5+9E864Zacv5P5FgEc4tmx6Y7mUinqhDLimWA==</t>
  </si>
  <si>
    <t>φ15.88*1.65*458</t>
  </si>
  <si>
    <t>φ0.62520"*0.06496"*18.03150"</t>
  </si>
  <si>
    <t>780c0204-26a8-ed11-a154-d1a002047b47</t>
  </si>
  <si>
    <t>eaQrOe1CpSYVlUwIgsOnPTQxbxHw+LJD6vb++j5IZymPdSlAqOjwOQT7EV62L2tJN2SGm9kYmncTiO/yNjDd+w==</t>
  </si>
  <si>
    <t>φ19.05*1.25*458</t>
  </si>
  <si>
    <t>φ0.75000"*0.04921"*18.03150"</t>
  </si>
  <si>
    <t>a3eba723-19a8-ed11-a154-d1a002047b47</t>
  </si>
  <si>
    <t>5J5d/w8Ow8u8Tz+RGJz15eScvxY6j1rgSjJdYHNSlyy4AtYgOTY8UGbv7gc6qvDyaHdID0nFdv85GKRSsQtYxg==</t>
  </si>
  <si>
    <t>WL202302090028</t>
  </si>
  <si>
    <t>φ10*0.6*648</t>
  </si>
  <si>
    <t>φ0.39370"*0.02362"*25.51181"</t>
  </si>
  <si>
    <t>f913db44-85a7-ed11-a154-d1a002047b47</t>
  </si>
  <si>
    <t>kICj6giTUjQasQ/FWmK6g9ENc3XEyEeu3nv8au+IeyGpNJCBchvFxw0h+ZylyYb0X7zFmz3mKnzmbM/zILYMdA==</t>
  </si>
  <si>
    <t>WL202302080177</t>
  </si>
  <si>
    <t>φ6.35*0.75*5000</t>
  </si>
  <si>
    <t>φ0.25000"*0.02953"*196.85039"</t>
  </si>
  <si>
    <t>e092840c-85a7-ed11-a154-d1a002047b47</t>
  </si>
  <si>
    <t>kyDQClBidVr/fJKDHRYW4z4Q5+B5BsygruFC3BMiRqHprIYZEW9UlXhTxfIKaFTtyGl+nmHQ6a/hpqUOdkTyow==</t>
  </si>
  <si>
    <t>φ8*1*15M</t>
  </si>
  <si>
    <t>φ0.31496"*0.03937"*49.21260'</t>
  </si>
  <si>
    <t>cf5fa48b-7ea7-ed11-a154-d1a002047b47</t>
  </si>
  <si>
    <t>kkiSxxH4bkp08bSCqj7de6L6Eiti3fOQIiz3fV3j0WUhSzy8cJDYU+5pCeiRAbayFZGJ86/MU9qMCGV3KIroVQ==</t>
  </si>
  <si>
    <t>WL202302080149</t>
  </si>
  <si>
    <t>φ8*0.75*589</t>
  </si>
  <si>
    <t>φ0.31496"*0.02953"*23.18898"</t>
  </si>
  <si>
    <t>941cf26c-7ea7-ed11-a154-d1a002047b47</t>
  </si>
  <si>
    <t>zLTw6qW8Oni17gh52TjNDmh6GnyG0JAfUvoF5oqMmzuY8gDHIfIq7FqxbCtwf65KL830+fVOAHyU5tqrPUkPoQ==</t>
  </si>
  <si>
    <t>9582eb59-76a7-ed11-a154-d1a002047b47</t>
  </si>
  <si>
    <t>wc2llFOUVPpuoNKag1Rb/zI+0G7+ZJMCfGs4IyCeulPK758ram06z8N9iKA0HOmSlHIEf8pCXaXSpVNguWxb1Q==</t>
  </si>
  <si>
    <t>WL202302080123</t>
  </si>
  <si>
    <t>φ15.82*1.245*6370</t>
  </si>
  <si>
    <t>φ0.62283"*0.04902"*250.78740"</t>
  </si>
  <si>
    <t>266d8be8-bea6-ed11-a154-d1a002047b47</t>
  </si>
  <si>
    <t>u41Pz93A8Kwc6kbf5YuYWmC1o4A2JxM7uTgxK53+tDas/o6fyqgv4jDBZ2D+0mXs3GAkEpIhqQ3pIjIBUw49yQ==</t>
  </si>
  <si>
    <t>WL202302070186</t>
  </si>
  <si>
    <t>0d4a36c4-bea6-ed11-a154-d1a002047b47</t>
  </si>
  <si>
    <t>OiY4EClOg5/ZYZYlY8Ku6/ZRRSJ2pAbPj41P8QVnwiUiSBp8fFG0WlDpUvU+6/ucyisfSNsdb/Yqepn6qbJFYg==</t>
  </si>
  <si>
    <t>φ12*1.2*1145</t>
  </si>
  <si>
    <t>φ0.47244"*0.04724"*45.07874"</t>
  </si>
  <si>
    <t>383a9d52-b6a6-ed11-a154-d1a002047b47</t>
  </si>
  <si>
    <t>97X0H+KQtkGf+703me1myAwNGMoUIf/8Y0a9Nz/p0pJ0RKyUxlA7+z5VgdQmkkoG7DMg7M1pZOcclHSj1MsZiQ==</t>
  </si>
  <si>
    <t>WL202302070167</t>
  </si>
  <si>
    <t>248a942e-b6a6-ed11-a154-d1a002047b47</t>
  </si>
  <si>
    <t>93+omHOnqqtzO5S+Vkera2Ho0cSE55NQn6qpJz0pxFIw+VmQigvVmZvGhcFkp/G/au7Ae9DxC5o1LvYmKzgX9A==</t>
  </si>
  <si>
    <t>91bc1e09-9ca6-ed11-a154-d1a002047b47</t>
  </si>
  <si>
    <t>F1Il23nZdQzgRPFHDf+yOS8olVQS7d9/0Gp1xZUy+S1HKqMhCs2RKZaArFHsGEonUv/TlFS7le0q5VNojuhF2Q==</t>
  </si>
  <si>
    <t>WL202302070103</t>
  </si>
  <si>
    <t>φ19*0.8*10.999M</t>
  </si>
  <si>
    <t>φ0.74803"*0.03150"*36.08596'</t>
  </si>
  <si>
    <t>2f287de2-9ba6-ed11-a154-d1a002047b47</t>
  </si>
  <si>
    <t>gC0C6lEyYBJPuCL6+tcZ9M2k31IzXfVc9zvyrwyK8wSyClaU9ijyxvxE6C1S+BM9LzMrfP4z5nmSpdmzBeLwZw==</t>
  </si>
  <si>
    <t>φ16*1.25*6602</t>
  </si>
  <si>
    <t>φ0.62992"*0.04921"*259.92126"</t>
  </si>
  <si>
    <t>36e33fa0-92a6-ed11-a154-d1a002047b47</t>
  </si>
  <si>
    <t>goeBFcynjxBpUl75UgT0nC4qURXwQHPeTDJx7fs1fURByf1RTHGYw7djEbCWHe0wSHZkzt59j3LyNqKJGP7AkA==</t>
  </si>
  <si>
    <t>WL202302070062</t>
  </si>
  <si>
    <t>φ28*2.5*6100</t>
  </si>
  <si>
    <t>φ1.10236"*0.09843"*240.15748"</t>
  </si>
  <si>
    <t>603c2076-92a6-ed11-a154-d1a002047b47</t>
  </si>
  <si>
    <t>N6Se5hwwLqK1/+KScpNKVYs6BKGz/k5R2BO0zazgslBb0mFmM6fOT0u1wa8baXdMNecfO0azq7ePSGAu+ulSsw==</t>
  </si>
  <si>
    <t>φ28*2*4350</t>
  </si>
  <si>
    <t>φ1.10236"*0.07874"*171.25984"</t>
  </si>
  <si>
    <t>4f9dba52-eda5-ed11-a154-d1a002047b47</t>
  </si>
  <si>
    <t>gzTtkKZkE6k7p+U919E8yKvcwD1AYFxoHpxTgEnneK+JXDghT9UJzn/c9iZee1pGuzr/Dqez++NpoJr/OE2nNg==</t>
  </si>
  <si>
    <t>WL202302060140</t>
  </si>
  <si>
    <t>φ19.05*2.11*4396</t>
  </si>
  <si>
    <t>φ0.75000"*0.08307"*173.07087"</t>
  </si>
  <si>
    <t>6610b30d-eda5-ed11-a154-d1a002047b47</t>
  </si>
  <si>
    <t>7t4L9oZTlz9HuQQkYpuC3m4twpGC8v9b22yuCfOQTd0rkZHNL8hJCHl7vYhyFaeruwTVNQymFBlk9wDPKUMZoQ==</t>
  </si>
  <si>
    <t>8ab2549e-c3a2-ed11-a154-d1a002047b47</t>
  </si>
  <si>
    <t>Ya1cuj4XzerhffZ3dxYIhoRkM/Lg8bZnQVeOOx31ckgxj+bssuG1oUhueNpzRlrX1w/7ADMEwYgKZZKHsTOCHA==</t>
  </si>
  <si>
    <t>WL202302020226</t>
  </si>
  <si>
    <t>φ10*0.6*830</t>
  </si>
  <si>
    <t>φ0.39370"*0.02362"*32.67717"</t>
  </si>
  <si>
    <t>1492b073-c3a2-ed11-a154-d1a002047b47</t>
  </si>
  <si>
    <t>jMTsli5mDu6clUjZ4J0XVonU2Az5p28VKYpCl44hi+LiA5NBnW51PAnMJVd2YkXEW8ajbmcmCLioWPZ8LR/eJA==</t>
  </si>
  <si>
    <t>φ10*1*1230</t>
  </si>
  <si>
    <t>φ0.39370"*0.03937"*48.42520"</t>
  </si>
  <si>
    <t>ad190130-a7a2-ed11-a154-d1a002047b47</t>
  </si>
  <si>
    <t>2bjfyyM88QRy9I+L59CW6HcffZe5MIY9hohR6/FuBGJVjvzdQDgY6WtUvc6RXrGp8jaaaLxAPhfylmBoQVbPfg==</t>
  </si>
  <si>
    <t>WL202302020105</t>
  </si>
  <si>
    <t>φ25.27*1.15*3300</t>
  </si>
  <si>
    <t>φ0.99488"*0.04528"*129.92126"</t>
  </si>
  <si>
    <t>d859200f-a7a2-ed11-a154-d1a002047b47</t>
  </si>
  <si>
    <t>XMGsnagoEzudqE4ecU/aoHX+Pg25ns0Tojx0BOMnakbLloi0YCFRkgDFWB18rAehuLRi0ECg6vEILRheIc9FAQ==</t>
  </si>
  <si>
    <t>φ18.92*1.2*3600</t>
  </si>
  <si>
    <t>φ0.74488"*0.04724"*141.73228"</t>
  </si>
  <si>
    <t>08ebc2b9-a3a2-ed11-a154-d1a002047b47</t>
  </si>
  <si>
    <t>cHBD7EPRRn5VjsEZOc82xuxzjoBumXBWKCv87HuAmmdByWutAwFvojuhExRkEMP9V0DLRb3sWiGyICpvhL0iKw==</t>
  </si>
  <si>
    <t>WL202302020088</t>
  </si>
  <si>
    <t>φ19*1.73*6000</t>
  </si>
  <si>
    <t>φ0.74803"*0.06811"*236.22047"</t>
  </si>
  <si>
    <t>a49a7c99-9fa2-ed11-a154-d1a002047b47</t>
  </si>
  <si>
    <t>RWhQJ332vaZBYPrjRgYE3T99PJYpmovcc20fMSq24oTq2aAlps1xqbxMD1hFXmcZ/VzBrloIapVzAFSW796gLQ==</t>
  </si>
  <si>
    <t>WL202302020078</t>
  </si>
  <si>
    <t>φ16*1.2*1810</t>
  </si>
  <si>
    <t>φ0.62992"*0.04724"*71.25984"</t>
  </si>
  <si>
    <t>3a77927a-9fa2-ed11-a154-d1a002047b47</t>
  </si>
  <si>
    <t>WtlxKK/ZVXjdW7pMoUpfRjNT0x6AQqacl32jii61Q7wJKpo2Hsh93qKQlco0XTaZ7GUkdjXMQzuFmLy2moWUcQ==</t>
  </si>
  <si>
    <t>φ16*1.2*1881</t>
  </si>
  <si>
    <t>φ0.62992"*0.04724"*74.05512"</t>
  </si>
  <si>
    <t>dacb9843-9fa2-ed11-a154-d1a002047b47</t>
  </si>
  <si>
    <t>WI9meLtZBGr0qcxj7L+KXpZA/H92+UpyPWsD+hk3es1zmc6FJ2PE7ht9fazM4rP+Z5K4qfp8aMkJdFAIOBTkZA==</t>
  </si>
  <si>
    <t>φ16*1.2*1821</t>
  </si>
  <si>
    <t>φ0.62992"*0.04724"*71.69291"</t>
  </si>
  <si>
    <t>6aae702b-9fa2-ed11-a154-d1a002047b47</t>
  </si>
  <si>
    <t>K3wtbT0U/35jxeMKcDOe9Hr/ez0G5BOVqutZ1xR3JfFZdkrkW+z6odS+dfbi0uABkK7P6tqj4bg2Ej3wIyZxhA==</t>
  </si>
  <si>
    <t>φ16*1.2*1702</t>
  </si>
  <si>
    <t>φ0.62992"*0.04724"*67.00787"</t>
  </si>
  <si>
    <t>77c3920c-9fa2-ed11-a154-d1a002047b47</t>
  </si>
  <si>
    <t>8jUeqV4UNu+1fdjVmYLZxrrtUAXFzzbtZCNmQFAVypYs1hMq2zPJS9ykPh+puBf9Tln4HIuHT2AogUPwbVlQWA==</t>
  </si>
  <si>
    <t>φ16*1.2*1642</t>
  </si>
  <si>
    <t>φ0.62992"*0.04724"*64.64567"</t>
  </si>
  <si>
    <t>54d691f3-9ea2-ed11-a154-d1a002047b47</t>
  </si>
  <si>
    <t>uwKRooA8mWHmOPC+Q8AqqTeFR+iDdFCg3a0neLWKB2B1sK4SfXaN7FzLQ62o9TXXN9hG3+B7W3pXqVnAu8coNQ==</t>
  </si>
  <si>
    <t>φ16*1.2*1582</t>
  </si>
  <si>
    <t>φ0.62992"*0.04724"*62.28346"</t>
  </si>
  <si>
    <t>e333c424-9ea2-ed11-a154-d1a002047b47</t>
  </si>
  <si>
    <t>sI4pbr0ZlJwmWiImcHqIEl43FMhjvz0hDqUU0DCbj0uEgz01nFV/N2E69gWI+befRXUjQkUMNFq8bTRuVbuXiw==</t>
  </si>
  <si>
    <t>φ19*1*4100</t>
  </si>
  <si>
    <t>φ0.74803"*0.03937"*161.41732"</t>
  </si>
  <si>
    <t>c1f8a4cd-eba1-ed11-a154-d1a002047b47</t>
  </si>
  <si>
    <t>LYe7qlOYbcjISxnH+boat09ycoecECzr1p9jxiiU8TCqnQ8GcREbL9D6qPJbFHzDeT7vcnYrocOk8aRYu+Iw9Q==</t>
  </si>
  <si>
    <t>WL202302010063</t>
  </si>
  <si>
    <t>φ18*1.65*4450</t>
  </si>
  <si>
    <t>φ0.70866"*0.06496"*175.19685"</t>
  </si>
  <si>
    <t>a11a9fa8-eba1-ed11-a154-d1a002047b47</t>
  </si>
  <si>
    <t>DjRd/UKgHizsrlqQvUrf/vHqCSfBK8qAMxgFvXhbYMW7Anm+Kblj+JA7mggZoxYiHoqyC9tcVy8CgxnOlf9Wxg==</t>
  </si>
  <si>
    <t>φ19.05*1.65*4450</t>
  </si>
  <si>
    <t>φ0.75000"*0.06496"*175.19685"</t>
  </si>
  <si>
    <t>9fd3c66f-fea0-ed11-a154-d1a002047b47</t>
  </si>
  <si>
    <t>+2cuOt6WpT3qD4lhQa+bxgErjra6MVBz8mgF7JGb/lTbrlVzStoMYl4szWDhYLIsEgBJ+EAavAK8IBIIUd5Alw==</t>
  </si>
  <si>
    <t>WL202301310003</t>
  </si>
  <si>
    <t>φ38*1.78*5050</t>
  </si>
  <si>
    <t>φ1.49606"*0.07008"*198.81890"</t>
  </si>
  <si>
    <t>b8391351-fea0-ed11-a154-d1a002047b47</t>
  </si>
  <si>
    <t>r19FOU/51H+g1Yql9tlFbihL25FoTAXKcUVjS9dsa9abhOKDD2whv1VIlYDDyGbXvEvumQ13i7GHS7HrjhTU2Q==</t>
  </si>
  <si>
    <t>φ38*1.78*1000</t>
  </si>
  <si>
    <t>φ1.49606"*0.07008"*39.37008"</t>
  </si>
  <si>
    <t>6f36170c-4aa0-ed11-a154-d1a002047b47</t>
  </si>
  <si>
    <t>tRQnA4w+zDzYFmm2hf4oAcsbyKj5z9Wbpa4+34H4h8nT4Gq+vj/6O32qXa7nr582WToTa1niNw2gm7c/hF0IFw==</t>
  </si>
  <si>
    <t>WL202301300086</t>
  </si>
  <si>
    <t>φ16*0.5*7804</t>
  </si>
  <si>
    <t>φ0.62992"*0.01969"*307.24409"</t>
  </si>
  <si>
    <t>acb51244-3ea0-ed11-a154-d1a002047b47</t>
  </si>
  <si>
    <t>TuCi6Efl3Re1u9i1ZdCZT0oWyD0ekh9bMggrPo40pRG+ta4WiJkvIkNWMH+lSU+7vMC7LRxc3lMlLY1iQQ2YkQ==</t>
  </si>
  <si>
    <t>WL202301300058</t>
  </si>
  <si>
    <t>94c59056-909f-ed11-a154-d1a002047b47</t>
  </si>
  <si>
    <t>bSyU++1mjtz84j0Rpi7VzaPiSy+qKaqa55cBD2EhxGmK+dzM88wrSvzoASRqGiPXSSzYtORpHay9vpph2Plhyg==</t>
  </si>
  <si>
    <t>WL202301290027</t>
  </si>
  <si>
    <t>φ34.9*1.4*3000</t>
  </si>
  <si>
    <t>φ1.37402"*0.05512"*118.11024"</t>
  </si>
  <si>
    <t>089e5a9a-799f-ed11-a154-d1a002047b47</t>
  </si>
  <si>
    <t>/fE97uQn5xja9gNcEdY5uMNB9F/AY0T55EBM0jiOoIfpICph5JfcSnsbSPxnLZ3cYCFNH1X/mEFhzCEAJ+vhxA==</t>
  </si>
  <si>
    <t>WL202301290017</t>
  </si>
  <si>
    <t>φ34.9*1.5*3000</t>
  </si>
  <si>
    <t>φ1.37402"*0.05906"*118.11024"</t>
  </si>
  <si>
    <t>90d3e8fd-759f-ed11-a154-d1a002047b47</t>
  </si>
  <si>
    <t>1CoA2CLnLvqj0EccA7kMfVNGxTf6JegfSLrMzsruzdj4QOtQKhqhjXKq+WL4fRzi3EASdRRHHoVFfM9aTpXdBw==</t>
  </si>
  <si>
    <t>WL202301290016</t>
  </si>
  <si>
    <t>φ30*1.5*10.6KG</t>
  </si>
  <si>
    <t>φ1.18110"*0.05906"*23.34802LBS</t>
  </si>
  <si>
    <t>0ed84ca6-759f-ed11-a154-d1a002047b47</t>
  </si>
  <si>
    <t>dJR9Bw172Qxo5yxIfh0ttANpW4kqAVIjQgcvRj+xxBA0ehQo+YG4meRVBEpQwbzFilnRSHsU0OV0VzhmHE+H4g==</t>
  </si>
  <si>
    <t>φ30*2.1*6.8KG</t>
  </si>
  <si>
    <t>φ1.18110"*0.08268"*14.97797LBS</t>
  </si>
  <si>
    <t>f14885c4-3d96-ed11-a154-d1a002047b47</t>
  </si>
  <si>
    <t>Uns34nzBaak0dIIAEpNyP+q26Ity4phsapw4jG6pDvUuzmIOsoVo1pLA42cRL0kVluespVS6UhQQO+WnoyazWw==</t>
  </si>
  <si>
    <t>WL202301170091</t>
  </si>
  <si>
    <t>φ16*2*5670</t>
  </si>
  <si>
    <t>φ0.62992"*0.07874"*223.22835"</t>
  </si>
  <si>
    <t>38172532-0796-ed11-a154-d1a002047b47</t>
  </si>
  <si>
    <t>rq0TFEMfzK0HLqyBAMwARw5cF/dSnBqT9KOUleyPCktSywev+EfCMCQhKVGHFklDOQxfco3aH/2fkQGse+M01A==</t>
  </si>
  <si>
    <t>WL202301170004</t>
  </si>
  <si>
    <t>φ8*1*500</t>
  </si>
  <si>
    <t>φ0.31496"*0.03937"*19.68504"</t>
  </si>
  <si>
    <t>e99ff02b-7395-ed11-a154-d1a002047b47</t>
  </si>
  <si>
    <t>Abq3rgNE116hDRNdUEKYfFGf/MTdcYMQnL6bfwN1TAkPLDuwAPVYNmM7YjkxxYirPEm7Vh+5TgEa81XW8+rHaQ==</t>
  </si>
  <si>
    <t>WL202301160975</t>
  </si>
  <si>
    <t>2c801207-6895-ed11-a154-d1a002047b47</t>
  </si>
  <si>
    <t>l/yyroKRpGWWo6R9Wsq2X3U9Lm1wT0f7bf25Nm0YC3cPumBVxbHxh9cp1S1KwLGMN7O3sQmcmngz+tQAhj+ygA==</t>
  </si>
  <si>
    <t>WL202301160580</t>
  </si>
  <si>
    <t>φ16*0.8*4730</t>
  </si>
  <si>
    <t>φ0.62992"*0.03150"*186.22047"</t>
  </si>
  <si>
    <t>3a4571c9-a593-ed11-a154-d1a002047b47</t>
  </si>
  <si>
    <t>vENXIFbnK2n62wt2aip3tE79bfYONR2OgjyMtVzo6TfUsGukIt4fS68rsJvtyi6sQsAN+Wk6tEf9kw+CD/7zKw==</t>
  </si>
  <si>
    <t>WL202301140007</t>
  </si>
  <si>
    <t>φ12.7*1.2*6000</t>
  </si>
  <si>
    <t>φ0.50000"*0.04724"*236.22047"</t>
  </si>
  <si>
    <t>91c427ab-a593-ed11-a154-d1a002047b47</t>
  </si>
  <si>
    <t>TaT0REBglTkMrkC+kUsbWhiCU9N87N0A+0jH21UNjIXmdbhxcsmJ08/dzwEo2J0w6KMfZqBb3W+l1uuajr10Gg==</t>
  </si>
  <si>
    <t>φ9.53*1.2*6000</t>
  </si>
  <si>
    <t>φ0.37520"*0.04724"*236.22047"</t>
  </si>
  <si>
    <t>28ae008c-a593-ed11-a154-d1a002047b47</t>
  </si>
  <si>
    <t>h5ii9YrRI5u6esqjijtq9kM+Y42AfjT5LFHLOnJ7J6L7dG3GoRA5MnNDufvILFpnteig5aRnCvZK2LBTMD18bQ==</t>
  </si>
  <si>
    <t>φ7.94*1*6000</t>
  </si>
  <si>
    <t>φ0.31260"*0.03937"*236.22047"</t>
  </si>
  <si>
    <t>b8146657-a593-ed11-a154-d1a002047b47</t>
  </si>
  <si>
    <t>NWClbE1Rw1gXmCPRIo/StenOyzAWZLwl9OTJAcyR8hMxUuHPNYXvb5YIQjtwU2NKgyqAfDNtOdwiYnXAx4UBWw==</t>
  </si>
  <si>
    <t>3d4bbf37-a593-ed11-a154-d1a002047b47</t>
  </si>
  <si>
    <t>5yqC/Jnrvw3U07e6rtUxSFlDaLESYTic88rQu3iCNQYfWBWY4HvXEmsjnmm4jcv9ayMCWKq/SBWTK0n+Yb5f7g==</t>
  </si>
  <si>
    <t>91042c11-a593-ed11-a154-d1a002047b47</t>
  </si>
  <si>
    <t>mXHG0swwHkLlMfNxlmqIMBXL6OK5I0RJKoqXCLC4k3ko3hJX2sOhy9lYpPiBP1gCV6pdedpFZMnbCkQtOATpJA==</t>
  </si>
  <si>
    <t>8ce03cd5-1793-ed11-a154-d1a002047b47</t>
  </si>
  <si>
    <t>b/mPjIa2b+jp13H03QlEWPwaGeKxw4olODUd/gK9NjonOXAEjsNN9h1VXDm/1FUyg6HlXEj5vEi6KLVlU12ORA==</t>
  </si>
  <si>
    <t>WL202301130050</t>
  </si>
  <si>
    <t>φ20*1*4340</t>
  </si>
  <si>
    <t>φ0.78740"*0.03937"*170.86614"</t>
  </si>
  <si>
    <t>d96401bd-1793-ed11-a154-d1a002047b47</t>
  </si>
  <si>
    <t>+g6hBdNGoOXtFcDz0S+vAaL70SQKPfefDolmAdZs2+Dg212P8aC149r/EHSrQ6XoYU7yqTn9OoToi9BYOMBcnA==</t>
  </si>
  <si>
    <t>φ19*1.2*7110</t>
  </si>
  <si>
    <t>φ0.74803"*0.04724"*279.92126"</t>
  </si>
  <si>
    <t>e0714c9e-1793-ed11-a154-d1a002047b47</t>
  </si>
  <si>
    <t>8yS7gKuSPuQri5scE2p/z6KasCBDEzjHy9S5M4gRLZB/y7X7c+tbx98vjPV1/KTSq77FPhFWtoa7jmJyhysQdg==</t>
  </si>
  <si>
    <t>φ25*1.2*9120</t>
  </si>
  <si>
    <t>φ0.98425"*0.04724"*359.05512"</t>
  </si>
  <si>
    <t>2849cb85-1793-ed11-a154-d1a002047b47</t>
  </si>
  <si>
    <t>LmWQiZy2C7g++sdTovkHq2YT/TaS7oyasvo/m7PwCrdQ78XiqJZxKwPffaRr+N3pTpYxN/4YNCJIb4dryOooqg==</t>
  </si>
  <si>
    <t>φ20*1*4840</t>
  </si>
  <si>
    <t>φ0.78740"*0.03937"*190.55118"</t>
  </si>
  <si>
    <t>5c9ff166-1793-ed11-a154-d1a002047b47</t>
  </si>
  <si>
    <t>HM+szeCPFB82nRR+pg/DnhOh73C/XuAw+ctYrMsxs9/WkvkHmwBIDfAmRq9ej0Cdb+GU0T4FiAE2f6n3RLVH/w==</t>
  </si>
  <si>
    <t>φ15*1*1500</t>
  </si>
  <si>
    <t>φ0.59055"*0.03937"*59.05512"</t>
  </si>
  <si>
    <t>3cdf094c-1793-ed11-a154-d1a002047b47</t>
  </si>
  <si>
    <t>3TBW9qkFUNDeM+JhYFFr1U1svYZZ5QOZG5GV0vorFRG1zvHbUxwH0LteTTWN0iMdzxi2yHC6QEfnmyhT0y1s/A==</t>
  </si>
  <si>
    <t>φ15*1*1560</t>
  </si>
  <si>
    <t>φ0.59055"*0.03937"*61.41732"</t>
  </si>
  <si>
    <t>4fbe1b1a-8091-ed11-a154-d1a002047b47</t>
  </si>
  <si>
    <t>Evg+H+JVoc0dSLwb83N5Mu/djHDV32WACivnketKyYlqiI5GJJRmfkXxMWJHjMro0uGh/eH+Li+zOutwKtqROw==</t>
  </si>
  <si>
    <t>WL202301110082</t>
  </si>
  <si>
    <t>φ42*1.5*3650</t>
  </si>
  <si>
    <t>φ1.65354"*0.05906"*143.70079"</t>
  </si>
  <si>
    <t>6683052a-4791-ed11-a154-d1a002047b47</t>
  </si>
  <si>
    <t>Y+ShjmXfUvmiZQo+k4xENISVqZAZkJsUdQZELUdkyO7Az7pmF4newm6eSqLr5idC5Tx4XHYdcbTtCAfOCqUMlA==</t>
  </si>
  <si>
    <t>WL202301110004</t>
  </si>
  <si>
    <t>φ10*1*3250</t>
  </si>
  <si>
    <t>φ0.39370"*0.03937"*127.95276"</t>
  </si>
  <si>
    <t>063a8e74-fb8f-ed11-a154-d1a002047b47</t>
  </si>
  <si>
    <t>q7c9l3sBKUU1sQS1bheIOUzLRzfXojNSPw9ZSKF0ef4rQTn1FyOPBPoms96Lqkg8BGOCn0ThxFcZcb3dEBPnnQ==</t>
  </si>
  <si>
    <t>WL202301090098</t>
  </si>
  <si>
    <t>φ15.9*1.2*2650</t>
  </si>
  <si>
    <t>φ0.62598"*0.04724"*104.33071"</t>
  </si>
  <si>
    <t>be471e56-fb8f-ed11-a154-d1a002047b47</t>
  </si>
  <si>
    <t>oaN/P9rIuXZLmP/wGBI32Rs3yEoVb/UmcLRK7rbI69+ZyelbGz8F5Ulq9ZtM2T6Oxl1EZAuoUpSld8tOW1d7/A==</t>
  </si>
  <si>
    <t>φ15.9*1.2*2000</t>
  </si>
  <si>
    <t>φ0.62598"*0.04724"*78.74016"</t>
  </si>
  <si>
    <t>ec4f1232-fb8f-ed11-a154-d1a002047b47</t>
  </si>
  <si>
    <t>DWUe5NyrcSACUYerwJHsJWTDhbAJlICFWEFzYmeNMY2KY8uQ1eLRWFyUsPZJGUCxMzKO6P/NQDKgI5RVGZknBA==</t>
  </si>
  <si>
    <t>φ15.9*1.2*1600</t>
  </si>
  <si>
    <t>φ0.62598"*0.04724"*62.99213"</t>
  </si>
  <si>
    <t>ad5afd86-e38f-ed11-a154-d1a002047b47</t>
  </si>
  <si>
    <t>w5Mz/f03coZ5HJnaiCcCdJ0hn4R6VaTjZVRSgcLJxX0bvcB7igdYPtlyC6SCAw8M2ZEQ616Mr5ODjHA4R42A0g==</t>
  </si>
  <si>
    <t>WL202301090060</t>
  </si>
  <si>
    <t>φ5.9*0.7*6096</t>
  </si>
  <si>
    <t>φ0.23228"*0.02756"*240.00000"</t>
  </si>
  <si>
    <t>fda6fa2a-3b8e-ed11-a154-d1a002047b47</t>
  </si>
  <si>
    <t>G51++//IrKgaZNQRxypiXnpqyK2yLPDOL/3mB2wWnoH78rN53KS6fPsr8Cv6kvkMEJIcucY4kzQRNxA9ImJJjQ==</t>
  </si>
  <si>
    <t>WL202301070043</t>
  </si>
  <si>
    <t>φ15*1*2610</t>
  </si>
  <si>
    <t>φ0.59055"*0.03937"*102.75591"</t>
  </si>
  <si>
    <t>dc6986df-6d8d-ed11-a154-d1a002047b47</t>
  </si>
  <si>
    <t>juywIUI3ow+XsG72e+zHPgzX+c37Ay+5ybhA1DP+8SlJTMI8PdWYC6K98mh+sVf7B3DlE9x1abu2FRRmvOMsaw==</t>
  </si>
  <si>
    <t>WL202301060029</t>
  </si>
  <si>
    <t>154fe96f-5d8d-ed11-a154-d1a002047b47</t>
  </si>
  <si>
    <t>VDYSn+UJOZgFUDfjkWOJ/yEMd2aK/T/hege2rUA13mtiYTrWH0x29uB/hzj0q17a7OPsHvupasLLxjola29b6g==</t>
  </si>
  <si>
    <t>WL202301060006</t>
  </si>
  <si>
    <t>φ16*1*3760</t>
  </si>
  <si>
    <t>φ0.62992"*0.03937"*148.03150"</t>
  </si>
  <si>
    <t>61249fe7-c78c-ed11-a154-d1a002047b47</t>
  </si>
  <si>
    <t>52CgQG97zCAJ/qzEaSmdH5qZLmTkioHQTPCYbRhMvNBxSeNJ6pfGEzsVi7PBTE8py5c92fp69WI6zzE/WXyNIw==</t>
  </si>
  <si>
    <t>WL202301050087</t>
  </si>
  <si>
    <t>φ15.88*1*1320</t>
  </si>
  <si>
    <t>φ0.62520"*0.03937"*51.96850"</t>
  </si>
  <si>
    <t>86242ec3-c78c-ed11-a154-d1a002047b47</t>
  </si>
  <si>
    <t>2vc/hw+mLBdEaYOcymFgJXIriwfp3bPF/5NO36Eu7E+VZwp4P+I8kqxWp5nsTtOjNMyDPEpVVpFd/kwXqEqHOA==</t>
  </si>
  <si>
    <t>φ76*2*700</t>
  </si>
  <si>
    <t>φ2.99213"*0.07874"*27.55906"</t>
  </si>
  <si>
    <t>e055e5fc-a38c-ed11-a154-d1a002047b47</t>
  </si>
  <si>
    <t>xJXYiBZ5pdPZqWH30CpW5NLUNnlrDmHoggT8S+RDOHKBe5ipgUjDZMlOlqeij0J3UIFt9X1xkQE4ozOgowEGDA==</t>
  </si>
  <si>
    <t>WL202301050028</t>
  </si>
  <si>
    <t>φ15.87*1.25*3300</t>
  </si>
  <si>
    <t>φ0.62480"*0.04921"*129.92126"</t>
  </si>
  <si>
    <t>ac2cccea-978c-ed11-a154-d1a002047b47</t>
  </si>
  <si>
    <t>liCMeQKJ3NW5uV/8Ybtk8KVgU2IL3i/LQ5wBM7MZ4TquiVa5zLQhuICpHbnJ6RjknEbHpJKHhRwNIFeXqK6Z/A==</t>
  </si>
  <si>
    <t>WL202301050003</t>
  </si>
  <si>
    <t>φ10*1*5000</t>
  </si>
  <si>
    <t>φ0.39370"*0.03937"*196.85039"</t>
  </si>
  <si>
    <t>9bef81d1-978c-ed11-a154-d1a002047b47</t>
  </si>
  <si>
    <t>VbOArxMbZPV6u63uIK3n3/6WnCATAHaZTK5j95sPFMxTVVlaTjx7gKv3liWxqTKG1jbz5nvWaQhrrZv9gtH0cQ==</t>
  </si>
  <si>
    <t>φ10*1*3500</t>
  </si>
  <si>
    <t>φ0.39370"*0.03937"*137.79528"</t>
  </si>
  <si>
    <t>855f708a-df8b-ed11-a154-d1a002047b47</t>
  </si>
  <si>
    <t>W6xHSl+lsFD3ajTjda72xRIh0uScmnUVdK9VZzjy3qJs+Wa9ODyXgl2hwUNW5EWE7RPEyu0onmXZhZ8UKqK4og==</t>
  </si>
  <si>
    <t>WL202301040024</t>
  </si>
  <si>
    <t>φ15.88*1.2*850</t>
  </si>
  <si>
    <t>φ0.62520"*0.04724"*33.46457"</t>
  </si>
  <si>
    <t>bee34661-df8b-ed11-a154-d1a002047b47</t>
  </si>
  <si>
    <t>NxR2nCy9UAIHAzBl3d9w6yR8df3s92D+0rC6dmPUH0y74ncaDmDsEL4kD8o10nFsEFZbo8r6IBpdYOfRmHRAsg==</t>
  </si>
  <si>
    <t>φ15.88*1.2*955</t>
  </si>
  <si>
    <t>φ0.62520"*0.04724"*37.59843"</t>
  </si>
  <si>
    <t>abff2400-db8b-ed11-a154-d1a002047b47</t>
  </si>
  <si>
    <t>0aKD9+/28pcMHz79udw6n77ks7qWBth6/t1g+DnNcbAgA0DXA+roIRnA8dNJWHsoeCC8N1/nhIz5Ov5VdqI+yg==</t>
  </si>
  <si>
    <t>WL202301040018</t>
  </si>
  <si>
    <t>φ9.52*0.6*474</t>
  </si>
  <si>
    <t>φ0.37480"*0.02362"*18.66142"</t>
  </si>
  <si>
    <t>19fcbde0-da8b-ed11-a154-d1a002047b47</t>
  </si>
  <si>
    <t>HqF3V8KvV3pQ4siHhgwk7/1iL60p+DHQJXdbYa42NoeMVaFiLVkpQe5B/NJC5SiYVQ7/8etDAvCizP5eAy2Ifw==</t>
  </si>
  <si>
    <t>φ9.52*0.6*584</t>
  </si>
  <si>
    <t>φ0.37480"*0.02362"*22.99213"</t>
  </si>
  <si>
    <t>549e902a-0a88-ed11-a154-d1a002047b47</t>
  </si>
  <si>
    <t>1lU3SC7ER5Ld1IkNnYMWeFBJMVzBH2UYZVcqFVzPVQ6dJ4yjvm9HyuddC0nzIDAFQIySkphMnOKvnpiTRa0+Gg==</t>
  </si>
  <si>
    <t>WL202212300103</t>
  </si>
  <si>
    <t>df3f64c5-d987-ed11-a154-d1a002047b47</t>
  </si>
  <si>
    <t>5xOwVI/2CzUlEnTEvM9waAfvHWO60olZTZAnOUKNBk+YF0mdAjrA6aqKLicKFqBU+S91KQi+zfqzJGgNbGVSpg==</t>
  </si>
  <si>
    <t>WL202212300004</t>
  </si>
  <si>
    <t>φ15.9*1.2*4200</t>
  </si>
  <si>
    <t>φ0.62598"*0.04724"*165.35433"</t>
  </si>
  <si>
    <t>8027ef94-6e86-ed11-a154-d1a002047b47</t>
  </si>
  <si>
    <t>EIaFCRgufVuIP2cPzc5ULyhu0Johz6s2tDYM8gbX3o3/cPfO8Hmbbd1pa2SheM2HsnYV5gFF3aeWmBenkKduuw==</t>
  </si>
  <si>
    <t>WL202212280059</t>
  </si>
  <si>
    <t>φ10*0.92*927</t>
  </si>
  <si>
    <t>φ0.39370"*0.03622"*36.49606"</t>
  </si>
  <si>
    <t>41a1c77b-6e86-ed11-a154-d1a002047b47</t>
  </si>
  <si>
    <t>DkZDg5wPKzSmNGQAdyu3yT5HiTh9s4rF0utXTGm4c1C2IbLA98ThosQFfWJvY2ShpqW65XweMD9ckir5oYdf/g==</t>
  </si>
  <si>
    <t>φ12*0.92*1227</t>
  </si>
  <si>
    <t>φ0.47244"*0.03622"*48.30709"</t>
  </si>
  <si>
    <t>6987765d-6e86-ed11-a154-d1a002047b47</t>
  </si>
  <si>
    <t>/919wS7F5CqF0gB4Vx7+dt8EMOSRzWihP/FQqyAwN09Mfo+q0NV6rUx0HCH7ILzn1k9VvYB2qhSa8PVHUGaLlg==</t>
  </si>
  <si>
    <t>φ12*0.92*927</t>
  </si>
  <si>
    <t>φ0.47244"*0.03622"*36.49606"</t>
  </si>
  <si>
    <t>bdfbce31-6e86-ed11-a154-d1a002047b47</t>
  </si>
  <si>
    <t>BQu46d3zTWZMRfBHQDCiKBXL99MPDGZr2PlptzkARN/3Ol1/cBlEBmie4GA2tXcY7FoZw1Jf9p5Rzlkx9Qphmw==</t>
  </si>
  <si>
    <t>a467be19-6e86-ed11-a154-d1a002047b47</t>
  </si>
  <si>
    <t>NBaTHKgb1YTrydSm6WjdIonABlREa23ZlXgu/ZbB5pKNPEj627uGBK2VUaYOUXSGJRJANGT0ScjYM5Mhdqv+AQ==</t>
  </si>
  <si>
    <t>φ12*0.7*995</t>
  </si>
  <si>
    <t>φ0.47244"*0.02756"*39.17323"</t>
  </si>
  <si>
    <t>207db8c2-6d86-ed11-a154-d1a002047b47</t>
  </si>
  <si>
    <t>nU677hxhr0GGxvl9DjG6X8izTmFPkBYnJCQYLrhvlitvX5ao/UcEN3tNtGtJLEvucWGZ92riTUKTdmYrBj+39A==</t>
  </si>
  <si>
    <t>φ9.9*0.55*492</t>
  </si>
  <si>
    <t>φ0.38976"*0.02165"*19.37008"</t>
  </si>
  <si>
    <t>8e6a4fcc-e484-ed11-a154-d1a002047b47</t>
  </si>
  <si>
    <t>dUvH4Qz57X1fI6CtnD98bNmcluzn18uCop8ejxuJAVBdN+AZ2gQb+L/x1bhem940Zv73d+ywA4r3bn3TlA6PrA==</t>
  </si>
  <si>
    <t>WL202212260067</t>
  </si>
  <si>
    <t>φ30*2*4800</t>
  </si>
  <si>
    <t>φ1.18110"*0.07874"*188.97638"</t>
  </si>
  <si>
    <t>887630f5-2784-ed11-a154-d1a002047b47</t>
  </si>
  <si>
    <t>vlo/M1d3NnNuCzuyx+j/orzsQEFRmuWtDvoGozBNDRgXeCi+vL21TLjiOgS5RQO8RoTL2KNJQKJkBBzsh3espg==</t>
  </si>
  <si>
    <t>WL202212250001</t>
  </si>
  <si>
    <t>φ50*1.5*5050</t>
  </si>
  <si>
    <t>φ1.96850"*0.05906"*198.81890"</t>
  </si>
  <si>
    <t>42bce8cd-2784-ed11-a154-d1a002047b47</t>
  </si>
  <si>
    <t>NhI8x2h4XlhhFAOaZfyDKGFQGfzwc5eTYive4kIEtraKHJaN8Vm1XBG0j+a2s6x1a1oMg6Iu/O/gx1GhTPrLcA==</t>
  </si>
  <si>
    <t>φ25*1.5*4460</t>
  </si>
  <si>
    <t>φ0.98425"*0.05906"*175.59055"</t>
  </si>
  <si>
    <t>ef019a5f-8982-ed11-a154-d1a002047b47</t>
  </si>
  <si>
    <t>YQ/qMO54iCQi4vUlf2v2pUcuJrWdCnI4qwuYH1PP8qT9bIx0nmSjvoAK8VAyFiaYk6nVD08mRSHrLv40tDhPrA==</t>
  </si>
  <si>
    <t>WL202212230149</t>
  </si>
  <si>
    <t>91c1846e-7d82-ed11-a154-d1a002047b47</t>
  </si>
  <si>
    <t>Vs0YhPmVeQs1bFB3tgNR1juMmPKnBZNoTD2/UPSXiyBdLBR+tvadSnuUhDrwjEt8vK8XjlH7KYh2rBfAftg5rw==</t>
  </si>
  <si>
    <t>WL202212230070</t>
  </si>
  <si>
    <t>C1220</t>
  </si>
  <si>
    <t>φ31.75*1.45*2240</t>
  </si>
  <si>
    <t>φ1.25000"*0.05709"*88.18898"</t>
  </si>
  <si>
    <t>b82cb80c-7d82-ed11-a154-d1a002047b47</t>
  </si>
  <si>
    <t>TQzZL6TtBPA4oDYdiSjzoKs0knorM5RCo8ooi1UhgisKTyfKihQzJukpHruQPIXRkgho56xt1ndsAWVW+HG3+Q==</t>
  </si>
  <si>
    <t>φ15.88*0.89*2000</t>
  </si>
  <si>
    <t>φ0.62520"*0.03504"*78.74016"</t>
  </si>
  <si>
    <t>15d8fb20-c081-ed11-a154-d1a002047b47</t>
  </si>
  <si>
    <t>bTCgiBTiuIGvEs4TbBZd2nwV0kevxtmk+UXN6xnns/7L2W9ybxHT+nHhAO97ropBrRLN1Na48CMdUFw/3VRLKA==</t>
  </si>
  <si>
    <t>WL202212220053</t>
  </si>
  <si>
    <t>C44500</t>
  </si>
  <si>
    <t>φ19.05*1.245*18.924M</t>
  </si>
  <si>
    <t>φ0.75000"*0.04902"*62.08661'</t>
  </si>
  <si>
    <t>78aca814-c081-ed11-a154-d1a002047b47</t>
  </si>
  <si>
    <t>Sy8wbHY/M+WTs0Tb6AGpRYAhj+qgtPy+CJ/kEoS3LFeKh2y4CSkN+Lnsua5NsOU9kI/YaH/OOqAeJ0x/xp8JjA==</t>
  </si>
  <si>
    <t>φ19.05*1.245*18.737M</t>
  </si>
  <si>
    <t>φ0.75000"*0.04902"*61.47310'</t>
  </si>
  <si>
    <t>f1f85902-c081-ed11-a154-d1a002047b47</t>
  </si>
  <si>
    <t>1qFghhaygAI6hHGj0sorkWfmLOQG3j+YiojIfhA4eP4jJly+5k0ACLr58ZceL5k3KjzjjT5LUk1F4CZ3G1HlIw==</t>
  </si>
  <si>
    <t>φ19.05*1.245*18.625M</t>
  </si>
  <si>
    <t>φ0.75000"*0.04902"*61.10564'</t>
  </si>
  <si>
    <t>4a5eebe3-bf81-ed11-a154-d1a002047b47</t>
  </si>
  <si>
    <t>83Dkzdw0lKQ4qJdlFpmqxdo6aPgbEyxlF3axnO0KPPX9Abj1bXPwU3D5oW86KmYqPwtxUE1rbFqfIuOvEcea4w==</t>
  </si>
  <si>
    <t>φ19.05*1.245*18.513M</t>
  </si>
  <si>
    <t>φ0.75000"*0.04902"*60.73819'</t>
  </si>
  <si>
    <t>e98bd4d1-bf81-ed11-a154-d1a002047b47</t>
  </si>
  <si>
    <t>jvgTV2krOl4Or3hzdE0UqfseqHa2erjojxvvq7Az5SxasgP4Tb64SmTLAmVGcMx0YvHr2AHR8Sarq8aMLD0+GQ==</t>
  </si>
  <si>
    <t>φ19.05*1.473*18.363M</t>
  </si>
  <si>
    <t>φ0.75000"*0.05799"*60.24606'</t>
  </si>
  <si>
    <t>48f20294-bf81-ed11-a154-d1a002047b47</t>
  </si>
  <si>
    <t>n3PqPsekWL86VktJ7Ij0gh3+HtEDlNBysc7GXqVh30OWQVYQOAgnt66IIQ08II5EAFBiFPJBaTOSmJxqhktjPw==</t>
  </si>
  <si>
    <t>φ19.05*1.473*18.214M</t>
  </si>
  <si>
    <t>φ0.75000"*0.05799"*59.75722'</t>
  </si>
  <si>
    <t>ef4dc54a-bf81-ed11-a154-d1a002047b47</t>
  </si>
  <si>
    <t>OkitwTPwyyePUWkIV/NndkiKj9FEGDlaQ8kcf7RXwkT7qqKvQ1A/cRbBwXYrLAXJnCrkDOUd4qnO9sq1R2aIiA==</t>
  </si>
  <si>
    <t>φ19.05*1.473*18.026M</t>
  </si>
  <si>
    <t>φ0.75000"*0.05799"*59.14042'</t>
  </si>
  <si>
    <t>dc4ac78c-c780-ed11-a154-d1a002047b47</t>
  </si>
  <si>
    <t>y401VAvnNIn9Zf8pMuUb8OiFBqsaXs9LpThErq9eKEi5Ac6aNW0Bm/KfpeY/xSqRFILAeWDARU0Xh/iOp5Tcyg==</t>
  </si>
  <si>
    <t>WL202212210001</t>
  </si>
  <si>
    <t>φ16*0.7*3745</t>
  </si>
  <si>
    <t>φ0.62992"*0.02756"*147.44094"</t>
  </si>
  <si>
    <t>5ae5ca62-2480-ed11-a154-d1a002047b47</t>
  </si>
  <si>
    <t>TpiYE2SHmL7vvUVxt99BA0WLFG4qRx2QdnhIXBg7UO5xHgsfYNCJJczL8AQS7q43bOJf+Nh+52ZjgHl6EmQpmw==</t>
  </si>
  <si>
    <t>WL202212200049</t>
  </si>
  <si>
    <t>φ16*1*4479</t>
  </si>
  <si>
    <t>φ0.62992"*0.03937"*176.33858"</t>
  </si>
  <si>
    <t>8893854a-2480-ed11-a154-d1a002047b47</t>
  </si>
  <si>
    <t>jafVYk1vymuEGHz+tSV+jwD+zTJMjqLIdTSdSNJutE6qqq5MTqJxGbraDzlqYd34EXcvQ07xD/WGZ7hLtxdrOQ==</t>
  </si>
  <si>
    <t>φ16*1*4420</t>
  </si>
  <si>
    <t>φ0.62992"*0.03937"*174.01575"</t>
  </si>
  <si>
    <t>0ef3e530-2480-ed11-a154-d1a002047b47</t>
  </si>
  <si>
    <t>df2KFLL4BrpSjYS7QbPw5CSQc7bwxPMmvTF0rzFgHaWQKLkTXCFCGGE7P8iqlt/UNyMnJJVLNZkZbbILcBkUdA==</t>
  </si>
  <si>
    <t>φ16*1*4360</t>
  </si>
  <si>
    <t>φ0.62992"*0.03937"*171.65354"</t>
  </si>
  <si>
    <t>e7f1bc1c-2480-ed11-a154-d1a002047b47</t>
  </si>
  <si>
    <t>JFTIYs0p4J50uyF7EyHGGRi46dTYVrwL0plGvdFCoSZ2sv+X7HnMsMb7lyuXkIqPyr748XOhZY5ZhMjwxZNEUA==</t>
  </si>
  <si>
    <t>φ16*1*4300</t>
  </si>
  <si>
    <t>φ0.62992"*0.03937"*169.29134"</t>
  </si>
  <si>
    <t>4da53604-2480-ed11-a154-d1a002047b47</t>
  </si>
  <si>
    <t>imfLHSKmMTLcJn3E/7v5Rdj7XSyz1KrZMBmdgfoA8cv/QfWbOOxBW0g2fR7dRyPm11H8ijy6yuQ4jfW4BiCFdw==</t>
  </si>
  <si>
    <t>φ16*1*4241</t>
  </si>
  <si>
    <t>φ0.62992"*0.03937"*166.96850"</t>
  </si>
  <si>
    <t>c1fada82-2380-ed11-a154-d1a002047b47</t>
  </si>
  <si>
    <t>aYt4Uirgs7IXLc86Tafh0lKWHRO+DRo9KZ3A6waXiUQ5pXA8rXnrSgkQBXmAk7BQUZgaqBIBNCS23YvpMQqUgQ==</t>
  </si>
  <si>
    <t>φ16*1*4181</t>
  </si>
  <si>
    <t>φ0.62992"*0.03937"*164.60630"</t>
  </si>
  <si>
    <t>daf4995d-2380-ed11-a154-d1a002047b47</t>
  </si>
  <si>
    <t>LxpbMBcp1ByZbAjPlCVnMeWm86jxK2+2JFl4p0vm0qb/DYbl+oZ5HX5wKlUNaJ7sOxUJ4jeNUBB9XpQkyZZb3Q==</t>
  </si>
  <si>
    <t>φ16*1*4121</t>
  </si>
  <si>
    <t>φ0.62992"*0.03937"*162.24409"</t>
  </si>
  <si>
    <t>1044f544-2380-ed11-a154-d1a002047b47</t>
  </si>
  <si>
    <t>t0/FurPzarOde/SDUmkuSh21amfKM3e8yem4sz0YJ8h9BHutudyUHrS9+mYgC2vw0cPqHV/+MVKoDnjNBkMY0Q==</t>
  </si>
  <si>
    <t>20350626-2380-ed11-a154-d1a002047b47</t>
  </si>
  <si>
    <t>dxH2ceP4cgntQKZ7r/I5h5XpBZvAWZBQoFD8cHvuVit+cXqVeMyRzz150hrhvhavsRD0QNG4+b2VSknrOwEVJA==</t>
  </si>
  <si>
    <t>φ16*1*3999</t>
  </si>
  <si>
    <t>φ0.62992"*0.03937"*157.44094"</t>
  </si>
  <si>
    <t>edd16113-2380-ed11-a154-d1a002047b47</t>
  </si>
  <si>
    <t>WtQA1m41Jx9QpU4qKghKk4ZzXUwJCCWzcvFN1cX8T5UokKrG1v+PI5pnRmKxZnlB1S4JQP04BoR3PF80Q4PvnQ==</t>
  </si>
  <si>
    <t>φ16*1*3939</t>
  </si>
  <si>
    <t>φ0.62992"*0.03937"*155.07874"</t>
  </si>
  <si>
    <t>1ebd0df5-2280-ed11-a154-d1a002047b47</t>
  </si>
  <si>
    <t>xvuKJienB7gvdQS83Ag7dknznxVtG6bZppau6Cryf3ajc/3Wj4tYvj+sFnx1bS3xJsowgKlWSG0Wp+jxaJecyA==</t>
  </si>
  <si>
    <t>φ16*1*3879</t>
  </si>
  <si>
    <t>φ0.62992"*0.03937"*152.71654"</t>
  </si>
  <si>
    <t>027ff0da-2280-ed11-a154-d1a002047b47</t>
  </si>
  <si>
    <t>BUh4DylN3g0dX6JC5U3EmgyW/47Dwm+NJ+BE3G9+Q+eH9DuI9C6DkaaocwK/ngmTgJ/NIsgh+u36vpkTxSXYDg==</t>
  </si>
  <si>
    <t>f07d02c2-2280-ed11-a154-d1a002047b47</t>
  </si>
  <si>
    <t>0GIVg9aDOyWkPOk/LnfkJbAXJ4tzXDIMK92ECjMw6m339UfQjxdHwvd78MKTHwmxy8XjBnYKUIFcm5N3AwXQYw==</t>
  </si>
  <si>
    <t>183e6439-1680-ed11-a154-d1a002047b47</t>
  </si>
  <si>
    <t>BCaD4BGgXwy9KJgVcpKLNl5FO0uMxcXaBqaXmMeVEUmLDd2ki9vzKh/BJfFFuubPd0/Ydxg9RTs2bzKHHuNumw==</t>
  </si>
  <si>
    <t>φ16*1*3700</t>
  </si>
  <si>
    <t>φ0.62992"*0.03937"*145.66929"</t>
  </si>
  <si>
    <t>b497d126-1680-ed11-a154-d1a002047b47</t>
  </si>
  <si>
    <t>JtncMrFLFtwjQ+6Wl0fTyg15yDivbiYlGFKjvVXAw3PM0U/pDyab16KishNaFCrdMs/Wan87yVxLKjXkf/UGjA==</t>
  </si>
  <si>
    <t>φ16*1*3641</t>
  </si>
  <si>
    <t>φ0.62992"*0.03937"*143.34646"</t>
  </si>
  <si>
    <t>79371c0e-1680-ed11-a154-d1a002047b47</t>
  </si>
  <si>
    <t>fsxyY+T99c3IlfXmDzVaWjjCULKvBbQj/czqhx5YhxYnN84+WCekcg3bcgLyetsZvIFZocMQKMeVH0zn8fdwxg==</t>
  </si>
  <si>
    <t>φ16*1.2*3581</t>
  </si>
  <si>
    <t>φ0.62992"*0.04724"*140.98425"</t>
  </si>
  <si>
    <t>54ef38f5-1580-ed11-a154-d1a002047b47</t>
  </si>
  <si>
    <t>BsDM//lfQ/I50LfvIGzpA9fiSBGfgJookbGgaEOdbZOCYwO6LmnMMrTPfKWshesOvBqbJhpy0pH4OdtJTV1wpA==</t>
  </si>
  <si>
    <t>φ16*1.2*3521</t>
  </si>
  <si>
    <t>φ0.62992"*0.04724"*138.62205"</t>
  </si>
  <si>
    <t>e78adae7-1480-ed11-a154-d1a002047b47</t>
  </si>
  <si>
    <t>llVZoxNbyy9gcW1IFvcYvmKcDxqzjAJFyZcYSNXblq1TRkio6/He+kH/rbbrISNshm+gB1t5y8mIZUOLKQdWjQ==</t>
  </si>
  <si>
    <t>φ16*1*7120</t>
  </si>
  <si>
    <t>φ0.62992"*0.03937"*280.31496"</t>
  </si>
  <si>
    <t>c827d2ce-1480-ed11-a154-d1a002047b47</t>
  </si>
  <si>
    <t>TvUTb2aGhhDHBm/NXDHKHnRL8Y/LiegXY439UEcLHU6hFMmDsF2B1M/+V1ZGFJGyluLHfYrPAd6Lh251gCIR0w==</t>
  </si>
  <si>
    <t>φ16*1*7061</t>
  </si>
  <si>
    <t>φ0.62992"*0.03937"*277.99213"</t>
  </si>
  <si>
    <t>cd1a2bef-1380-ed11-a154-d1a002047b47</t>
  </si>
  <si>
    <t>n/QOu7MyvO6zcqvNog/DPC6HqFLJ6TeG6xK9q8r56Ql5dZjCAGBx5rszkYfM++be+AUOs8qSxDumUvlRotoEYw==</t>
  </si>
  <si>
    <t>φ16*1*7001</t>
  </si>
  <si>
    <t>φ0.62992"*0.03937"*275.62992"</t>
  </si>
  <si>
    <t>2d14a8cd-1380-ed11-a154-d1a002047b47</t>
  </si>
  <si>
    <t>E1TnsJHsrBKYiVw9wDU5vvrOEdCD/K4Y2yVLSo6wo/KM9/pVcGTQgFqR6dTOMx/NFCVVeRAXQ9dDyVCRAkvcVg==</t>
  </si>
  <si>
    <t>φ16*1*6941</t>
  </si>
  <si>
    <t>φ0.62992"*0.03937"*273.26772"</t>
  </si>
  <si>
    <t>9e96e389-1380-ed11-a154-d1a002047b47</t>
  </si>
  <si>
    <t>T5WIip8y7VICaJqPocZ8iZZ17wHUAyRadplxD4t1Sk4snwQd+b5Wt+iL4QIvWVXnYkzFraGVaZOYPx5xRwQoEA==</t>
  </si>
  <si>
    <t>φ16*1*6881</t>
  </si>
  <si>
    <t>φ0.62992"*0.03937"*270.90551"</t>
  </si>
  <si>
    <t>4357bcf5-1280-ed11-a154-d1a002047b47</t>
  </si>
  <si>
    <t>QNoxI7jgrafDRyswpOW/7NdtKQ1bdbbXrwzk1iKZYF+cL+pAMIawZLtXV2VwZfjzN0f0p0kJOC1zV73SY/PU8A==</t>
  </si>
  <si>
    <t>φ16*1*6819</t>
  </si>
  <si>
    <t>φ0.62992"*0.03937"*268.46457"</t>
  </si>
  <si>
    <t>400605dd-1280-ed11-a154-d1a002047b47</t>
  </si>
  <si>
    <t>HZr6txc1JILtnoYv9vPZiWWOqb8kons8yLc3GkhmxAPiR15tiEyD9F8hk7S4pNce763KXlLW7CPXLOfVx1496g==</t>
  </si>
  <si>
    <t>φ16*1*6759</t>
  </si>
  <si>
    <t>φ0.62992"*0.03937"*266.10236"</t>
  </si>
  <si>
    <t>023befc1-1280-ed11-a154-d1a002047b47</t>
  </si>
  <si>
    <t>V/tbqzJHsJ4BGOHcpvE2MpBCbKLyOwOuBB0OMFr0FRKBc68OzmXheoqyILMDBWZyqxVS3fkT7BOl1Y+/hfaHug==</t>
  </si>
  <si>
    <t>φ16*1*6699</t>
  </si>
  <si>
    <t>φ0.62992"*0.03937"*263.74016"</t>
  </si>
  <si>
    <t>c3951519-1280-ed11-a154-d1a002047b47</t>
  </si>
  <si>
    <t>wYTDXf7yk/Ny/HNrwQ7O5EvW9RHjHm59xSPA3NShJqxA2ZwI6E5+56aoLmmm66xo3eHMkQizSZ9/TixBATHsQw==</t>
  </si>
  <si>
    <t>φ16*1*6640</t>
  </si>
  <si>
    <t>φ0.62992"*0.03937"*261.41732"</t>
  </si>
  <si>
    <t>83b9e5ff-1180-ed11-a154-d1a002047b47</t>
  </si>
  <si>
    <t>3DUvfXEZ6qgQqkcO5inccnrz0R3Qflp1/8G5M1m7u6ezCIyhh3oXzYeKrH0DbCeM0e9nRsB4ThZYyiejF6w6dA==</t>
  </si>
  <si>
    <t>φ16*1*6580</t>
  </si>
  <si>
    <t>φ0.62992"*0.03937"*259.05512"</t>
  </si>
  <si>
    <t>d875bde6-1180-ed11-a154-d1a002047b47</t>
  </si>
  <si>
    <t>BnvYm27+sSUPDloBweQHLEZmE5fRIK5me+MGSItby6/Y8OWXDAgxa5p+1GEAiCkxDocEnCMplju5g6OQs2EOPA==</t>
  </si>
  <si>
    <t>φ16*1*6520</t>
  </si>
  <si>
    <t>φ0.62992"*0.03937"*256.69291"</t>
  </si>
  <si>
    <t>b4c687ce-1180-ed11-a154-d1a002047b47</t>
  </si>
  <si>
    <t>OoJGzT5ICAc2NVIg2dU6GMYQ03qiLftaFoTq29DRF4M/vUqMOcCN+saw/xnPfElqX5wgWtW0d1aqjHTtfU2EbQ==</t>
  </si>
  <si>
    <t>φ16*1*6461</t>
  </si>
  <si>
    <t>φ0.62992"*0.03937"*254.37008"</t>
  </si>
  <si>
    <t>cb3ab6b4-1180-ed11-a154-d1a002047b47</t>
  </si>
  <si>
    <t>ZkETcb0cHaF3RWRL+7lQv3uGQ0h+jMAiGRONVeJp3LTYLC6PnCEvPKoX78MIJeWSoUbvGJdAKwZMmmzsS/sy/A==</t>
  </si>
  <si>
    <t>φ16*1.2*6401</t>
  </si>
  <si>
    <t>φ0.62992"*0.04724"*252.00787"</t>
  </si>
  <si>
    <t>2c092f95-1180-ed11-a154-d1a002047b47</t>
  </si>
  <si>
    <t>W4F5yPpg5dJup5KA5XXznkFMdKcLFHb10aY2VtvhpWGYTlamJ/YeAq6kEipdkcuEW5JQ9v9+VR4IrCbEhzv6dg==</t>
  </si>
  <si>
    <t>φ16*1.2*6341</t>
  </si>
  <si>
    <t>φ0.62992"*0.04724"*249.64567"</t>
  </si>
  <si>
    <t>359f850f-397f-ed11-a154-d1a002047b47</t>
  </si>
  <si>
    <t>bVJEy6Qq5Bezt0EZu2ExQ1pYhsVLmsxknL99w9FbLwbJPYPjKQjq9DV55KoAc6sMACqpfo3QnXSTGY7CjaudiA==</t>
  </si>
  <si>
    <t>WL202212190017</t>
  </si>
  <si>
    <t>87e2c2e4-d77d-ed11-a154-d1a002047b47</t>
  </si>
  <si>
    <t>amA+Lm/X4RSuc5T03ejRknoAMrUDmMDPXigavSygrHfU5u9lJ/M7bip8R49VQJoD5Fq6Xf8L6jwAaKBEJGGa4w==</t>
  </si>
  <si>
    <t>WL202212170088</t>
  </si>
  <si>
    <t>φ28*2*3070</t>
  </si>
  <si>
    <t>φ1.10236"*0.07874"*120.86614"</t>
  </si>
  <si>
    <t>e6fc4174-d77d-ed11-a154-d1a002047b47</t>
  </si>
  <si>
    <t>/jkI7WgNsGwBeVhthJna3TOZfWQqod21HhD9Eh4euTdDPC229gey/ig5NvygZy/6aEO6sC7/FCntMD1LKkgekA==</t>
  </si>
  <si>
    <t>φ28*2*3800</t>
  </si>
  <si>
    <t>φ1.10236"*0.07874"*149.60630"</t>
  </si>
  <si>
    <t>38eb11d4-ad7d-ed11-a154-d1a002047b47</t>
  </si>
  <si>
    <t>zcVv0u9PlDmCDIb1zEdK0ISN2y+dGPRU+mFNF6fFz1ADBub5qtH8CidYFrshwP0/uBqB32ZWDrmfSeQ5GGGCwA==</t>
  </si>
  <si>
    <t>WL202212170061</t>
  </si>
  <si>
    <t>φ25*2*4290</t>
  </si>
  <si>
    <t>φ0.98425"*0.07874"*168.89764"</t>
  </si>
  <si>
    <t>448875e9-1f7d-ed11-a154-d1a002047b47</t>
  </si>
  <si>
    <t>ZJZ/hqkqmr1YGbAfq8p387xPM+CTw2WInG7DuqlrNOcxIuEFVJTyLEgfid1KsnKmTylvX2GBzXqPxU8Ooo/eQw==</t>
  </si>
  <si>
    <t>WL202212160171</t>
  </si>
  <si>
    <t>φ25*2*3460</t>
  </si>
  <si>
    <t>φ0.98425"*0.07874"*136.22047"</t>
  </si>
  <si>
    <t>d52c41c5-1f7d-ed11-a154-d1a002047b47</t>
  </si>
  <si>
    <t>n/Hk18ZSLF3Dil305Excl0y7Ih1OfByTwPCcQ2Zj1Udd5/tpaxrd4lR7iCPlw5yJQGuxMruTxXxE7HyHAf5vHg==</t>
  </si>
  <si>
    <t>fa1b4ba1-1f7d-ed11-a154-d1a002047b47</t>
  </si>
  <si>
    <t>MUbdFQ/LzA6BWui5kNu2p20iuWEGcyuAkTbl9hMchWXaa14JynAsntbeAFRq7oJhcsfMCCET3ReR46r5cbwOgA==</t>
  </si>
  <si>
    <t>58d6f104-f27c-ed11-a154-d1a002047b47</t>
  </si>
  <si>
    <t>bnlXNrODsOk/XuO98AvTlo92Z0wanY8KHLRNCwkSNSLEw3LwhPmtHFrXYwEUVGRnpJHkJpFzP8ZkhaT8d4sSXg==</t>
  </si>
  <si>
    <t>WL202212160058</t>
  </si>
  <si>
    <t>φ24*1*7500</t>
  </si>
  <si>
    <t>φ0.94488"*0.03937"*295.27559"</t>
  </si>
  <si>
    <t>fc13c724-e27c-ed11-a154-d1a002047b47</t>
  </si>
  <si>
    <t>JKScHRhmVfyYJPhEPwpUW26yg4qfnZ2V4bLQsVR0dps+UxJ6HArIdjzRbMULIpQjTGr+psPjHyswv4Tb3cqSJg==</t>
  </si>
  <si>
    <t>WL202212160040</t>
  </si>
  <si>
    <t>φ15.95*1.2*2650</t>
  </si>
  <si>
    <t>φ0.62795"*0.04724"*104.33071"</t>
  </si>
  <si>
    <t>097faa75-de7c-ed11-a154-d1a002047b47</t>
  </si>
  <si>
    <t>e2OfaKeQaVdBf9H9xoxHl4FCCZGUfee+5UUp/OtxbNWIfNUBYbwc7IZjmfKDjcFVRoofR7cewKK9yRAm7d+q1g==</t>
  </si>
  <si>
    <t>WL202212160034</t>
  </si>
  <si>
    <t>φ25*2*4500</t>
  </si>
  <si>
    <t>φ0.98425"*0.07874"*177.16535"</t>
  </si>
  <si>
    <t>e8f931d3-e779-ed11-a154-d1a002047b47</t>
  </si>
  <si>
    <t>zCzcMTHeaYj3E5t+ecA6Iyr0lQC2jJkaG5pclNR2q9z7jokZ8jaXEQbQ379Ve4dDc/JsP25HDGiD0lq70R5uQA==</t>
  </si>
  <si>
    <t>WL202212120208</t>
  </si>
  <si>
    <t>φ10*1.5*2300</t>
  </si>
  <si>
    <t>φ0.39370"*0.05906"*90.55118"</t>
  </si>
  <si>
    <t>57eb7e79-9d77-ed11-a154-d1a002047b47</t>
  </si>
  <si>
    <t>mmqadQwRpP+lrKcW7N7GzDDY0oB5CecN4fi+HzQKm2npxERj8nA0MJ1yJ71D5IIAloO4O7hHYRvROp0TqHkf3w==</t>
  </si>
  <si>
    <t>WL202212090884</t>
  </si>
  <si>
    <t>φ28*1.5*5900</t>
  </si>
  <si>
    <t>φ1.10236"*0.05906"*232.28346"</t>
  </si>
  <si>
    <t>d71f6a03-c376-ed11-a154-d1a002047b47</t>
  </si>
  <si>
    <t>nZ+5B+A4ed3avHIuSBTNNcO75hYadaeZ8mlgbQMcd1+SnYMf7HOo9zw34sFSj/CU8YHn1m9dw5Kn5FoJ1QJQ+Q==</t>
  </si>
  <si>
    <t>WL202212080195</t>
  </si>
  <si>
    <t>φ25*2*5940</t>
  </si>
  <si>
    <t>φ0.98425"*0.07874"*233.85827"</t>
  </si>
  <si>
    <t>f88486d2-c276-ed11-a154-d1a002047b47</t>
  </si>
  <si>
    <t>lxDNQAeTaVFH783jv8uxHy5mbReuKKVsOiwm1ZKVT41HCVIHsN713J4GTM2BXT7c45pnnO02bxSE70uiCU9E0A==</t>
  </si>
  <si>
    <t>φ25*2*2970</t>
  </si>
  <si>
    <t>φ0.98425"*0.07874"*116.92913"</t>
  </si>
  <si>
    <t>e41c6d58-9b76-ed11-a154-d1a002047b47</t>
  </si>
  <si>
    <t>ZToUuCiIagSWLAWbprJsAe/M9qehdl/mDH8MmsNekbf4J61GBTSuhcF6Ov+VMR7ZmZpKaT0nJGYnf46h7IfgqQ==</t>
  </si>
  <si>
    <t>WL202212080035</t>
  </si>
  <si>
    <t>φ19*1*1962</t>
  </si>
  <si>
    <t>φ0.74803"*0.03937"*77.24409"</t>
  </si>
  <si>
    <t>f517d63b-f275-ed11-a154-d1a002047b47</t>
  </si>
  <si>
    <t>3VL8hMS2ykvQ1NdpDVyPhnDu12KiJRQUt7aE4xHzd9QyzQo53Wua6Ly7cIrWukghmQxnZsD4ap+xfRH2GlSWVg==</t>
  </si>
  <si>
    <t>WL202212070046</t>
  </si>
  <si>
    <t>φ25*2*4200</t>
  </si>
  <si>
    <t>φ0.98425"*0.07874"*165.35433"</t>
  </si>
  <si>
    <t>1c0509ba-f175-ed11-a154-d1a002047b47</t>
  </si>
  <si>
    <t>KriN7FETYkNp0UPZLm69+qPnPxcB+z1rhi1Tw01aISZpc9dqkLAp89FqZUcaojeXnZm8ZdSHMS0UQHWa3TlkKQ==</t>
  </si>
  <si>
    <t>WL202212070044</t>
  </si>
  <si>
    <t>φ25.4*1.2*7000</t>
  </si>
  <si>
    <t>φ1.00000"*0.04724"*275.59055"</t>
  </si>
  <si>
    <t>a407a213-d675-ed11-a154-d1a002047b47</t>
  </si>
  <si>
    <t>qyLoZF69Wd5lSFnZ98KFMtTZInhrsahuEdDrOXL/yRKQ6xupi5FobuQOEpTUHoB+YC29IAfNTQRJ6rErvr4oHA==</t>
  </si>
  <si>
    <t>WL202212070018</t>
  </si>
  <si>
    <t>φ19.05*1.65*3048</t>
  </si>
  <si>
    <t>φ0.75000"*0.06496"*120.00000"</t>
  </si>
  <si>
    <t>5b761e61-2c75-ed11-a154-d1a002047b47</t>
  </si>
  <si>
    <t>5ChrsOyTiQLi/tPKCreCxWVZj1/b/ppozzZXK21ZJ2yDOjlbYR7sk+kM09di3mm/nsZ/LDWJD8WutbE4BE4e7A==</t>
  </si>
  <si>
    <t>WL202212060094</t>
  </si>
  <si>
    <t>φ34.92*1.65*2810</t>
  </si>
  <si>
    <t>φ1.37480"*0.06496"*110.62992"</t>
  </si>
  <si>
    <t>51109d1e-2c75-ed11-a154-d1a002047b47</t>
  </si>
  <si>
    <t>6p/o5UBfXc30oekA0QPHBdBHFN/r20MlD9w5weKzpmCNJ2AUSC3bxrVO+i+RAGVpEoQhrY+S4/X3FYm7OvJZow==</t>
  </si>
  <si>
    <t>φ19.05*1.2*1490</t>
  </si>
  <si>
    <t>φ0.75000"*0.04724"*58.66142"</t>
  </si>
  <si>
    <t>63cb3572-0c75-ed11-a154-d1a002047b47</t>
  </si>
  <si>
    <t>zMESPW+E/Tu8O57llyaRbDTgfQVyvy0M1m49bj9WLyIyBak1Zf9U2yHx5pV2C3OUwh89CdVB2Pcoait/VE9ERw==</t>
  </si>
  <si>
    <t>WL202212060026</t>
  </si>
  <si>
    <t>φ7.94*0.53*15.24M</t>
  </si>
  <si>
    <t>φ0.31260"*0.02087"*50.00000'</t>
  </si>
  <si>
    <t>0301d420-3274-ed11-a154-d1a002047b47</t>
  </si>
  <si>
    <t>A39iaCBIdLfb22Zv4h/NhnUuYIAx3MoY2xRfzi49/+lpSrbHgVRVtRMiGCJhPGUIYNjv36nbeIWFtXfRNKUDug==</t>
  </si>
  <si>
    <t>WL202212050010</t>
  </si>
  <si>
    <t>φ18*0.9*2260</t>
  </si>
  <si>
    <t>φ0.70866"*0.03543"*88.97638"</t>
  </si>
  <si>
    <t>66011410-1772-ed11-a154-d1a002047b47</t>
  </si>
  <si>
    <t>3bDSr33sdDo2MzmZbngKfPOOYq/2BVwhtldJ0cTkJjs0ThJwL8K7b8ZTaQq7G5ubH7eN3fD6CM/3OQzX4dbIqA==</t>
  </si>
  <si>
    <t>WL202212020154</t>
  </si>
  <si>
    <t>φ13.9*0.72*3300</t>
  </si>
  <si>
    <t>φ0.54724"*0.02835"*129.92126"</t>
  </si>
  <si>
    <t>823ed2f1-1672-ed11-a154-d1a002047b47</t>
  </si>
  <si>
    <t>LgiN2/OTlay7UyCrBKliZxSpP0fQk/XDJhA6cdXlraaJIe1fxsoLTFyqXu48BZLDOvQw31u+zP7Pyb1H2C/mUw==</t>
  </si>
  <si>
    <t>φ15.95*1.2*4200</t>
  </si>
  <si>
    <t>φ0.62795"*0.04724"*165.35433"</t>
  </si>
  <si>
    <t>e66111b6-0f72-ed11-a154-d1a002047b47</t>
  </si>
  <si>
    <t>2bJY2u97riO9q8a1R2im+I8jOtsAl24gBFKogmpOd8HVfVNVZIApyiKETGJQ7VQQrnNS361TVyeCYQQeOoCB0w==</t>
  </si>
  <si>
    <t>WL202212020150</t>
  </si>
  <si>
    <t>φ19*1*500</t>
  </si>
  <si>
    <t>φ0.74803"*0.03937"*19.68504"</t>
  </si>
  <si>
    <t>4fa98b8b-0f72-ed11-a154-d1a002047b47</t>
  </si>
  <si>
    <t>R5Vy1UaOw7J/efA6uJFdbRf7YagcsuiTiEUL8FIC71Lncr/gf7pHcave7MiPpvG7iuwQRuQS8RUmtXLUdBVV6Q==</t>
  </si>
  <si>
    <t>φ16*1*500</t>
  </si>
  <si>
    <t>φ0.62992"*0.03937"*19.68504"</t>
  </si>
  <si>
    <t>e2d5165d-d871-ed11-a154-d1a002047b47</t>
  </si>
  <si>
    <t>cWXyxVLUv+I8h0QLp+KgA+rptoXWXFccRudH/b9evTESGQrtNE1s0Fum/5600W+0FW0vrLLgzHxQ7ytVaHBkrg==</t>
  </si>
  <si>
    <t>WL202212020091</t>
  </si>
  <si>
    <t>φ16*1*3075</t>
  </si>
  <si>
    <t>φ0.62992"*0.03937"*121.06299"</t>
  </si>
  <si>
    <t>9c3e5d05-4a71-ed11-a154-d1a002047b47</t>
  </si>
  <si>
    <t>88u3Jc1QjZpmplWsbk1JTIbd+6A2N4GGv8MrmiDYdvDimtOjuTraligzD91dtnnFL2Fh4ZJw7RMZEHlqcl9ZLA==</t>
  </si>
  <si>
    <t>WL202212010129</t>
  </si>
  <si>
    <t>φ15*1*650</t>
  </si>
  <si>
    <t>φ0.59055"*0.03937"*25.59055"</t>
  </si>
  <si>
    <t>e73801cd-4971-ed11-a154-d1a002047b47</t>
  </si>
  <si>
    <t>6gMPwW2/k8dMpC80P3ILG86iTDj95dvDb+ShCiM7MEt9qKM21qZ6Vbq1ivaMfyV9AG1AuNHOrxuYFdi+e/khFQ==</t>
  </si>
  <si>
    <t>φ15.88*1*950</t>
  </si>
  <si>
    <t>φ0.62520"*0.03937"*37.40157"</t>
  </si>
  <si>
    <t>ce8609af-4971-ed11-a154-d1a002047b47</t>
  </si>
  <si>
    <t>FghhF+XztSesL18ezraVdj5amDWQKqqMG4QMZs/+NdBDWIXCvkCAYOJgFSfn32DG7SU8nayXNus+QYTc1LS5nQ==</t>
  </si>
  <si>
    <t>φ15.88*0.75*2420</t>
  </si>
  <si>
    <t>φ0.62520"*0.02953"*95.27559"</t>
  </si>
  <si>
    <t>907efa2b-3871-ed11-a154-d1a002047b47</t>
  </si>
  <si>
    <t>Em5JNh3+/gs1W6bR3qxEw1jwhSDlkfoz77lYB2ET2NKLf4O5NetdEgZttOWJP8TYDbJrdTs9Qn213kpxXqpC9Q==</t>
  </si>
  <si>
    <t>WL202212010110</t>
  </si>
  <si>
    <t>φ15.88*1.22*2150</t>
  </si>
  <si>
    <t>φ0.62520"*0.04803"*84.64567"</t>
  </si>
  <si>
    <t>f8639b13-3871-ed11-a154-d1a002047b47</t>
  </si>
  <si>
    <t>tWkUoDl7omWUKdMRZMPhJzcHiQvzK3jnOBO3CzLldiDYIiDFAPmeM2x5LafaAHyfTtrB/KjD7ngWDvs09Cik0A==</t>
  </si>
  <si>
    <t>φ15.88*1.22*2350</t>
  </si>
  <si>
    <t>φ0.62520"*0.04803"*92.51969"</t>
  </si>
  <si>
    <t>294deba8-2b71-ed11-a154-d1a002047b47</t>
  </si>
  <si>
    <t>oLwWd4hhrGYJ1wAu+HoJA5BrGsH4fLVvFNzAixxLpEJRyQEvjiQJR9LgjwFi5+KhUZrYW94SB/bXEGBKvU3iVw==</t>
  </si>
  <si>
    <t>φ16*0.7*4240</t>
  </si>
  <si>
    <t>φ0.62992"*0.02756"*166.92913"</t>
  </si>
  <si>
    <t>0743ad96-2871-ed11-a154-d1a002047b47</t>
  </si>
  <si>
    <t>MFx7li11QKYpbw8ID1Cb1sYZgzwsasJOGqM1P4SyDI1ZMT2jujhXHK7Y5cy0Z1DWw5rO+sryt+YG+ZH4cH/GbA==</t>
  </si>
  <si>
    <t>WL202212010109</t>
  </si>
  <si>
    <t>φ16*1.1*1500</t>
  </si>
  <si>
    <t>φ0.62992"*0.04331"*59.05512"</t>
  </si>
  <si>
    <t>b064de77-2871-ed11-a154-d1a002047b47</t>
  </si>
  <si>
    <t>5V9qnhHXDq9ufdnynhbT7g6RqoVlBzI2t46vEljivkctbWOO8akof6KqzhkEeh2kOEhxK2mXPA+RSIzHwn9okA==</t>
  </si>
  <si>
    <t>φ18.92*1.2*2750</t>
  </si>
  <si>
    <t>φ0.74488"*0.04724"*108.26772"</t>
  </si>
  <si>
    <t>eabcc508-7c70-ed11-a154-d1a002047b47</t>
  </si>
  <si>
    <t>q40Kl6h3/jJxK9zAR2a7oEGTHFweiiLw/Qv1wLM+2gLhSOivk+YbYmgaF6yYgmHFaMRu0OMnQip1u8HbHemZjw==</t>
  </si>
  <si>
    <t>WL202211300123</t>
  </si>
  <si>
    <t>φ17.4*0.58*2430</t>
  </si>
  <si>
    <t>φ0.68504"*0.02283"*95.66929"</t>
  </si>
  <si>
    <t>d622e8ef-7b70-ed11-a154-d1a002047b47</t>
  </si>
  <si>
    <t>hy4jW23HxW9FnFPVkO40mE5DfPzXAkUOnAJKQkBJJbS7aI3ZMu1+XbbMMXy0FC/PY9yRiz2Fnxl2YZMGYuH/DA==</t>
  </si>
  <si>
    <t>φ15.88*1*3300</t>
  </si>
  <si>
    <t>φ0.62520"*0.03937"*129.92126"</t>
  </si>
  <si>
    <t>4fada6d7-7b70-ed11-a154-d1a002047b47</t>
  </si>
  <si>
    <t>ZqRi1NKzKwSM/+SSAUDGh9+oyYeyQ92QeOu1DhubLP/8DLIhoiPHx06oopwzMXPkJ5yaBDs/+LeOaVaKwwMwOw==</t>
  </si>
  <si>
    <t>φ15.88*1*3500</t>
  </si>
  <si>
    <t>φ0.62520"*0.03937"*137.79528"</t>
  </si>
  <si>
    <t>d79617b9-7b70-ed11-a154-d1a002047b47</t>
  </si>
  <si>
    <t>3OHmV9JHyOTxKxqZ/SkofgpGTIRcIuGhvvXPx5lK6sHl0t0AfIrDG1x2J6XhvBFE1RGgTfiCsBRTDRNb5j2hfg==</t>
  </si>
  <si>
    <t>φ15.88*1*3520</t>
  </si>
  <si>
    <t>φ0.62520"*0.03937"*138.58268"</t>
  </si>
  <si>
    <t>0a0d88a0-7b70-ed11-a154-d1a002047b47</t>
  </si>
  <si>
    <t>+81K/Cq+o45Z+ti1QoPKpTiDgWBNm/VXl9pnIRKoIlkrvjqtS/6kKGwhp45pXOCpqe2LaK4/e6vE6uSwgQNg6A==</t>
  </si>
  <si>
    <t>φ15.88*1*3120</t>
  </si>
  <si>
    <t>φ0.62520"*0.03937"*122.83465"</t>
  </si>
  <si>
    <t>2a98e275-7b70-ed11-a154-d1a002047b47</t>
  </si>
  <si>
    <t>S48sI1r2wfBSVeI4Fz5C/6UEmzUZlxwElYKxC0c4kDKCYA5Wfect3egUOPnIUbjITYfHdndm0eHPsx5iEe3XNQ==</t>
  </si>
  <si>
    <t>φ15.88*1*2920</t>
  </si>
  <si>
    <t>φ0.62520"*0.03937"*114.96063"</t>
  </si>
  <si>
    <t>93c3c157-7b70-ed11-a154-d1a002047b47</t>
  </si>
  <si>
    <t>rby5722+a9l1gYoGnDr/IIpUb+feCD7JRiLFLxGiLUqndCRl+fzSya1Js/1uJ7uJUMkFi18nIHJpTaP10Wed6A==</t>
  </si>
  <si>
    <t>φ15.88*1*4090</t>
  </si>
  <si>
    <t>φ0.62520"*0.03937"*161.02362"</t>
  </si>
  <si>
    <t>bcf67038-7b70-ed11-a154-d1a002047b47</t>
  </si>
  <si>
    <t>h0CnNvLay1a1nUjS39PU+3YJZocPp3XIV9448PsmLEz/9qH3c1JS1BYgjmkgubALSd73zYNFV6OfyXE7oFJGjw==</t>
  </si>
  <si>
    <t>φ15.88*1*3220</t>
  </si>
  <si>
    <t>φ0.62520"*0.03937"*126.77165"</t>
  </si>
  <si>
    <t>aa1d8718-7b70-ed11-a154-d1a002047b47</t>
  </si>
  <si>
    <t>16cIaZZeczdW8E4wECvBq4AaEBCTDJZoijME26/FoUaR+BhTXHLZvK7qGukeg7m+q+uLDe7g7U2hdqYRaQlLDQ==</t>
  </si>
  <si>
    <t>φ15.88*1*3320</t>
  </si>
  <si>
    <t>φ0.62520"*0.03937"*130.70866"</t>
  </si>
  <si>
    <t>6d66e927-946f-ed11-a154-d1a002047b47</t>
  </si>
  <si>
    <t>Yt5uNiYBjlbwtwgot9trjZaq9MCg2rq0F8E/ES85q/Ht8cqtttCk0goZgChq40y1rM0UWuzVf+iL9QsUoCnavg==</t>
  </si>
  <si>
    <t>WL202211290054</t>
  </si>
  <si>
    <t>φ16*1.35*6300</t>
  </si>
  <si>
    <t>φ0.62992"*0.05315"*248.03150"</t>
  </si>
  <si>
    <t>975dc30f-946f-ed11-a154-d1a002047b47</t>
  </si>
  <si>
    <t>jkBt0CJzYa9nkSL0NBvvrhXJnJgYf/3gOrW4TDNHsVFP47NqSvJ6GeASzWSUvpDDV0uQ3jeNacPLihphOU2quw==</t>
  </si>
  <si>
    <t>φ14*1*4680</t>
  </si>
  <si>
    <t>φ0.55118"*0.03937"*184.25197"</t>
  </si>
  <si>
    <t>3b8df3cc-936f-ed11-a154-d1a002047b47</t>
  </si>
  <si>
    <t>wgqoAAMLwkURVy58dPK1U1x+UPG5IlxBOq54Lx0rl5hND4zWNtK7HnYdfZCcud1is/UIgUS3LYuOVJ++uX34gA==</t>
  </si>
  <si>
    <t>φ16*1.8*4641</t>
  </si>
  <si>
    <t>φ0.62992"*0.07087"*182.71654"</t>
  </si>
  <si>
    <t>c1be9bae-936f-ed11-a154-d1a002047b47</t>
  </si>
  <si>
    <t>6tRNU06NYr3sbbzy8kxeNte3le6f2MxyGBbQqK4Pw/8ZzDeUontIXNSQ5Sk5XCP4eTjtvBnYGV46NWDWC88aeA==</t>
  </si>
  <si>
    <t>φ16*1*5214</t>
  </si>
  <si>
    <t>φ0.62992"*0.03937"*205.27559"</t>
  </si>
  <si>
    <t>ea31fe8f-936f-ed11-a154-d1a002047b47</t>
  </si>
  <si>
    <t>ckaSKSyuJXdOxFaenDwDUHzmu6vUODPGlfnVudg3ckMhjZGxdUZqswk/z02fKAId589KzGTIepLMaMpEwBZDjw==</t>
  </si>
  <si>
    <t>φ16*1*7046</t>
  </si>
  <si>
    <t>φ0.62992"*0.03937"*277.40157"</t>
  </si>
  <si>
    <t>6fc8a877-936f-ed11-a154-d1a002047b47</t>
  </si>
  <si>
    <t>M0oogK3lPH/dc9eCRTRGi93GA3khcok0R3PJ8XOg+GChK2dJ9XmEoURYfol6o0/fraNeaOdLPSv5vvmf/Yblvg==</t>
  </si>
  <si>
    <t>φ19*1*6846</t>
  </si>
  <si>
    <t>φ0.74803"*0.03937"*269.52756"</t>
  </si>
  <si>
    <t>9af4e540-936f-ed11-a154-d1a002047b47</t>
  </si>
  <si>
    <t>kb1IR7hF3sZTkvb4nxqQQs4F/oR9nFS3ak3I+5oXuk3Lx/Lk7EyDImk7BHn1IjoWG4UDS87uaWgEpE/MOF/myg==</t>
  </si>
  <si>
    <t>φ16*1*4406</t>
  </si>
  <si>
    <t>φ0.62992"*0.03937"*173.46457"</t>
  </si>
  <si>
    <t>ee2dd422-936f-ed11-a154-d1a002047b47</t>
  </si>
  <si>
    <t>cIQ/NjOKajT1ZdvTns4C09tQELGTXOgGM0NkjYVWWgfmu9q/d+hPjPivEpCUNkV8r6XwOd8xr+LYhjn4Quu+Vw==</t>
  </si>
  <si>
    <t>φ16*1*5014</t>
  </si>
  <si>
    <t>φ0.62992"*0.03937"*197.40157"</t>
  </si>
  <si>
    <t>bcf51409-936f-ed11-a154-d1a002047b47</t>
  </si>
  <si>
    <t>DGnfEJU8Bbgbx5be3RmtLQqb5sM9t/ojJiP7lgeoBrenKwZfTvdaMUQ7t5YJqQGWcrgazph1S4qRHUboiovnhg==</t>
  </si>
  <si>
    <t>φ16*1*5494</t>
  </si>
  <si>
    <t>φ0.62992"*0.03937"*216.29921"</t>
  </si>
  <si>
    <t>4b0cade4-926f-ed11-a154-d1a002047b47</t>
  </si>
  <si>
    <t>+BYTQVtbIGN/vKyxt5LovV8YGjANSC7+PSBAo5T8Oh/As5m0sQa19kDgsX/oPHndpgRzQ9JlQgG6febgbSXY6A==</t>
  </si>
  <si>
    <t>φ25*0.8*5970</t>
  </si>
  <si>
    <t>φ0.98425"*0.03150"*235.03937"</t>
  </si>
  <si>
    <t>a47379c6-926f-ed11-a154-d1a002047b47</t>
  </si>
  <si>
    <t>hrDBOvmJ+RK2zZ9xvMswM/14wDlBCKOi72+SXZ54SnHFfui5N3/tNOgYzS2LCK7dmfF3eZ2J2A0MDA8Gb7i3nQ==</t>
  </si>
  <si>
    <t>φ25*0.8*2670</t>
  </si>
  <si>
    <t>φ0.98425"*0.03150"*105.11811"</t>
  </si>
  <si>
    <t>c135a873-916f-ed11-a154-d1a002047b47</t>
  </si>
  <si>
    <t>1e+Pxk/KG/w2YaKp0wLLlhrxuqGE/mId8hM6exzfInRWJz0bnY3WnSkRsHTJFb7iAwIZnq/UcSJQBmERczE5Ig==</t>
  </si>
  <si>
    <t>WL202211290050</t>
  </si>
  <si>
    <t>φ28.58*1.6*3740</t>
  </si>
  <si>
    <t>φ1.12520"*0.06299"*147.24409"</t>
  </si>
  <si>
    <t>af113e4f-916f-ed11-a154-d1a002047b47</t>
  </si>
  <si>
    <t>ajZRUcjF3DCT50be6PzSxAc8XfPoY2yA1A9hMr/QiwhAAdIq+15zP94kx1RkjiACelqHYmZB3IQLb6kLH2Zy2Q==</t>
  </si>
  <si>
    <t>φ28.58*1.6*4020</t>
  </si>
  <si>
    <t>φ1.12520"*0.06299"*158.26772"</t>
  </si>
  <si>
    <t>d75f4329-916f-ed11-a154-d1a002047b47</t>
  </si>
  <si>
    <t>ZygXYIhN7Z226yekPkEPda7oNO5AX3DqEZHLWGnAVAG9BKdX2sG+LGsn88pCWQTUgqYX8sxzZt3kW8NyD0Bq3Q==</t>
  </si>
  <si>
    <t>φ28.58*1.6*4290</t>
  </si>
  <si>
    <t>φ1.12520"*0.06299"*168.89764"</t>
  </si>
  <si>
    <t>24605763-896c-ed11-a154-d1a002047b47</t>
  </si>
  <si>
    <t>hXoYHy1S2ypX42AjFqSrqJcI1bPD1YVytxgO43EWIUsOLaOiAi/q93ZMW3oqUjFyTy09d3snp9JNf6OyC0mt6A==</t>
  </si>
  <si>
    <t>WL202211250135</t>
  </si>
  <si>
    <t>φ10*1*2660</t>
  </si>
  <si>
    <t>φ0.39370"*0.03937"*104.72441"</t>
  </si>
  <si>
    <t>be600d5d-856c-ed11-a154-d1a002047b47</t>
  </si>
  <si>
    <t>VhWmWyBt6zDq/bgiCUacoGSMRB1UwVbO9znRz3j/MM/gC2ZMqnPvwjqmb4QB8fn7TZI/xck4T2iOr1GjzbznWA==</t>
  </si>
  <si>
    <t>WL202211250124</t>
  </si>
  <si>
    <t>φ19.05*0.71*5969</t>
  </si>
  <si>
    <t>φ0.75000"*0.02795"*235.00000"</t>
  </si>
  <si>
    <t>26b0da8f-dc6a-ed11-a154-d1a002047b47</t>
  </si>
  <si>
    <t>N4SP5rLCl3dFCnQHTNxBMsIt0AbwdUgu+dq30BnoJEfgpI6u6DtzvWw5ZFSErmV3yoI6l4xkGg30WjHsAbkQjg==</t>
  </si>
  <si>
    <t>WL202211230018</t>
  </si>
  <si>
    <t>φ10*1*580</t>
  </si>
  <si>
    <t>φ0.39370"*0.03937"*22.83465"</t>
  </si>
  <si>
    <t>ad832d3f-db6a-ed11-a154-d1a002047b47</t>
  </si>
  <si>
    <t>GC4ODoP939qJacAc/sJfWKrEkwhoJo9aIfop2CgoDIbVM3vkL+aVWhgndF26VeaxrSr2PzL1WA6Cmg6mEvGAAw==</t>
  </si>
  <si>
    <t>WL202211230016</t>
  </si>
  <si>
    <t>φ25*2.5*3520</t>
  </si>
  <si>
    <t>φ0.98425"*0.09843"*138.58268"</t>
  </si>
  <si>
    <t>57619994-cc6a-ed11-a154-d1a002047b47</t>
  </si>
  <si>
    <t>V0+a6wLw0EUCc4Z2LRiOvKp+129Z4jX3AO7s2OPkAGo9Xkc74NV4DmrD7Z7+RW7D9b2CuHM63e1ENFJZwVFNhw==</t>
  </si>
  <si>
    <t>WL202211230008</t>
  </si>
  <si>
    <t>0872617d-356a-ed11-a154-d1a002047b47</t>
  </si>
  <si>
    <t>MWEZOeVWfDjmGqwHAuUfdHVYA5fE1Ud+se9N/N5fOsJulejrab+CvIC/U3J93zyQMAKsoJ7ImCeCWKPEk8Rq9w==</t>
  </si>
  <si>
    <t>WL202211220155</t>
  </si>
  <si>
    <t>φ6.35*0.9*1060</t>
  </si>
  <si>
    <t>φ0.25000"*0.03543"*41.73228"</t>
  </si>
  <si>
    <t>80aa9158-356a-ed11-a154-d1a002047b47</t>
  </si>
  <si>
    <t>vz3JRPwIZ9YC0x5jw16oDysNI3HPuOVpZFsS+Ri2MyJhmi4Jvj3h0uLRII+C4GWD/Lf9nMCtPvfegVm+j/0GCQ==</t>
  </si>
  <si>
    <t>φ9.53*0.7*6000</t>
  </si>
  <si>
    <t>φ0.37520"*0.02756"*236.22047"</t>
  </si>
  <si>
    <t>f5847add-1a6a-ed11-a154-d1a002047b47</t>
  </si>
  <si>
    <t>h0zySHs8rOeITMCyn1GvpTZd0maYODJyob3ZA+Yy19zYPHvsZO/vNg3cHW9pMcUohVKdtnLL6Gga6A7jUnFVXQ==</t>
  </si>
  <si>
    <t>WL202211220094</t>
  </si>
  <si>
    <t>φ65*3.2*2700</t>
  </si>
  <si>
    <t>φ2.55906"*0.12598"*106.29921"</t>
  </si>
  <si>
    <t>c8baa432-7969-ed11-a154-d1a002047b47</t>
  </si>
  <si>
    <t>+yFcjx35l4yKEBxwm4SP6fqnxgjzyJdDALHlk37jTZP/zH8v5OJnnMwdGs6wD9nVYPhkBGDMWOJj8cy0o/9Pag==</t>
  </si>
  <si>
    <t>WL202211210181</t>
  </si>
  <si>
    <t>φ18*0.67*2370</t>
  </si>
  <si>
    <t>φ0.70866"*0.02638"*93.30709"</t>
  </si>
  <si>
    <t>1ab6d195-5069-ed11-a154-d1a002047b47</t>
  </si>
  <si>
    <t>XNYsPvEmz8eau2McSizpNW7y3a0z9BXM+3Qd2DLwvcdmEga9wjonnDuVi7tO/sOl7afnkC84VPA+RqGGJMSPRg==</t>
  </si>
  <si>
    <t>WL202211210135</t>
  </si>
  <si>
    <t>φ19*1*2600</t>
  </si>
  <si>
    <t>φ0.74803"*0.03937"*102.36220"</t>
  </si>
  <si>
    <t>4bcf9e57-5069-ed11-a154-d1a002047b47</t>
  </si>
  <si>
    <t>kHUspPNdlY1r1JFQ4shshEovN7jec8pzSYvXW/Xo6B65pa9O0Rxsop3n34ZGqxUSpSbGnUr1TwbhtHcAtv70tw==</t>
  </si>
  <si>
    <t>φ16*1*2600</t>
  </si>
  <si>
    <t>φ0.62992"*0.03937"*102.36220"</t>
  </si>
  <si>
    <t>918a19c6-4f69-ed11-a154-d1a002047b47</t>
  </si>
  <si>
    <t>I+rwaSlxV6r6v/sOE4flihxmhY9Fv6nA94MpGjL4c6QgFhe/5X220OFPMEo/SQlN10SM1MqQ4N9rd0UN0GhIiw==</t>
  </si>
  <si>
    <t>φ22*1.2*2600</t>
  </si>
  <si>
    <t>φ0.86614"*0.04724"*102.36220"</t>
  </si>
  <si>
    <t>fb8e6ad0-3769-ed11-a154-d1a002047b47</t>
  </si>
  <si>
    <t>BJpJV94jRLm/CgE4eE6YgXqcpU3VJ66UztwSZ5XDUS/6muAQXb1SOuBNHsWDOX2zqRvE7VcIe7fGnW+dQxRVWw==</t>
  </si>
  <si>
    <t>WL202211210001</t>
  </si>
  <si>
    <t>φ42.16*4.85*5000</t>
  </si>
  <si>
    <t>φ1.65984"*0.19094"*196.85039"</t>
  </si>
  <si>
    <t>0051ebb7-0c67-ed11-a154-d1a002047b47</t>
  </si>
  <si>
    <t>5D6KJC96dIZMUAQZO/w43u7RqfG52Y6CSrFy54/sYKflYmZicEtHRofZBYelqtll3ixj1CHMtoSi3js7XQAT9g==</t>
  </si>
  <si>
    <t>WL202211180086</t>
  </si>
  <si>
    <t>φ28*1.5*8400</t>
  </si>
  <si>
    <t>φ1.10236"*0.05906"*330.70866"</t>
  </si>
  <si>
    <t>aae4848d-0c67-ed11-a154-d1a002047b47</t>
  </si>
  <si>
    <t>fOpWSkc0fNaLzEus6PV5r+rgbAYC3QKoQmkHi0Ru7Ff9Mm0cfxee9Ucnihx+KA5G1L+maxc4uZGBoNt3DG60/w==</t>
  </si>
  <si>
    <t>287aceb3-fe66-ed11-a154-d1a002047b47</t>
  </si>
  <si>
    <t>j+9883c8M36N8opl9cOUNDRnFVizJp/twY0DaXNpobFcE1K+Ab+U8RhLoCLAAIer4FkbMF6MoQK9R70//IRhwg==</t>
  </si>
  <si>
    <t>WL202211180055</t>
  </si>
  <si>
    <t>φ12*1*6000</t>
  </si>
  <si>
    <t>φ0.47244"*0.03937"*236.22047"</t>
  </si>
  <si>
    <t>007bb951-fe66-ed11-a154-d1a002047b47</t>
  </si>
  <si>
    <t>UGdwhvPdgTQ/jAXyhfNuiC1G7k9Hu6lNVOGFrfEjJjgL157ex0qykIV4dhBM4UfZuMU1gJPekeFGrIV+5/AwVQ==</t>
  </si>
  <si>
    <t>φ9.9*0.65*853</t>
  </si>
  <si>
    <t>φ0.38976"*0.02559"*33.58268"</t>
  </si>
  <si>
    <t>b2451aec-ef66-ed11-a154-d1a002047b47</t>
  </si>
  <si>
    <t>JapTrVRgGaNL7IXKO9LktVyqdlgAt3Q0BWN+OFkkSbzYtgf1IlUfuhHZBbUJFXN0rB2ml0FG6mP7pqZYyceDwg==</t>
  </si>
  <si>
    <t>WL202211180049</t>
  </si>
  <si>
    <t>φ50*5.5*3000</t>
  </si>
  <si>
    <t>φ1.96850"*0.21654"*118.11024"</t>
  </si>
  <si>
    <t>ac72db4d-3266-ed11-a154-d1a002047b47</t>
  </si>
  <si>
    <t>OrXXHRUC3JfSEywcv492OA8HPDwHG7FBD5OfhvMnIXXEUzLjAOHZ8L59WAiF+Qp4HzShfDzW50me24lr3ilsRw==</t>
  </si>
  <si>
    <t>WL202211170149</t>
  </si>
  <si>
    <t>φ12*0.95*7000</t>
  </si>
  <si>
    <t>φ0.47244"*0.03740"*275.59055"</t>
  </si>
  <si>
    <t>35c0bd2d-3266-ed11-a154-d1a002047b47</t>
  </si>
  <si>
    <t>/am0MysZbkBOwU799XIMxBYfaDEM4jB0qKRTKBFXTbf3MrHwoRtIhCDFuOpsK3yH20oxh9fQ6fBjhhzQRKplug==</t>
  </si>
  <si>
    <t>φ16*0.95*7000</t>
  </si>
  <si>
    <t>φ0.62992"*0.03740"*275.59055"</t>
  </si>
  <si>
    <t>714f0b64-6b65-ed11-a154-d1a002047b47</t>
  </si>
  <si>
    <t>eCDGrMqleWdzfuK3PJwhXCidiBBkbv8vY7Ha+6oFG3ec9j31hauYwZhbh1OryaO+8jPsyHFoPu3SsdEeSNcqBA==</t>
  </si>
  <si>
    <t>WL202211160024</t>
  </si>
  <si>
    <t>φ12*1*1775</t>
  </si>
  <si>
    <t>φ0.47244"*0.03937"*69.88189"</t>
  </si>
  <si>
    <t>f1d08345-6b65-ed11-a154-d1a002047b47</t>
  </si>
  <si>
    <t>qjz3nP+30//jozGe6XgHxqqSEt9KsxhUAHJUPwBxfwHP8R93VYay7Z77INfmU8JghwJxGc0l5QHG/41f72g/gQ==</t>
  </si>
  <si>
    <t>φ12*1*1720</t>
  </si>
  <si>
    <t>φ0.47244"*0.03937"*67.71654"</t>
  </si>
  <si>
    <t>f846e31f-6b65-ed11-a154-d1a002047b47</t>
  </si>
  <si>
    <t>E/YLGdQY9CB7/2uvqSme/0TnkNaaG8htwO6Xx7j2mMQd1Abrh2M0ls2Pt6eyJGHlhTMqnlPdPIE58+EJJE+nKA==</t>
  </si>
  <si>
    <t>φ16*1*2800</t>
  </si>
  <si>
    <t>φ0.62992"*0.03937"*110.23622"</t>
  </si>
  <si>
    <t>3dfa673f-4d65-ed11-a154-d1a002047b47</t>
  </si>
  <si>
    <t>RlsbBmWnGPCx69xdZt9KBKhyUocHza4mwcOzmsBAEeH8v/iLJwCRwlHcDJKr93jlZiX8paEsk4DQ+OP0576EUg==</t>
  </si>
  <si>
    <t>WL202211160005</t>
  </si>
  <si>
    <t>φ19.05*1.5*3000</t>
  </si>
  <si>
    <t>φ0.75000"*0.05906"*118.11024"</t>
  </si>
  <si>
    <t>f783611a-4d65-ed11-a154-d1a002047b47</t>
  </si>
  <si>
    <t>jUBqkwLs39qV+JcR7tnucEN+s50YNcbXc/HJZxrJPNrhC+Y/ZltHLkEXvk7bhOA8GhTxacgepv/FPyY0kPW2fA==</t>
  </si>
  <si>
    <t>φ25.4*1.5*3000</t>
  </si>
  <si>
    <t>φ1.00000"*0.05906"*118.11024"</t>
  </si>
  <si>
    <t>8a39f7f5-4c65-ed11-a154-d1a002047b47</t>
  </si>
  <si>
    <t>pjrm+s1FVqrX43VqqFM6JJcjCZl9kQL4i6zshB6+rEb70B28ya672CGsgBkom2qIH7SyJG2y7immu/xEwxdSYw==</t>
  </si>
  <si>
    <t>φ22.2*1.5*3000</t>
  </si>
  <si>
    <t>φ0.87402"*0.05906"*118.11024"</t>
  </si>
  <si>
    <t>2859fd11-ac64-ed11-a154-d1a002047b47</t>
  </si>
  <si>
    <t>umdHp3e73DsZW6jad2x0fz4P8deWsCuyW/LPfMbbDLIc6MJcJHXICn9gxGzhcluBByXpAIkjeCgfAYdi5z9vQQ==</t>
  </si>
  <si>
    <t>WL202211150031</t>
  </si>
  <si>
    <t>φ32.3*4.7*4950</t>
  </si>
  <si>
    <t>φ1.27165"*0.18504"*194.88189"</t>
  </si>
  <si>
    <t>ed5e59da-a664-ed11-a154-d1a002047b47</t>
  </si>
  <si>
    <t>dmWGMAJZvof0bU46Tvl94xxRcx47wjEspffC9wsM5Ci+UCLqUuO1dUi3o2NMA0yomw8/JrEvDZ2KVGaLRe6E/Q==</t>
  </si>
  <si>
    <t>WL202211150021</t>
  </si>
  <si>
    <t>φ19.05*1.5*4000</t>
  </si>
  <si>
    <t>φ0.75000"*0.05906"*157.48031"</t>
  </si>
  <si>
    <t>f47959bc-a664-ed11-a154-d1a002047b47</t>
  </si>
  <si>
    <t>Ho5iw84eNAHhUfNeNgNXCY4+rfJ4ovEpOG61GdUB3/NyAiMJR1Gtok18+/F+q7mMCBgiMEZVLb0xRlz12BAugg==</t>
  </si>
  <si>
    <t>φ25.4*1.5*4000</t>
  </si>
  <si>
    <t>φ1.00000"*0.05906"*157.48031"</t>
  </si>
  <si>
    <t>f3ef0497-a664-ed11-a154-d1a002047b47</t>
  </si>
  <si>
    <t>t95EBc27eWO7DPvzHQSZ4LnDi40Ql7tQCCb2l1frxf9+OqHa3oZZjLiAUK7FPbS5C84Dy3pPXd1WuCZlgjhu+Q==</t>
  </si>
  <si>
    <t>φ22.2*1.5*4000</t>
  </si>
  <si>
    <t>φ0.87402"*0.05906"*157.48031"</t>
  </si>
  <si>
    <t>1d05dc37-7e64-ed11-a154-d1a002047b47</t>
  </si>
  <si>
    <t>dgK9+GBk919VgpFSpD1MMeNvQF60V6znZ6W4o3sbA4qSU2a0yrKwPoEhZn5mIl5XthcJvNVkGNnT4tiSOlUvsQ==</t>
  </si>
  <si>
    <t>WL202211150003</t>
  </si>
  <si>
    <t>φ28*1.5*4350</t>
  </si>
  <si>
    <t>φ1.10236"*0.05906"*171.25984"</t>
  </si>
  <si>
    <t>a3bb591a-6a61-ed11-a154-d1a002047b47</t>
  </si>
  <si>
    <t>4t4C4CG92Dlsr89ar6ZX2VgbXJNokFN3nrChIxt+GqFfvtnnxnoEtGDGB+GPEGAxnn3uBmPZKUdBlrBaJgUguw==</t>
  </si>
  <si>
    <t>WL202211110033</t>
  </si>
  <si>
    <t>φ41.7*4.7*4500</t>
  </si>
  <si>
    <t>φ1.64173"*0.18504"*177.16535"</t>
  </si>
  <si>
    <t>133055e4-be60-ed11-a154-d1a002047b47</t>
  </si>
  <si>
    <t>3ci6zrRyK5ty80RZ33TOiUG5qvLqyYNa92S51GY23ukbdz0KdUik0w5IiBaI1vw9NvWi9LvygDv3ZtsRK6xlpw==</t>
  </si>
  <si>
    <t>WL202211100029</t>
  </si>
  <si>
    <t>φ8*0.7*3430</t>
  </si>
  <si>
    <t>φ0.31496"*0.02756"*135.03937"</t>
  </si>
  <si>
    <t>d47b2279-dd5f-ed11-a154-d1a002047b47</t>
  </si>
  <si>
    <t>B2xNhtZlrFHaNsq65twVjrLrQ2jWXc7/ExP6cQ8NYLZvzk7HnizwbyYcQxENBQ4GZda041sY9SgRmfSJh/If+g==</t>
  </si>
  <si>
    <t>WL202211090048</t>
  </si>
  <si>
    <t>φ28.58*1.5*3000</t>
  </si>
  <si>
    <t>φ1.12520"*0.05906"*118.11024"</t>
  </si>
  <si>
    <t>744c52b4-385f-ed11-a154-d1a002047b47</t>
  </si>
  <si>
    <t>UkRH9sjsSkrluomlytbz5VLqCSMMy6omXLMRY3cDIOdB3sgKS+ATq9i0TmNopkTSDJyzYeMyYlI2SRxwiCL9Aw==</t>
  </si>
  <si>
    <t>WL202211080156</t>
  </si>
  <si>
    <t>φ10*1*1610</t>
  </si>
  <si>
    <t>φ0.39370"*0.03937"*63.38583"</t>
  </si>
  <si>
    <t>46979527-0f5f-ed11-a154-d1a002047b47</t>
  </si>
  <si>
    <t>e/YMzJQg8ovjWzsj+HGcHVnmjOftaMhIuN/R8RdWpjwl4C4/xFZIpnBd2030rhxuorjTUyeKO9SvyNyNbTW0eQ==</t>
  </si>
  <si>
    <t>WL202211080048</t>
  </si>
  <si>
    <t>φ11.95*1.4*2900</t>
  </si>
  <si>
    <t>φ0.47047"*0.05512"*114.17323"</t>
  </si>
  <si>
    <t>5d33224f-225c-ed11-a154-d1a002047b47</t>
  </si>
  <si>
    <t>p9QNYRe3PMRtZ4ut/7//rXtCW9hoA61NVqeVbtjeKCikp77IPRwnUYV0FVh9FQIjWmZ2xAGGtg/rzsf+k0IJTg==</t>
  </si>
  <si>
    <t>WL202211040214</t>
  </si>
  <si>
    <t>φ9*0.4*603</t>
  </si>
  <si>
    <t>φ0.35433"*0.01575"*23.74016"</t>
  </si>
  <si>
    <t>9e65fe2f-225c-ed11-a154-d1a002047b47</t>
  </si>
  <si>
    <t>2r0kXEcvfbP10dxXCNBRwNP4LB8gQxDJ9p/qzsaxXXyh/YLPLBGX6INtFjjxePviW7QjiKDwOm9+NUc82uEpWw==</t>
  </si>
  <si>
    <t>φ9*0.4*483</t>
  </si>
  <si>
    <t>φ0.35433"*0.01575"*19.01575"</t>
  </si>
  <si>
    <t>6ca12016-225c-ed11-a154-d1a002047b47</t>
  </si>
  <si>
    <t>J69YxKPtWTounsOTLWSMlo5Dbr1eKuVSh+MIgvxvG7bEZpeEav8IqT3+EVHofrgwP68luenE0Fo5jhaLy/Bp0g==</t>
  </si>
  <si>
    <t>φ9.8*0.65*400</t>
  </si>
  <si>
    <t>φ0.38583"*0.02559"*15.74803"</t>
  </si>
  <si>
    <t>44aa1db1-215c-ed11-a154-d1a002047b47</t>
  </si>
  <si>
    <t>u3jjudc9vzBDsgi3ZMPSRmwAhVh4zN0pstv20W7oCokrhkUttIQLrEZFJne9kQ5QVm72LiublAGVqhCJBprIOQ==</t>
  </si>
  <si>
    <t>φ9.8*1.2*200</t>
  </si>
  <si>
    <t>φ0.38583"*0.04724"*7.87402"</t>
  </si>
  <si>
    <t>bd5f1490-215c-ed11-a154-d1a002047b47</t>
  </si>
  <si>
    <t>txZfLaCs0Nfkk1jHHMCv4usalKvgK8ImhtBJZUP9EFRSSAGeye/M/uz9OBvGml2GT0Jf8GaFoQafN1Y5/TL7zw==</t>
  </si>
  <si>
    <t>φ8*0.55*605</t>
  </si>
  <si>
    <t>φ0.31496"*0.02165"*23.81890"</t>
  </si>
  <si>
    <t>243383f8-0c5c-ed11-a154-d1a002047b47</t>
  </si>
  <si>
    <t>FRMWUMtxoywuywfOujYu6PdTqeqqu3p4sOdxta4J2ZK+07vJ8Xx+z5s22jI2LxAfhWqdTBHn5xw7jgZwtyh0sQ==</t>
  </si>
  <si>
    <t>WL202211040146</t>
  </si>
  <si>
    <t>φ28*2.5*12KG</t>
  </si>
  <si>
    <t>φ1.10236"*0.09843"*26.43172LBS</t>
  </si>
  <si>
    <t>59edefcd-0c5c-ed11-a154-d1a002047b47</t>
  </si>
  <si>
    <t>L1ezBfVHWohj0Us9qy5kSpJXCZvXKVVG82JONJtMJtZR5Jru7lb42GaiumjY0ssx+dYD2lZijESA1d5pF9/iuA==</t>
  </si>
  <si>
    <t>φ28*1.5*11.6KG</t>
  </si>
  <si>
    <t>φ1.10236"*0.05906"*25.55066LBS</t>
  </si>
  <si>
    <t>726ada8d-005c-ed11-a154-d1a002047b47</t>
  </si>
  <si>
    <t>Pz2aAGj4b/pnq/AJ5ltBMtN3M7cROOunyGffzzCrJhyeUUGRcg8ukkS8ybLLKG3958aKI4XZZp6onxp8qw8uFw==</t>
  </si>
  <si>
    <t>WL202211040103</t>
  </si>
  <si>
    <t>φ28*1.5*9.4KG</t>
  </si>
  <si>
    <t>φ1.10236"*0.05906"*20.70485LBS</t>
  </si>
  <si>
    <t>bba58cf3-ec5b-ed11-a154-d1a002047b47</t>
  </si>
  <si>
    <t>ytLmYCtewCRF3NedhIYdwSEB0Y5lYATlAXzqSTDa9j/z3QVZ0EaOR3lh+1Z+OcV4MZFx58dSVFy7fRztWjHlKA==</t>
  </si>
  <si>
    <t>WL202211040060</t>
  </si>
  <si>
    <t>φ28*2*8200</t>
  </si>
  <si>
    <t>φ1.10236"*0.07874"*322.83465"</t>
  </si>
  <si>
    <t>150ecd0e-db5b-ed11-a154-d1a002047b47</t>
  </si>
  <si>
    <t>6yog/oykZ0tgBdyp4TQa58CEs8ovboUYiUpFXPI5cWeSySOOoYzsn0TjQdozzGG8yJOoZ9jljkUBPZP3PwWB2g==</t>
  </si>
  <si>
    <t>WL202211010039</t>
  </si>
  <si>
    <t>φ14*1.3*888</t>
  </si>
  <si>
    <t>φ0.55118"*0.05118"*34.96063"</t>
  </si>
  <si>
    <t>ee1a8bc5-825a-ed11-a154-d1a002047b47</t>
  </si>
  <si>
    <t>AU66K9Wl4poEgf8Qc9/m9I0qzatUJzUPOVmoaNCo6i3HpJkBx3sXD3yxwQfPxA0rGiVVCIFdH+/jD0FD1cudcQ==</t>
  </si>
  <si>
    <t>WL202211020110</t>
  </si>
  <si>
    <t>d4dc1407-765a-ed11-a154-d1a002047b47</t>
  </si>
  <si>
    <t>QKKeABGUj/jrvBI0sud/0uq5FX6nHtsDs92Sm7BuqpasHccTbe9Okz7vyuiPn6usdmNMptTYkb+aR3ba8vMLiA==</t>
  </si>
  <si>
    <t>WL202211020043</t>
  </si>
  <si>
    <t>φ28.58*1.4*960</t>
  </si>
  <si>
    <t>φ1.12520"*0.05512"*37.79528"</t>
  </si>
  <si>
    <t>ec0266da-755a-ed11-a154-d1a002047b47</t>
  </si>
  <si>
    <t>msXWczt3flmqyMRx+dljwmXOp5lS/QC7gCe5oBwGXHOvl7Yr3rT9nB23gcWORQpcQBn2osdTZGm56vfcEny3tQ==</t>
  </si>
  <si>
    <t>φ25.4*1.2*507</t>
  </si>
  <si>
    <t>φ1.00000"*0.04724"*19.96063"</t>
  </si>
  <si>
    <t>64a835a3-755a-ed11-a154-d1a002047b47</t>
  </si>
  <si>
    <t>u1RXZ3fWfIeW1mPEIeV3T/8Mp4IwTLgKl4PXVvUM+2QincjjUY/2GO3wpuSsLGwEUqQM9cTCt3Uvs4RcBwS3wg==</t>
  </si>
  <si>
    <t>φ25.4*1.2*2240</t>
  </si>
  <si>
    <t>φ1.00000"*0.04724"*88.18898"</t>
  </si>
  <si>
    <t>e9333d7e-755a-ed11-a154-d1a002047b47</t>
  </si>
  <si>
    <t>2jtCZWlFqZe1YZOimwQgzRP3l+wjyOELLpqLaq0NPLl/57eeiDv7ZkcdrkU4w23bm5l3K2vMLKNg4pzK5SGRGQ==</t>
  </si>
  <si>
    <t>φ22.22*1.2*692</t>
  </si>
  <si>
    <t>φ0.87480"*0.04724"*27.24409"</t>
  </si>
  <si>
    <t>40bb6204-755a-ed11-a154-d1a002047b47</t>
  </si>
  <si>
    <t>fQxR1W1ZSQiXhLZvy2yruJJPugdXEpJ6+QaEGibg4c0F/nNCMUPOJrgJO3o/BZ/2DIvwO19vcNNTlrMshldiOA==</t>
  </si>
  <si>
    <t>φ22.22*1.0*3210</t>
  </si>
  <si>
    <t>φ0.87480"*0.03937"*126.37795"</t>
  </si>
  <si>
    <t>5d4b9698-745a-ed11-a154-d1a002047b47</t>
  </si>
  <si>
    <t>Kx77eB2XE/Koyzivd3loyeyUGpwIAzKXgyqmWOUZsIkGAeM6vD9v+yBbTCUfbDR8fU3lsTTAwZmWkLY3YbJn4Q==</t>
  </si>
  <si>
    <t>φ19.05*1.2*773</t>
  </si>
  <si>
    <t>φ0.75000"*0.04724"*30.43307"</t>
  </si>
  <si>
    <t>965abf69-745a-ed11-a154-d1a002047b47</t>
  </si>
  <si>
    <t>9AFT/tiMsjLsMcceULj2bTYEqo1oClsiyPLxeuwu1ZfH+EcuwIELarfZ5UaauEsjKAAEfDCzjRR4speDUJhXvA==</t>
  </si>
  <si>
    <t>φ19.05*1.2*1356</t>
  </si>
  <si>
    <t>φ0.75000"*0.04724"*53.38583"</t>
  </si>
  <si>
    <t>1be4772b-745a-ed11-a154-d1a002047b47</t>
  </si>
  <si>
    <t>RYls1juRw7btVTqgdOfrREvGbnfa1TPbDa27v8FSMdrxoKEjaWTYwXr2Q2cH9NauV873jJWY8XMA8s0fcPfUSA==</t>
  </si>
  <si>
    <t>φ19.05*1.2*2985</t>
  </si>
  <si>
    <t>φ0.75000"*0.04724"*117.51969"</t>
  </si>
  <si>
    <t>55e9e8f4-735a-ed11-a154-d1a002047b47</t>
  </si>
  <si>
    <t>rzSYqlHQ/jZSleaCgHHZPEXKE74LS8Y6Xv0dEI7MYXzXHgTVZuCl4WEGgHt4e7sqpjMHHrNF4nuB3rJeg1Wp5Q==</t>
  </si>
  <si>
    <t>φ15.88*1*550</t>
  </si>
  <si>
    <t>φ0.62520"*0.03937"*21.65354"</t>
  </si>
  <si>
    <t>553a1e73-735a-ed11-a154-d1a002047b47</t>
  </si>
  <si>
    <t>PCM4FyiuRaaR3TkFamDC3ZNISuc6YdJaTqqTR+lFIcQ4Dv6rID3iVcA+0TzHfmNZ44BSJyPAFbh1A9udgtbdlA==</t>
  </si>
  <si>
    <t>φ15.88*1*573</t>
  </si>
  <si>
    <t>φ0.62520"*0.03937"*22.55906"</t>
  </si>
  <si>
    <t>ba8b5522-735a-ed11-a154-d1a002047b47</t>
  </si>
  <si>
    <t>pPYK977zFlcIXHW9ymc9w/iGOaGh6gyICTiXDlMdL2wIrTpMb8vv3mLkWc3iiEExEncO7RyfWnd8OxgURm29xQ==</t>
  </si>
  <si>
    <t>φ15.88*1*746</t>
  </si>
  <si>
    <t>φ0.62520"*0.03937"*29.37008"</t>
  </si>
  <si>
    <t>c71f5fd3-725a-ed11-a154-d1a002047b47</t>
  </si>
  <si>
    <t>A/83NjgiUsVheVwrbpW3J+JWDU9wro32IItkFOoISponfm3OUU30y4rl1zSb3uUTWZbLSNTlIlBcufUiuk3Opw==</t>
  </si>
  <si>
    <t>φ15.88*1*3020</t>
  </si>
  <si>
    <t>φ0.62520"*0.03937"*118.89764"</t>
  </si>
  <si>
    <t>1b08dfc3-7c59-ed11-a154-d1a002047b47</t>
  </si>
  <si>
    <t>LRqoDqs5kPPC+JsUt/9dn0ro8VHJrpka4yTPrEf6+SpwvVL1u1QQADevfMMRs0bHVo3wNrgoTZ0tWBrjbs71HA==</t>
  </si>
  <si>
    <t>WL202211010003</t>
  </si>
  <si>
    <t>φ25*2.5*3500</t>
  </si>
  <si>
    <t>φ0.98425"*0.09843"*137.79528"</t>
  </si>
  <si>
    <t>988c89bf-e458-ed11-a154-d1a002047b47</t>
  </si>
  <si>
    <t>3RTEILl1eAtofhJD2N932dCK3rgPcXbornnSftK63B5wB+OA+SEQ4R6zEG8LM/w8fT0JMAPrrhehO/XLEuZ7ww==</t>
  </si>
  <si>
    <t>WL202210310083</t>
  </si>
  <si>
    <t>φ18.92*1.1*1890</t>
  </si>
  <si>
    <t>φ0.74488"*0.04331"*74.40945"</t>
  </si>
  <si>
    <t>e035d433-d358-ed11-a154-d1a002047b47</t>
  </si>
  <si>
    <t>X9868LQZmFw107VQN/PMCbUyw+CEvDNuJ8PzEytEkFssjn5EkL2+RHg1fpxl7KvMXgb3MRHODmqbe6FM0oj8oA==</t>
  </si>
  <si>
    <t>WL202210310061</t>
  </si>
  <si>
    <t>φ9.9*0.5*627</t>
  </si>
  <si>
    <t>φ0.38976"*0.01969"*24.68504"</t>
  </si>
  <si>
    <t>68e7fa13-d358-ed11-a154-d1a002047b47</t>
  </si>
  <si>
    <t>qSO3wc5cVmVpvTjdv3R48H3+XzlpcSttghNFpddDqY8KHI0wqcZHO/ke2XjvzkZQ7FsIYmSEJMI/6NQZBeKQZA==</t>
  </si>
  <si>
    <t>φ9.9*0.55*530</t>
  </si>
  <si>
    <t>φ0.38976"*0.02165"*20.86614"</t>
  </si>
  <si>
    <t>917622d9-d258-ed11-a154-d1a002047b47</t>
  </si>
  <si>
    <t>8S3P/46KxVm6X6sGJ7HLzzCcHco+o2ZN23HScg5akpkIwohq47ynctJERYQpEEEdXH5HuAh8m/KHT4yyTJB37g==</t>
  </si>
  <si>
    <t>WL202210310060</t>
  </si>
  <si>
    <t>φ16*0.5*4670</t>
  </si>
  <si>
    <t>φ0.62992"*0.01969"*183.85827"</t>
  </si>
  <si>
    <t>16fcbaad-d258-ed11-a154-d1a002047b47</t>
  </si>
  <si>
    <t>Z8pmmEQTesblexA/NBpMkzPQ/naCTUtNb/uFB07RTZmbt21SmbkrEJMf5CyrpuGkoAvENHzASWmEWPhtMcskiw==</t>
  </si>
  <si>
    <t>φ16*0.5*4250</t>
  </si>
  <si>
    <t>φ0.62992"*0.01969"*167.32283"</t>
  </si>
  <si>
    <t>af46c02e-9656-ed11-a154-d1a002047b47</t>
  </si>
  <si>
    <t>4KmIeqZAukaXNGgHQ+kRSKSb0r3zkWex0NQMz2Iq0zKb3LSvcgbFepEMWymGp+kI+XF/lKycc0AMtA68kqDtVg==</t>
  </si>
  <si>
    <t>WL202210280092</t>
  </si>
  <si>
    <t>φ28*1.5*11.1KG</t>
  </si>
  <si>
    <t>φ1.10236"*0.05906"*24.44934LBS</t>
  </si>
  <si>
    <t>550e5303-9256-ed11-a154-d1a002047b47</t>
  </si>
  <si>
    <t>XsGBJmWn+Nd1jsM1G96vY+e1G1HGRFfzk3/ZZj7odIJLVM6gqSQKRD2fLw1doqTYesGNjHe3FS3fdbTD08jI9w==</t>
  </si>
  <si>
    <t>φ8*0.6*1430</t>
  </si>
  <si>
    <t>φ0.31496"*0.02362"*56.29921"</t>
  </si>
  <si>
    <t>6ce29e4d-c955-ed11-a154-d1a002047b47</t>
  </si>
  <si>
    <t>ZfjvhY/WdAoPBYqBB0BoJDGkGgFaXGrKhMMIl3cMSIJ/IibAaNydCsZrAX3iRS6lq9bm+FU3pdu4gfRtmGsZZg==</t>
  </si>
  <si>
    <t>WL202210270068</t>
  </si>
  <si>
    <t>φ28*2.3*12.2KG</t>
  </si>
  <si>
    <t>φ1.10236"*0.09055"*26.87225LBS</t>
  </si>
  <si>
    <t>2c486017-ff53-ed11-a154-d1a002047b47</t>
  </si>
  <si>
    <t>8h78OoTEJpZyVJL2HJdD/g0+1HR4H/aO2BD53j72AWYPrysd7tH7kkKoTGMMez5Pk7wXlLVR3uXJ1Rg1cmHh3A==</t>
  </si>
  <si>
    <t>WL202210250005</t>
  </si>
  <si>
    <t>φ28.58*2*4790</t>
  </si>
  <si>
    <t>φ1.12520"*0.07874"*188.58268"</t>
  </si>
  <si>
    <t>eeb9ccf7-fe53-ed11-a154-d1a002047b47</t>
  </si>
  <si>
    <t>V+/ut6UdIT8aydw6o1+kEycw28/iav/m6415VwOD0DJCvExV5GnggjAfu6SzpXJ7j6JPc55x/bp+dhdPrbg5Rg==</t>
  </si>
  <si>
    <t>φ28.58*1.4*5030</t>
  </si>
  <si>
    <t>φ1.12520"*0.05512"*198.03150"</t>
  </si>
  <si>
    <t>e3386bd9-fe53-ed11-a154-d1a002047b47</t>
  </si>
  <si>
    <t>nzcQvh+HpKnyk3bTQ3kYT5bFNSXn4/5VBDY5K8Ad+KFzRen8Jkrrq+iHKp2vWAj/CJG9LwRopEv0aWCpFSaIxg==</t>
  </si>
  <si>
    <t>φ28.58*1.4*3700</t>
  </si>
  <si>
    <t>φ1.12520"*0.05512"*145.66929"</t>
  </si>
  <si>
    <t>18ab3fbb-fe53-ed11-a154-d1a002047b47</t>
  </si>
  <si>
    <t>Z5QPQzsm5hbByBJC10f3GdNrnSglIqIEyAh+hXAVjS7mPkyU0HZCcRnD9RrCosjRUg38zmD7i5+X+KyHKJrdQg==</t>
  </si>
  <si>
    <t>φ28.58*1.4*3490</t>
  </si>
  <si>
    <t>φ1.12520"*0.05512"*137.40157"</t>
  </si>
  <si>
    <t>1ce718f1-7553-ed11-a154-d1a002047b47</t>
  </si>
  <si>
    <t>3v5GBDS4ZH4S3RxkWq8ynl+d10529GTtJ2096owkHTdxoVNZ15IRosVtEeO1m90hhWj0x+9UXwYPTzz/p9yhgw==</t>
  </si>
  <si>
    <t>WL202210240079</t>
  </si>
  <si>
    <t>φ28*2*4100</t>
  </si>
  <si>
    <t>φ1.10236"*0.07874"*161.41732"</t>
  </si>
  <si>
    <t>062f25fa-ab51-ed11-a154-d1a002047b47</t>
  </si>
  <si>
    <t>g/Igb7TDYbdrZI07Badh9MEUD8ScFHudMmM7pNhwwOS3QK0zP+4R555PNDm0pmnPyoe66a5DWnGmHfdyWC4Pug==</t>
  </si>
  <si>
    <t>WL202210220006</t>
  </si>
  <si>
    <t>φ28*1.9*9.7KG</t>
  </si>
  <si>
    <t>φ1.10236"*0.07480"*21.36564LBS</t>
  </si>
  <si>
    <t>9c297de1-2351-ed11-a154-d1a002047b47</t>
  </si>
  <si>
    <t>+Yq0kn/McaYnW7XnU6SsyO+dN18x0SWON56DOtzfFNiv6fIlUvLDoat1x//qQauzwyPUW5ZUAeZkBshhusmXqQ==</t>
  </si>
  <si>
    <t>WL202210210156</t>
  </si>
  <si>
    <t>φ18.92*1.13*3370</t>
  </si>
  <si>
    <t>φ0.74488"*0.04449"*132.67717"</t>
  </si>
  <si>
    <t>8f9c66bd-2351-ed11-a154-d1a002047b47</t>
  </si>
  <si>
    <t>QPssfJtN6AFPgAN5fEMFFYiUwPsQaN7kwWHaidUrY8+H2wzc2BVgVsevxbjgjbsCZHptrFsfOGnbS61ffd2mWg==</t>
  </si>
  <si>
    <t>φ18.92*1.13*3410</t>
  </si>
  <si>
    <t>φ0.74488"*0.04449"*134.25197"</t>
  </si>
  <si>
    <t>cb812d37-f050-ed11-a154-d1a002047b47</t>
  </si>
  <si>
    <t>skdrMK+DQ7lZF09hI+CqthN6yXNWm+dDvLjzBttXyvqQkzI9rRyjOoAlEDAm9ubVLc7kllWY322uuWEwPKdwJw==</t>
  </si>
  <si>
    <t>WL202210210074</t>
  </si>
  <si>
    <t>φ25*2.5*4500</t>
  </si>
  <si>
    <t>φ0.98425"*0.09843"*177.16535"</t>
  </si>
  <si>
    <t>fac64631-694f-ed11-a154-d1a002047b47</t>
  </si>
  <si>
    <t>u//3ETmRw79kQFgh4T+Ml4iEKMip/92LxUXrbwTnXA3J4p7FsnquoyRJ8mHbPFnFjVymYkwSxA+KcQzNny0q/w==</t>
  </si>
  <si>
    <t>WL202210190063</t>
  </si>
  <si>
    <t>φ30*2.5*13.1KG</t>
  </si>
  <si>
    <t>φ1.18110"*0.09843"*28.85463LBS</t>
  </si>
  <si>
    <t>6b773aee-684f-ed11-a154-d1a002047b47</t>
  </si>
  <si>
    <t>MB7OAPEtSq3c/RKtjMRhS+ejDcz7GBtxmmYXCyDYBnhcq+Ft5G1G9yvlATworoshv7A4kX3eV97g8mW6soycTA==</t>
  </si>
  <si>
    <t>φ19*1.2*3000</t>
  </si>
  <si>
    <t>φ0.74803"*0.04724"*118.11024"</t>
  </si>
  <si>
    <t>692b6fce-684f-ed11-a154-d1a002047b47</t>
  </si>
  <si>
    <t>lBMdPeS7QVKtilqItxu1JnMsxozRxoSDIty27YH50AUa7+dqeAAgzb5I6r4cpln2kKpJ1D6ynRFDGsF+d3FW/w==</t>
  </si>
  <si>
    <t>φ12*1.2*1150</t>
  </si>
  <si>
    <t>φ0.47244"*0.04724"*45.27559"</t>
  </si>
  <si>
    <t>5c82dd18-ef4d-ed11-a154-d1a002047b47</t>
  </si>
  <si>
    <t>fj0rilwjVEskB6amvJjFy04a6ydoJrj+nNZTO6IHLTasX3Drs/8pYpzBfJ+bV0J2tYYsUK9FM6mtfPjiLeQEkQ==</t>
  </si>
  <si>
    <t>WL202210170135</t>
  </si>
  <si>
    <t>φ15.9*1.2*2600</t>
  </si>
  <si>
    <t>φ0.62598"*0.04724"*102.36220"</t>
  </si>
  <si>
    <t>188135e8-ee4d-ed11-a154-d1a002047b47</t>
  </si>
  <si>
    <t>OwQcEoaw6g5Nto8l8JKataRb8z37TqREywoK8HamSBiiwO3Riyy3M4/AFOaxHU0lBBiP9oLJN45+Rc5bGnspCw==</t>
  </si>
  <si>
    <t>φ15.9*1.2*4230</t>
  </si>
  <si>
    <t>φ0.62598"*0.04724"*166.53543"</t>
  </si>
  <si>
    <t>593694f2-1f4c-ed11-a154-d1a002047b47</t>
  </si>
  <si>
    <t>kGw/dZkIocj379E2AZFsJ4aUOMSBTL17+JIk5mWvMbe0g4gjqIwnNq05pmfJm5USdAlQiZ5G7RRoXDN3K41Aqw==</t>
  </si>
  <si>
    <t>WL202210150001</t>
  </si>
  <si>
    <t>φ16*1*2900</t>
  </si>
  <si>
    <t>φ0.62992"*0.03937"*114.17323"</t>
  </si>
  <si>
    <t>f2d9333f-654b-ed11-a154-d1a002047b47</t>
  </si>
  <si>
    <t>mX+DmXCr0btNnNR4vc8ZpHVX+lMvxxZ7ZNSw9p5fikqnLCj3Ivg9fmJixtezSIZj3Mf1tdqQBbbV096MyyOGfQ==</t>
  </si>
  <si>
    <t>WL202210130217</t>
  </si>
  <si>
    <t>φ42*1.5*3060</t>
  </si>
  <si>
    <t>φ1.65354"*0.05906"*120.47244"</t>
  </si>
  <si>
    <t>afcd7120-654b-ed11-a154-d1a002047b47</t>
  </si>
  <si>
    <t>Ji8ufOBjeLK+5qP95F3gegPhhXkmGGDS/JQrMEuK58zhWBQMA7iHoOrdDJIi+SFN1C5ew3f23c1P9yi7gmF2GQ==</t>
  </si>
  <si>
    <t>φ42*1.5*3030</t>
  </si>
  <si>
    <t>φ1.65354"*0.05906"*119.29134"</t>
  </si>
  <si>
    <t>6cd32a20-5a4b-ed11-a154-d1a002047b47</t>
  </si>
  <si>
    <t>aJwOqYKzZRoi33uNANqvyNLqMP40CbDaDQUH7S67xXvlbdF1T3OKDCTBk+0ViUQ+3qCdaJh8dB8cJURRAagk/g==</t>
  </si>
  <si>
    <t>WL202210140013</t>
  </si>
  <si>
    <t>φ6*0.5*480</t>
  </si>
  <si>
    <t>φ0.23622"*0.01969"*18.89764"</t>
  </si>
  <si>
    <t>38be6e99-bb4a-ed11-a154-d1a002047b47</t>
  </si>
  <si>
    <t>RtIV5LluN/wYrPMKhd6/OTWDMwT0zamcZ2FMnwjl6j7Okwjgv9D45p4WaocBuwdL3uMhDzv8E3V+4B2KvdCJFw==</t>
  </si>
  <si>
    <t>WL202210130171</t>
  </si>
  <si>
    <t>ea61d8dd-aa4a-ed11-a154-d1a002047b47</t>
  </si>
  <si>
    <t>UfMpDW6gckJBVvNETtBFWlak4k833QuROWhbaZuDq/FzsCnIj1IJFIvxATDR9/920ghb6p6efaGmz9CHm8f5Hw==</t>
  </si>
  <si>
    <t>WL202210130133</t>
  </si>
  <si>
    <t>φ67*2*3000</t>
  </si>
  <si>
    <t>φ2.63780"*0.07874"*118.11024"</t>
  </si>
  <si>
    <t>927bd1b9-aa4a-ed11-a154-d1a002047b47</t>
  </si>
  <si>
    <t>PzgFiTlNeTcD4R3MRPpkNV3QkYgROU68OkSmSObECJ6qnf4Q8Ol34XxD3SJAXQZRuED3A1CD/87y1aXM12AuwA==</t>
  </si>
  <si>
    <t>φ89*2.5*3000</t>
  </si>
  <si>
    <t>φ3.50394"*0.09843"*118.11024"</t>
  </si>
  <si>
    <t>4720819f-aa4a-ed11-a154-d1a002047b47</t>
  </si>
  <si>
    <t>z8GRt/IHIv+UsDBSaHvGWEGxYKw6U0EPDIcaPu3gP1ZYj9/peGSkYLlxsNRM+mZALWiR95Sqq0CqxXYe7IMArw==</t>
  </si>
  <si>
    <t>φ159*3*3000</t>
  </si>
  <si>
    <t>φ6.25984"*0.11811"*118.11024"</t>
  </si>
  <si>
    <t>15666987-aa4a-ed11-a154-d1a002047b47</t>
  </si>
  <si>
    <t>2RkHzkfzE/nCCeGc4cyy1C4wXeeVqEd9BB/0t6tl5RrR1SG6p58CsDfG02M2OsL58A62FJ522VaYsmLYI3DPjw==</t>
  </si>
  <si>
    <t>φ108*2.5*3000</t>
  </si>
  <si>
    <t>φ4.25197"*0.09843"*118.11024"</t>
  </si>
  <si>
    <t>e781cb2f-5a49-ed11-a154-d1a002047b47</t>
  </si>
  <si>
    <t>LEaU34cZv42jydQwadJOwloS4xl/XFUi5iDQW0gDHok/yJOMSeLXFwMSyQ8UDFgTIqDjT2h1LuUxKNg5IFVHXQ==</t>
  </si>
  <si>
    <t>WL202210110134</t>
  </si>
  <si>
    <t>φ12.7*1*2800</t>
  </si>
  <si>
    <t>φ0.50000"*0.03937"*110.23622"</t>
  </si>
  <si>
    <t>f4f7150f-5a49-ed11-a154-d1a002047b47</t>
  </si>
  <si>
    <t>n2Zfvk20Mnq6WqPzXp0AB4VnC4cv35NtVfvjEEjuCZK5faHIgT0zkvz3lV7d7pZMKP3DQ5tGc5vAxpVSf0sv6Q==</t>
  </si>
  <si>
    <t>φ15.82*1.15*1030</t>
  </si>
  <si>
    <t>φ0.62283"*0.04528"*40.55118"</t>
  </si>
  <si>
    <t>348f9c43-4a49-ed11-a154-d1a002047b47</t>
  </si>
  <si>
    <t>ZZB7wQFgEmLsWAV04rJ/I9uMwEBod/4be2Qj53UJcC41pidg+8OkqQX8WZlhG0lTI24nngFAgvgD3mF5fL0BFg==</t>
  </si>
  <si>
    <t>φ15.82*1.15*1920</t>
  </si>
  <si>
    <t>φ0.62283"*0.04528"*75.59055"</t>
  </si>
  <si>
    <t>04924e1c-4a49-ed11-a154-d1a002047b47</t>
  </si>
  <si>
    <t>JyUsNMVmg17MNjH7/D7/WBk7LEIzM8hSy+MnpBlb7WRjIgGhmV8tOPpBDG7XxEpArq0ach4WHtG+vkWcw1ipWg==</t>
  </si>
  <si>
    <t>φ12.7*1*2450</t>
  </si>
  <si>
    <t>φ0.50000"*0.03937"*96.45669"</t>
  </si>
  <si>
    <t>00428d43-1d49-ed11-a154-d1a002047b47</t>
  </si>
  <si>
    <t>CBo9fWINFtPjy3S3DAgeM+aCLpO73FQ6wp/zyAqfYdvGmcLX/tEMA9TjreNvp1e8TWDKERzsRAQ8RRwXYybr6Q==</t>
  </si>
  <si>
    <t>WL202210110063</t>
  </si>
  <si>
    <t>φ25*2*5000</t>
  </si>
  <si>
    <t>φ0.98425"*0.07874"*196.85039"</t>
  </si>
  <si>
    <t>ff2f8221-1d49-ed11-a154-d1a002047b47</t>
  </si>
  <si>
    <t>Cop83skxRfav/F3V1KwL/zQyBkE5qZHUrNygTWBJqdUozJMObe2p4q1Zlgshbrp49Vj09j3VFgqLFOCUrXdeJw==</t>
  </si>
  <si>
    <t>φ30*2.5*5000</t>
  </si>
  <si>
    <t>φ1.18110"*0.09843"*196.85039"</t>
  </si>
  <si>
    <t>bfa876fa-1c49-ed11-a154-d1a002047b47</t>
  </si>
  <si>
    <t>5APHvtft3Vl+d532wmdyEl4NJc5Qfqu/JGSb62VbrXU0az9Oy0eT9YURTC0S5jphinceC1WChqBEw3Gr8BsZVA==</t>
  </si>
  <si>
    <t>φ32*2*5000</t>
  </si>
  <si>
    <t>φ1.25984"*0.07874"*196.85039"</t>
  </si>
  <si>
    <t>5baa47d6-1c49-ed11-a154-d1a002047b47</t>
  </si>
  <si>
    <t>A359l9OmJwEg1XRfVhkhdofP1lVNORztrxaSbRiwPoZAzL6T9t52NZcrPFHf76vf0VfwWv9R+MpB3hw2sPNuZg==</t>
  </si>
  <si>
    <t>b82381b5-1c49-ed11-a154-d1a002047b47</t>
  </si>
  <si>
    <t>zKz+9dHzdh76kBv0DUE04DiG6PQHUWkGiAhinps6NnOWnVk1ppzP8msy7RlXEUtuswTBvtPh/T0GNWi8JwzpSA==</t>
  </si>
  <si>
    <t>483b0c48-1349-ed11-a154-d1a002047b47</t>
  </si>
  <si>
    <t>bvYbVhXLQ0fpAgrgLO2pEBrOP+BXBB46pJvyviYZVm6oGxV7h0lZBRGtYoEiYR8cg4Cm0T0/TQIW0ZdXcP06ng==</t>
  </si>
  <si>
    <t>WL202210110058</t>
  </si>
  <si>
    <t>φ28.58*1.4*3360</t>
  </si>
  <si>
    <t>φ1.12520"*0.05512"*132.28346"</t>
  </si>
  <si>
    <t>1bb67928-1349-ed11-a154-d1a002047b47</t>
  </si>
  <si>
    <t>4HEPN3ULiwIilRJkRIiJDE6y+pFSSiBlH/UUEQhUUEQ6ziD6MQCPNuHM1nDlHsmKQUBYPF1Y1u1l4TlqM2JoBg==</t>
  </si>
  <si>
    <t>φ28.58*1.4*3170</t>
  </si>
  <si>
    <t>φ1.12520"*0.05512"*124.80315"</t>
  </si>
  <si>
    <t>19bc03b0-8848-ed11-a154-d1a002047b47</t>
  </si>
  <si>
    <t>NVsDUMX5reYHp7qBPekWsWQF0hUl8riQyPB0JYN7SyF9QIZS/MTwk+np5ni6Wo4ywLs/axsv2gAcWhFbjKqivQ==</t>
  </si>
  <si>
    <t>WL202210100156</t>
  </si>
  <si>
    <t>401ed80b-8548-ed11-a154-d1a002047b47</t>
  </si>
  <si>
    <t>auQxn+Zn/r4reUO4MB1Cowr2eVYCF5kC4B+htsNmeGw689W81yS+MnNiioKiXF9JptGoVepmeoHDbMAFAiq3+w==</t>
  </si>
  <si>
    <t>φ28*1.5*9.7KG</t>
  </si>
  <si>
    <t>φ1.10236"*0.05906"*21.36564LBS</t>
  </si>
  <si>
    <t>cfecb2c9-8448-ed11-a154-d1a002047b47</t>
  </si>
  <si>
    <t>kRwC76lT9iW4+TiMOnkp4mUHQx0E5awTBz7zNZBWVqSnOVrv11xjdnPNS9sacfZ8kC5wZvJvzzKE7BXIN8cS9w==</t>
  </si>
  <si>
    <t>φ7*1.25*6000</t>
  </si>
  <si>
    <t>φ0.27559"*0.04921"*236.22047"</t>
  </si>
  <si>
    <t>45a58abe-6f48-ed11-a154-d1a002047b47</t>
  </si>
  <si>
    <t>ZdsFQ12DLRsGwimIaoaNyJXfEyACbPxX7TabIlj904l9nl7Rvryulxk5QTW0RIDpgcAvRqImljQ6BTjwMPgg4A==</t>
  </si>
  <si>
    <t>WL202210100118</t>
  </si>
  <si>
    <t>φ15.9*1.2*3200</t>
  </si>
  <si>
    <t>φ0.62598"*0.04724"*125.98425"</t>
  </si>
  <si>
    <t>6a8e7199-6f48-ed11-a154-d1a002047b47</t>
  </si>
  <si>
    <t>kRkVLZ1rqQTvKB2tTgx6/EBAU30IqGg2nLMMY/9xPmMl1TzRqPXF8RFvMcZ7KfChAduzPjb5NIW5AElKDB6znQ==</t>
  </si>
  <si>
    <t>φ15.9*1.2*3800</t>
  </si>
  <si>
    <t>φ0.62598"*0.04724"*149.60630"</t>
  </si>
  <si>
    <t>2fe63c74-6f48-ed11-a154-d1a002047b47</t>
  </si>
  <si>
    <t>IswOGN9JljC/CbL0t56wEkTKbjO8Z0mrQrPSRNmGCQ5MlrLq+Bxj5aRW7zlh4pnUoQ1FtNRllkFa0vDEqN7Eig==</t>
  </si>
  <si>
    <t>φ15.9*1.2*4340</t>
  </si>
  <si>
    <t>φ0.62598"*0.04724"*170.86614"</t>
  </si>
  <si>
    <t>1ae49651-6d48-ed11-a154-d1a002047b47</t>
  </si>
  <si>
    <t>AyyQAPjccmzwz8ealpKoXuq/DhpkcvMOfGHcXj8VPF7lwU2T5Ka2CXK6zTRbGBtVuzcpsG/npENTQl1Va58VzA==</t>
  </si>
  <si>
    <t>WL202210100115</t>
  </si>
  <si>
    <t>φ8*0.75*590</t>
  </si>
  <si>
    <t>φ0.31496"*0.02953"*23.22835"</t>
  </si>
  <si>
    <t>12571de8-6548-ed11-a154-d1a002047b47</t>
  </si>
  <si>
    <t>H0iGQduZSzeqJkmXXrIUpLAo8iU8ISFvjuaO04l8PAq1tl2IIK0WhF9H8omg7Z7WfM8snOXFmuBY45e1JJx3KQ==</t>
  </si>
  <si>
    <t>WL202210100097</t>
  </si>
  <si>
    <t>φ12*1*5450</t>
  </si>
  <si>
    <t>φ0.47244"*0.03937"*214.56693"</t>
  </si>
  <si>
    <t>f9e247b7-6548-ed11-a154-d1a002047b47</t>
  </si>
  <si>
    <t>1zWGyATqvr+hVS6fkX3jK3279eOIOGT3U75tQXr6EIri211Rt1gN+4fi/A94M3Vpzq73q/l4HqXbArik1RwJcw==</t>
  </si>
  <si>
    <t>φ12*1*7050</t>
  </si>
  <si>
    <t>φ0.47244"*0.03937"*277.55906"</t>
  </si>
  <si>
    <t>077adb40-3648-ed11-a154-d1a002047b47</t>
  </si>
  <si>
    <t>Ks6T1Hca4VETMTCa0VWdX0CmXPaLg+y1raBiXL+IWUbfb6NtO5MVb3eXIwOIifpPip9lCWkRwyoBsLhNjzmPZw==</t>
  </si>
  <si>
    <t>WL202210100013</t>
  </si>
  <si>
    <t>φ28*1.5*12.5KG</t>
  </si>
  <si>
    <t>φ1.10236"*0.05906"*27.53304LBS</t>
  </si>
  <si>
    <t>f3b8ae1a-3648-ed11-a154-d1a002047b47</t>
  </si>
  <si>
    <t>lHZN4q4Pz5Am5dIUasZ9XsdbN0ziinszvd9uR8GdWDgf6NtUq3FKmcu+glibWBK2uFyTFZ4klV2yOJlYXHFISQ==</t>
  </si>
  <si>
    <t>φ28*1.5*10.5KG</t>
  </si>
  <si>
    <t>φ1.10236"*0.05906"*23.12775LBS</t>
  </si>
  <si>
    <t>967e5af9-3548-ed11-a154-d1a002047b47</t>
  </si>
  <si>
    <t>xoPA1WerdOlNbBegsthSkWCd1dJ89Fen2TA8ezlNc8qdBFekGJ1Z2AzNpn0J4bsGIBlOsXkT/zOLOO4p9/vaiw==</t>
  </si>
  <si>
    <t>φ28*1.5*11.4KG</t>
  </si>
  <si>
    <t>φ1.10236"*0.05906"*25.11013LBS</t>
  </si>
  <si>
    <t>766088ee-db46-ed11-a153-83342d562bbc</t>
  </si>
  <si>
    <t>xKNQSWxhU42vCCptKaz0u4ACtp65dUYpxaKiSXf5fnI+piG0yYG2iYcFjQxvT7nfgvz2OP31xxpbHGDaljdvLQ==</t>
  </si>
  <si>
    <t>WL202210080080</t>
  </si>
  <si>
    <t>φ9.53*0.64*1524</t>
  </si>
  <si>
    <t>φ0.37520"*0.02520"*60.00000"</t>
  </si>
  <si>
    <t>142e6c9a-da46-ed11-a153-83342d562bbc</t>
  </si>
  <si>
    <t>KD8WIIOMmUxLQEyJNycee1zhT0Kpxnpm7Twx7zlY3QNJdlX/Bmp/Sv9FiZRky3olSCZyJUQTI3yxJt1kVy6crQ==</t>
  </si>
  <si>
    <t>φ18.92*1.2*3330</t>
  </si>
  <si>
    <t>φ0.74488"*0.04724"*131.10236"</t>
  </si>
  <si>
    <t>6902c17b-8e40-ed11-a153-83342d562bbc</t>
  </si>
  <si>
    <t>Tc5nMe4qxWzN8KEfizrrL1xpCv5NTdVTwPK8RyG4pUw8fOR4RbsuYG4VoxArA/Imb03xZhNdRFXCikferqAHUQ==</t>
  </si>
  <si>
    <t>WL202209300063</t>
  </si>
  <si>
    <t>φ30*2.1*12.2KG</t>
  </si>
  <si>
    <t>φ1.18110"*0.08268"*26.87225LBS</t>
  </si>
  <si>
    <t>5ed7915d-8e40-ed11-a153-83342d562bbc</t>
  </si>
  <si>
    <t>NBhuDjIZFxJXPr8MsShGLIgSGqw/V11n8EOfODdX2OYe5PAKWehXO0innc9hbnUoRk8d1ECkJDehCOZNfVNodg==</t>
  </si>
  <si>
    <t>φ30*2.1*13KG</t>
  </si>
  <si>
    <t>φ1.18110"*0.08268"*28.63436LBS</t>
  </si>
  <si>
    <t>577a9379-6d40-ed11-a153-83342d562bbc</t>
  </si>
  <si>
    <t>OqBbMk/QVPA3GFPhAmriRk0SY44+DFc06g4xNyvKhU4w/JKnv7VD2PuifmsnuV0Lm2abwJwvhEIYotWnLp3eyQ==</t>
  </si>
  <si>
    <t>WL202209300032</t>
  </si>
  <si>
    <t>φ16*1.1*3700</t>
  </si>
  <si>
    <t>φ0.62992"*0.04331"*145.66929"</t>
  </si>
  <si>
    <t>6fb64ee7-c63f-ed11-a153-83342d562bbc</t>
  </si>
  <si>
    <t>DdqEgzU0SLHEHQvYlUdmSxXnlIy5U5vQAYnhJ33a33zNn5DpBFghM0tny5Oc9VSXqvtA9u9BfC31TT/nMFVU1Q==</t>
  </si>
  <si>
    <t>WL202209290114</t>
  </si>
  <si>
    <t>φ11.95*1.3*3250</t>
  </si>
  <si>
    <t>φ0.47047"*0.05118"*127.95276"</t>
  </si>
  <si>
    <t>42d6654b-9c3f-ed11-a153-83342d562bbc</t>
  </si>
  <si>
    <t>JvRCex+6rvFRW4HOg922LBn72iS4NPfFB2iz0hAIzP9SWH6tWhas4P0mzj5fnClUoJ1xRoYoCmmdGE22YTZmHQ==</t>
  </si>
  <si>
    <t>WL202209290073</t>
  </si>
  <si>
    <t>φ18.92*1.2*3030</t>
  </si>
  <si>
    <t>φ0.74488"*0.04724"*119.29134"</t>
  </si>
  <si>
    <t>e445a0b1-023f-ed11-a153-83342d562bbc</t>
  </si>
  <si>
    <t>twaGxHWPE8BM/PfDCgBoXO5B10CtiesrHL6Q6wssDN+S1jqW49NVrNrsTzK1L6RH0iXr+J9ZCUChhCEeY8ia7g==</t>
  </si>
  <si>
    <t>WL202209280152</t>
  </si>
  <si>
    <t>φ28.58*1.4*3720</t>
  </si>
  <si>
    <t>φ1.12520"*0.05512"*146.45669"</t>
  </si>
  <si>
    <t>57897b92-023f-ed11-a153-83342d562bbc</t>
  </si>
  <si>
    <t>wPnVBOGar9E5DpeiTWNsc858ie6cP2I0ntC/404epWEqyO5vjO1lOu59lyHy9HxyiIhFhwh2XFPNieEuf8gBfw==</t>
  </si>
  <si>
    <t>φ28.58*1.4*4790</t>
  </si>
  <si>
    <t>φ1.12520"*0.05512"*188.58268"</t>
  </si>
  <si>
    <t>279d0368-023f-ed11-a153-83342d562bbc</t>
  </si>
  <si>
    <t>QLM3jKaggsgJVfRhi9AEDLGbe04agYBUDYvRIYwGHTnbLn2CpSsfH05ozYQ3/FK3vJVu3gsEOf0R71CY9SfaWA==</t>
  </si>
  <si>
    <t>φ28.58*1.6*3240</t>
  </si>
  <si>
    <t>φ1.12520"*0.06299"*127.55906"</t>
  </si>
  <si>
    <t>66b4aca1-e93e-ed11-a153-83342d562bbc</t>
  </si>
  <si>
    <t>jJw1uLK/rGCHSD4Wp0SMweYmZ9XpPUj+/vgavAvL1OMq9lMKd949Ioh9gSui3AW6e0L5zRNDqMRzTniyWyOzoQ==</t>
  </si>
  <si>
    <t>WL202209280075</t>
  </si>
  <si>
    <t>φ19*1.1*4500</t>
  </si>
  <si>
    <t>φ0.74803"*0.04331"*177.16535"</t>
  </si>
  <si>
    <t>1cf48222-e93e-ed11-a153-83342d562bbc</t>
  </si>
  <si>
    <t>EtuLB+LWd81aYovZWW1cRc8lkB1aVMWJjCafFShUz0bhcPWYciCcxrqJ/zZxr4pEIeIbmhmX8oAf5h/gwgeV+Q==</t>
  </si>
  <si>
    <t>φ8.5*0.8*2000</t>
  </si>
  <si>
    <t>φ0.33465"*0.03150"*78.74016"</t>
  </si>
  <si>
    <t>a9e506f2-e83e-ed11-a153-83342d562bbc</t>
  </si>
  <si>
    <t>RsRenG+55lnsO+UkTo2EWx5+eBHDLjQ6w//+KRYO6iIkSspvBzaxr2VO9xrHaGAI0H+74nXVOkP7Z9J4U0tTjQ==</t>
  </si>
  <si>
    <t>φ8.5*0.8*320</t>
  </si>
  <si>
    <t>φ0.33465"*0.03150"*12.59843"</t>
  </si>
  <si>
    <t>b0b139b1-e83e-ed11-a153-83342d562bbc</t>
  </si>
  <si>
    <t>EvRdoeL91yttOHScHEAxpPwiFR4Z1/08I+ix22lyHR3v527K7UTFZhzNTMTmngoxn+0Zo3+rZ7l0Kr5mrck/sw==</t>
  </si>
  <si>
    <t>0c194369-e83e-ed11-a153-83342d562bbc</t>
  </si>
  <si>
    <t>uupcme8G2zKj2hB9iKEO0u+QGYh4pyNrhRdf11bRe2r1/wtELRVMmFMDUV3v58KJEnhPgXb0l+1LIRHOgj/OxA==</t>
  </si>
  <si>
    <t>φ50*1.5*3180</t>
  </si>
  <si>
    <t>φ1.96850"*0.05906"*125.19685"</t>
  </si>
  <si>
    <t>43d1f9d7-e73e-ed11-a153-83342d562bbc</t>
  </si>
  <si>
    <t>6hXalyqNoNd2nkiBXtlAoYboIZ244Ty+30TCydsSRYXo1o72ZNA92X62iDHapGpzuF+iBwcg9AtuFA7vBhtPJw==</t>
  </si>
  <si>
    <t>bf818aa6-e73e-ed11-a153-83342d562bbc</t>
  </si>
  <si>
    <t>0GY3xO4FQhhGhphQ3FPF1KOs8skPSdBd3BLQIwQiQJ5Rhh+Bc5HwJTo4mDNTuGX4R4Gin4/T1nUtR5hSdSQE1Q==</t>
  </si>
  <si>
    <t>φ60*2*4150</t>
  </si>
  <si>
    <t>φ2.36220"*0.07874"*163.38583"</t>
  </si>
  <si>
    <t>c0f4177e-e73e-ed11-a153-83342d562bbc</t>
  </si>
  <si>
    <t>iiF66c8ZXQ+8tTdzga0V5INXuTp4NLprGCJPlnBI+uDp26iIg1TU0wfAfY/o6CT1kcFremITON2MJImmsuGILg==</t>
  </si>
  <si>
    <t>φ60*2.5*4850</t>
  </si>
  <si>
    <t>φ2.36220"*0.09843"*190.94488"</t>
  </si>
  <si>
    <t>25d2e80b-da3e-ed11-a153-83342d562bbc</t>
  </si>
  <si>
    <t>0v5d/NVfO7NDAIs3PCwGOGg2psRoRsUY1j/0FEOxkO45b/HWG0D+KJ/v/jGvsQhbtY90RQPspSuKIMbUK14Uow==</t>
  </si>
  <si>
    <t>WL202209280070</t>
  </si>
  <si>
    <t>φ28*1.9*9.8KG</t>
  </si>
  <si>
    <t>φ1.10236"*0.07480"*21.58590LBS</t>
  </si>
  <si>
    <t>e9d7d0e1-4e3e-ed11-a153-83342d562bbc</t>
  </si>
  <si>
    <t>fHvO53YNtEGb3cpme//0Dqc6V3mhxSCuIzRNCGkS1zsbv3ea1ZwtODgwTcEWzkVZiXlI6w9LF6ZF6NQbRBN1eA==</t>
  </si>
  <si>
    <t>WL202209270133</t>
  </si>
  <si>
    <t>φ10*1*1100</t>
  </si>
  <si>
    <t>φ0.39370"*0.03937"*43.30709"</t>
  </si>
  <si>
    <t>7f009907-363e-ed11-a153-83342d562bbc</t>
  </si>
  <si>
    <t>qMrMKExopeb5eQhsr5v8Z0OoqMJPZcJcHTAMrVppUZEYwSsJpg7kiBeRe34AhbUJv5ctuir9gmVVk8E030fG3Q==</t>
  </si>
  <si>
    <t>WL202209270095</t>
  </si>
  <si>
    <t>φ9.52*0.7*960</t>
  </si>
  <si>
    <t>φ0.37480"*0.02756"*37.79528"</t>
  </si>
  <si>
    <t>a3153551-353e-ed11-a153-83342d562bbc</t>
  </si>
  <si>
    <t>IUTMWg9bsF5w9Jaw3iBPd2d9stQI4EXbUpufkR0pYjUgxJpqnN59XfhtKOsjAj6siSV6TytZpLpiZ/LSeBsMgg==</t>
  </si>
  <si>
    <t>WL202209270093</t>
  </si>
  <si>
    <t>φ28.58*1.4*5740</t>
  </si>
  <si>
    <t>φ1.12520"*0.05512"*225.98425"</t>
  </si>
  <si>
    <t>13e4cff0-073e-ed11-a153-83342d562bbc</t>
  </si>
  <si>
    <t>5rHvQ3znYtFfQ0DbeS9hQSQ4bTuhPB12cx5pBI8LpsSZjHHg6omhayuTFromEDN4y4lhi2ZWMty6N+xE5Zw5TA==</t>
  </si>
  <si>
    <t>WL202209270028</t>
  </si>
  <si>
    <t>φ15*3*6000</t>
  </si>
  <si>
    <t>φ0.59055"*0.11811"*236.22047"</t>
  </si>
  <si>
    <t>a84119c8-6e3d-ed11-a153-83342d562bbc</t>
  </si>
  <si>
    <t>qMIs5neD4v/X9Lc0klCg2ooI/mJqIRtGGwqr8khj+XpwJGunn+ddtgzVT2jWMtY5NaKrCtv9Qct0N/0foAK8QA==</t>
  </si>
  <si>
    <t>WL202209260079</t>
  </si>
  <si>
    <t>φ15.9*1.2*2680</t>
  </si>
  <si>
    <t>φ0.62598"*0.04724"*105.51181"</t>
  </si>
  <si>
    <t>69d7eb97-6e3d-ed11-a153-83342d562bbc</t>
  </si>
  <si>
    <t>07mx5fQyglALRX0n1ZJTW7qVeD9UV2IAwi0Y0p2vDq7q3FCLDEiCFz4rEpzLzzkUsDCivPvfq7xV/y7CpMpuJA==</t>
  </si>
  <si>
    <t>φ15.9*1.2*1950</t>
  </si>
  <si>
    <t>φ0.62598"*0.04724"*76.77165"</t>
  </si>
  <si>
    <t>9fc6d031-663d-ed11-a153-83342d562bbc</t>
  </si>
  <si>
    <t>rbPzs6fk4ajVt+VQpgxgK/BGSbZDNj3JrB3rk3Ac7FHHptJixH2c+RuyIe6Lec3PVEbfWu6oV11wwphd6/TqDA==</t>
  </si>
  <si>
    <t>WL202209260054</t>
  </si>
  <si>
    <t>φ10*0.75*2580</t>
  </si>
  <si>
    <t>φ0.39370"*0.02953"*101.57480"</t>
  </si>
  <si>
    <t>13d0f61e-2f3d-ed11-a153-83342d562bbc</t>
  </si>
  <si>
    <t>i3tCvmXZMGmd2P11TGRe80f9YRVvZnyKasguwXyDayR4Yj0c7PHkWd7pTJs0JZzsMQ4ikv0GRzOzsTxN9q1Vjg==</t>
  </si>
  <si>
    <t>WL202209260001</t>
  </si>
  <si>
    <t>φ42*1.5*3470</t>
  </si>
  <si>
    <t>φ1.65354"*0.05906"*136.61417"</t>
  </si>
  <si>
    <t>84624042-f93a-ed11-a153-83342d562bbc</t>
  </si>
  <si>
    <t>UiDQe8WvnTFktZFYCH0sp3PRITVzaoXEKh8qWK9vqk2R2PEp3652mqaZKpHdjAzfPtPC0gwJfvsMt1E6NyIuBA==</t>
  </si>
  <si>
    <t>WL202209230032</t>
  </si>
  <si>
    <t>φ9.9*0.55*543</t>
  </si>
  <si>
    <t>φ0.38976"*0.02165"*21.37795"</t>
  </si>
  <si>
    <t>2a366b1a-f93a-ed11-a153-83342d562bbc</t>
  </si>
  <si>
    <t>fhUuC5x+ZQSsP99a8G/gVxmo3+JC3MSUO5N56PPSFAZ4IAVdFZALXolL1Vb8bPsWmIC0Gd3CZlxymthWt8Thgg==</t>
  </si>
  <si>
    <t>φ9.9*0.65*327</t>
  </si>
  <si>
    <t>φ0.38976"*0.02559"*12.87402"</t>
  </si>
  <si>
    <t>dece34e4-f83a-ed11-a153-83342d562bbc</t>
  </si>
  <si>
    <t>CcNrjhGZsGRqcgbew3b3/7j8PC3CSUJArAy6qv+3shC2ByPpU9zA3Te2DhRlzAa2qLg5hXNDFgxN3/5WzyicvQ==</t>
  </si>
  <si>
    <t>φ9.9*0.67*680</t>
  </si>
  <si>
    <t>φ0.38976"*0.02638"*26.77165"</t>
  </si>
  <si>
    <t>8ce4dd01-f83a-ed11-a153-83342d562bbc</t>
  </si>
  <si>
    <t>SsiCrhJply+bEW6zOJ/pC1v4SZI0i+QW380Omu0pzvL8Hmv7vCgtHO0UPPv/N/JMmQgPPtXngkSupj5Rk06Kig==</t>
  </si>
  <si>
    <t>φ28*1.65*12M</t>
  </si>
  <si>
    <t>φ1.10236"*0.06496"*39.37008'</t>
  </si>
  <si>
    <t>d3fd3c29-643a-ed11-a153-83342d562bbc</t>
  </si>
  <si>
    <t>Tm6upVKmR8LXDCS+/4R9hD5brWBQeNgL/Fgmd5PpkOfcHYu9VUCmiyIA61Da5SeRAlRWjlYlCKFoX/Dujb0oJQ==</t>
  </si>
  <si>
    <t>WL202209220121</t>
  </si>
  <si>
    <t>φ28.58*1.4*3550</t>
  </si>
  <si>
    <t>φ1.12520"*0.05512"*139.76378"</t>
  </si>
  <si>
    <t>e53ece01-643a-ed11-a153-83342d562bbc</t>
  </si>
  <si>
    <t>QSkpyseSPAjQeYAOWbLDr6JfZhdYsFJ29e/ZDo8w/FN5h2Ut8bAMFjy7G0yJVP8p6S8xMARewY0gBNl4g5W/kA==</t>
  </si>
  <si>
    <t>φ28.58*2*3350</t>
  </si>
  <si>
    <t>φ1.12520"*0.07874"*131.88976"</t>
  </si>
  <si>
    <t>fcf41be3-633a-ed11-a153-83342d562bbc</t>
  </si>
  <si>
    <t>64ymHXl1kJcATsskDSufNqmWq4TfCfpXjNVc71TRwf4+OO2DE1NKbVvhpomlJ0nQefD1rTdcq125h6e5IqjXqw==</t>
  </si>
  <si>
    <t>φ28.58*1.4*3330</t>
  </si>
  <si>
    <t>φ1.12520"*0.05512"*131.10236"</t>
  </si>
  <si>
    <t>0320c8bd-633a-ed11-a153-83342d562bbc</t>
  </si>
  <si>
    <t>0syXmvzEs6OSJJiidMagM9EHuKUWsl4jKV3/SZT0wyDH+JkowW/s2zjC9Q43wbnWwUEE8k8oUwAiHTC8IwJXUw==</t>
  </si>
  <si>
    <t>φ28.58*1.4*3820</t>
  </si>
  <si>
    <t>φ1.12520"*0.05512"*150.39370"</t>
  </si>
  <si>
    <t>7856e915-593a-ed11-a153-83342d562bbc</t>
  </si>
  <si>
    <t>JEP/l4TPeSpcl++uOBnTNsOsqZ7adONdU9ABEo2PimEXjovRy94JHCzsZp5L7BhvvoNt+dQcnH91cRC38ZQqKg==</t>
  </si>
  <si>
    <t>WL202209220120</t>
  </si>
  <si>
    <t>φ18.92*1.1*2270</t>
  </si>
  <si>
    <t>φ0.74488"*0.04331"*89.37008"</t>
  </si>
  <si>
    <t>a30b9ea4-b538-ed11-a153-83342d562bbc</t>
  </si>
  <si>
    <t>MMhfpMoUiSyH8Nnq5ki74Hv76bU4HKMo0kpd+iKu5ULhmU4sr9DWADaUp+i3HheFzZCJGKapG3qpgsFIMPvqcw==</t>
  </si>
  <si>
    <t>WL202209200093</t>
  </si>
  <si>
    <t>5ea3c3e6-9238-ed11-a153-83342d562bbc</t>
  </si>
  <si>
    <t>fBiYmnO5fDdh9yH9lfpzNA9HrROhNZbdzI6MsB8UkNM0uyCLJQW9sTBypfSiCQlq0baqA8xq5CO2zHiPlEL03A==</t>
  </si>
  <si>
    <t>WL202209200028</t>
  </si>
  <si>
    <t>φ30*2*11.2KG</t>
  </si>
  <si>
    <t>φ1.18110"*0.07874"*24.66960LBS</t>
  </si>
  <si>
    <t>adf566ee-8438-ed11-a153-83342d562bbc</t>
  </si>
  <si>
    <t>yoVUR4FiXghpwdSNtQwmPJ9Erhdg85ZvpAh6/P9rHjGZqS19oKsI0hIcOkyeJLZ/x/+tkb9ddRCH4J5cCtcVdA==</t>
  </si>
  <si>
    <t>WL202209200015</t>
  </si>
  <si>
    <t>φ16*1.5*3695</t>
  </si>
  <si>
    <t>φ0.62992"*0.05906"*145.47244"</t>
  </si>
  <si>
    <t>708c0be3-a635-ed11-a153-83342d562bbc</t>
  </si>
  <si>
    <t>nyMO4VNB6fPXoCyHrRnpfSjmfcsrP8vy4vCEiqMMnlPzq8lN19Gkky89i0wxvwV3sl1IWf2St8wTVR9LKyGfRg==</t>
  </si>
  <si>
    <t>WL202209160126</t>
  </si>
  <si>
    <t>115d06cd-9d35-ed11-a153-83342d562bbc</t>
  </si>
  <si>
    <t>knSk20UB+1AHW+9BxxJnp4RXWE7LniwS/crObSMyZxcddWL8qzhaO5hjDwxutaGCjVL2hOQJVsqAbbwhdLMAjA==</t>
  </si>
  <si>
    <t>WL202209160100</t>
  </si>
  <si>
    <t>φ19.05*1.2*3038</t>
  </si>
  <si>
    <t>φ0.75000"*0.04724"*119.60630"</t>
  </si>
  <si>
    <t>4dd69d23-9935-ed11-a153-83342d562bbc</t>
  </si>
  <si>
    <t>yBRbVJZpSF/lxJhYdpk1rwW7NFr99K9lrpjcUS5yyzyOAXPD/f+q5H/IiF/6ol+veKuQjwIIIX5FERsOEC+CXg==</t>
  </si>
  <si>
    <t>WL202209160089</t>
  </si>
  <si>
    <t>φ16*1.2*2150</t>
  </si>
  <si>
    <t>φ0.62992"*0.04724"*84.64567"</t>
  </si>
  <si>
    <t>59fe6fc1-6635-ed11-a153-83342d562bbc</t>
  </si>
  <si>
    <t>z67Op0VnEndG9OpdWxjP9Vtj5KbXclSPS4ejOTaNfr8W6BPgvL4UanFdW9EhtvJjpwllBE5U5mbYyLwnXy3cPA==</t>
  </si>
  <si>
    <t>WL202209160040</t>
  </si>
  <si>
    <t>φ28.6*1.1*4000</t>
  </si>
  <si>
    <t>φ1.12598"*0.04331"*157.48031"</t>
  </si>
  <si>
    <t>0597dac7-6235-ed11-a153-83342d562bbc</t>
  </si>
  <si>
    <t>wPqNeynEuJk+155inwBGkSuecutgLnpTplDQi7GeJAe/yb04xRkbzBoUm/0Nk8yEX3uPyN/8YfBcCRSy/B540g==</t>
  </si>
  <si>
    <t>WL202209160035</t>
  </si>
  <si>
    <t>φ16*1*1200</t>
  </si>
  <si>
    <t>φ0.62992"*0.03937"*47.24409"</t>
  </si>
  <si>
    <t>e7bf5ca9-6235-ed11-a153-83342d562bbc</t>
  </si>
  <si>
    <t>gBiRXWlqe2M/vA9ka+kruKeumvrofuLb0Db3HtXnFmNAIlAF7uG31uzXXTo+jNDKpHtZds2nWamfqZNB/KNjfQ==</t>
  </si>
  <si>
    <t>φ16*1*1000</t>
  </si>
  <si>
    <t>φ0.62992"*0.03937"*39.37008"</t>
  </si>
  <si>
    <t>11bb0661-6235-ed11-a153-83342d562bbc</t>
  </si>
  <si>
    <t>Ir3zR4y+clSB3gccdD+Ah/tdvql+FWM4ZwUGH9mjOAqZUKKyXpdJcH42zjlufbqe2ZxXXId7SbZ2o/nPn7Hu3g==</t>
  </si>
  <si>
    <t>WL202209160034</t>
  </si>
  <si>
    <t>φ22.23*1.56*6096</t>
  </si>
  <si>
    <t>φ0.87520"*0.06142"*240.00000"</t>
  </si>
  <si>
    <t>698e7d3c-6235-ed11-a153-83342d562bbc</t>
  </si>
  <si>
    <t>bpTCT/ENCAkYLCsZX6g5/p8NCORPi0vpd8oosKM2T3AckO0di+oU0RPucOWclXYrOYehospcbL224UOWkONHVg==</t>
  </si>
  <si>
    <t>φ15.88*1.18*6096</t>
  </si>
  <si>
    <t>φ0.62520"*0.04646"*240.00000"</t>
  </si>
  <si>
    <t>4c878149-1634-ed11-a153-83342d562bbc</t>
  </si>
  <si>
    <t>k9QUppztOr+bAu3xD3JMd9l3AK6nFgwZ6QlSjBaTb4TxuKCnYYt7F2uDXMgQVPSLaoaBIRUIKO4sHcQZZmLPAA==</t>
  </si>
  <si>
    <t>WL202209140093</t>
  </si>
  <si>
    <t>φ18.92*1.2*6700</t>
  </si>
  <si>
    <t>φ0.74488"*0.04724"*263.77953"</t>
  </si>
  <si>
    <t>5b42ad20-1634-ed11-a153-83342d562bbc</t>
  </si>
  <si>
    <t>yO0Ayxhtdcdv7CFdtHWc+Bwaxrg5h7kw7rl/3YvTwNCVJVvC7EY975IeEM4FIuVLU2fYpngYz0DlqhnJsjdQng==</t>
  </si>
  <si>
    <t>φ18.92*1.2*6100</t>
  </si>
  <si>
    <t>φ0.74488"*0.04724"*240.15748"</t>
  </si>
  <si>
    <t>70eed572-f933-ed11-a153-83342d562bbc</t>
  </si>
  <si>
    <t>YllLT1ShFNrqWYNimZcia4bYQqoxi9/R/4gsB/iGMi1UqqEdwZTtddEfIDFNrPS+IR76xQS8P78odH6BIJGnWA==</t>
  </si>
  <si>
    <t>WL202209140076</t>
  </si>
  <si>
    <t>φ50*1.5*3970</t>
  </si>
  <si>
    <t>φ1.96850"*0.05906"*156.29921"</t>
  </si>
  <si>
    <t>4fd2c356-f133-ed11-a153-83342d562bbc</t>
  </si>
  <si>
    <t>3e0YLwUnN+7WD9dQjnU+HAo93y1pXAKsslzrc0uNNflI3yIoH1xfbXNzcnETD68Wqf/6k5/bxvlFjJhzoeoYXQ==</t>
  </si>
  <si>
    <t>WL202209140062</t>
  </si>
  <si>
    <t>φ9.9*0.65*572</t>
  </si>
  <si>
    <t>φ0.38976"*0.02559"*22.51969"</t>
  </si>
  <si>
    <t>ec4b0d1a-f133-ed11-a153-83342d562bbc</t>
  </si>
  <si>
    <t>gGWcRPMdGJm82R4/bmvQ9qxVmATb91dKCPXdQpoaiWVzxyAOKgbb963CesMnGFSAZMYd8biTGUg3ypLl/XFFJQ==</t>
  </si>
  <si>
    <t>φ9.9*0.65*615</t>
  </si>
  <si>
    <t>φ0.38976"*0.02559"*24.21260"</t>
  </si>
  <si>
    <t>173beb72-e533-ed11-a153-83342d562bbc</t>
  </si>
  <si>
    <t>sEl0q+/Bgo65qx9jsgI2P6rw8JFnhjqwhiuYx7XQLRBYJ9CP9Fubzka5MkrV9mj4iWddy9ZsaTXbGWGyxhYLtg==</t>
  </si>
  <si>
    <t>WL202209140031</t>
  </si>
  <si>
    <t>φ28.58*1.4*4080</t>
  </si>
  <si>
    <t>φ1.12520"*0.05512"*160.62992"</t>
  </si>
  <si>
    <t>9ceb7644-e533-ed11-a153-83342d562bbc</t>
  </si>
  <si>
    <t>u78gt8JKmZ1zejuQucVSuW3C61mjR+Rp7eZ76uDVf+qLKUHrWIyFbPXS4yC4NmMef2SO2FcrLzgHB/9Q1RKbsA==</t>
  </si>
  <si>
    <t>φ28.58*1.4*3830</t>
  </si>
  <si>
    <t>φ1.12520"*0.05512"*150.78740"</t>
  </si>
  <si>
    <t>cbe66d1e-e533-ed11-a153-83342d562bbc</t>
  </si>
  <si>
    <t>N+nU2jafMGobbY+yUv4rE5LlRIMgaAKqBqgLXkk6htFhlvgz13968/Y8ymWpev99quVmuJjBurGiSkgTvtKTbA==</t>
  </si>
  <si>
    <t>φ28.58*1.4*2900</t>
  </si>
  <si>
    <t>φ1.12520"*0.05512"*9514.43570'</t>
  </si>
  <si>
    <t>921a7b03-e333-ed11-a153-83342d562bbc</t>
  </si>
  <si>
    <t>TA6yP63StTsLfAZ+x572NSB/elecDmKCjcXl9ubCkaPNL3hb8PjyFpssMTyYSXtI76poMlDXemMCSVV37D7HKA==</t>
  </si>
  <si>
    <t>WL202209140030</t>
  </si>
  <si>
    <t>φ16*0.5*6365</t>
  </si>
  <si>
    <t>φ0.62992"*0.01969"*250.59055"</t>
  </si>
  <si>
    <t>c1b2c6d1-e233-ed11-a153-83342d562bbc</t>
  </si>
  <si>
    <t>R5iH5MdoXSqB55s0BAek9p62/KIoKLuEVJ3WX0IAk2RHOnAeZPMk/bM2Es8UT3qKVfMgdtZlYtw17NjnTabbKQ==</t>
  </si>
  <si>
    <t>φ16*0.5*5655</t>
  </si>
  <si>
    <t>φ0.62992"*0.01969"*222.63780"</t>
  </si>
  <si>
    <t>60411463-4e33-ed11-a153-83342d562bbc</t>
  </si>
  <si>
    <t>HMxJj/UmvUQYzN2jEaEnLuVp1TNOBfKCyl1BA5ffdtWNH6NkGJRxz/FJr6Pg8GPC8m8oViezbM8bKXEnT0Sdkw==</t>
  </si>
  <si>
    <t>WL202209130183</t>
  </si>
  <si>
    <t>φ22.2*0.68*4036</t>
  </si>
  <si>
    <t>φ0.87402"*0.02677"*158.89764"</t>
  </si>
  <si>
    <t>8eb6a621-1333-ed11-a152-83342d562bbc</t>
  </si>
  <si>
    <t>4ypRBrx8b0SXo1nAIjwQClWzkYtb+XSd1cGSjNdrEeCZEMKrpHPG62jsjtylUr4bHFzXUzJMXXNWt+d+fZwpbA==</t>
  </si>
  <si>
    <t>WL202209130057</t>
  </si>
  <si>
    <t>φ28*1.5*8.5KG</t>
  </si>
  <si>
    <t>φ1.10236"*0.05906"*18.72247LBS</t>
  </si>
  <si>
    <t>e18745e3-1233-ed11-a152-83342d562bbc</t>
  </si>
  <si>
    <t>0l+HBZaLiByPzq0Xipiw4f/Z2oVNGtlWZWnM4m2EIkT/7SZ46Ep4KgQg7MSIgDx45ywryepxU5t4SqU85rEqkg==</t>
  </si>
  <si>
    <t>f2462d36-1233-ed11-a152-83342d562bbc</t>
  </si>
  <si>
    <t>7h6/s5/Tz3KraMWw0f88p9iOshYraQYzIOOMb7pn8+q/KiC9r5nU5dBp2Ah6G3VGlwfN4Tq1hxUmrSeX1wr3LQ==</t>
  </si>
  <si>
    <t>φ28*1.5*6.4KG</t>
  </si>
  <si>
    <t>φ1.10236"*0.05906"*14.09692LBS</t>
  </si>
  <si>
    <t>1a57eb6c-1133-ed11-a152-83342d562bbc</t>
  </si>
  <si>
    <t>07I7+XA7Q9nerus88MkPTckG0lm5pFo/vxF0LUYVMHzBulp1rVt2OBUd1z7iayGFJVpbq92lTpC18vakaxOYLg==</t>
  </si>
  <si>
    <t>WL202209130056</t>
  </si>
  <si>
    <t>φ25.1*4.3*5200</t>
  </si>
  <si>
    <t>φ0.98819"*0.16929"*204.72441"</t>
  </si>
  <si>
    <t>b76dae27-0933-ed11-a152-83342d562bbc</t>
  </si>
  <si>
    <t>FB6CxQS/TgOfSpMVjfn46UnDHilP+bLEtVbmowy1uZ6bMpJUyJ9C/7cv6uNmcX726tKac3sPv+vv31J1NtybSg==</t>
  </si>
  <si>
    <t>WL202209130036</t>
  </si>
  <si>
    <t>φ45*0.8*5250</t>
  </si>
  <si>
    <t>φ1.77165"*0.03150"*206.69291"</t>
  </si>
  <si>
    <t>3cf82318-fc32-ed11-a152-83342d562bbc</t>
  </si>
  <si>
    <t>lllXmcjdjZqE4RAzeeIDkWcG9sil/0UdTi262PKZZeOYaItvyjH2k+vtRCD+WwzIn+Ad7nRO/e/6YR6wzjYhhA==</t>
  </si>
  <si>
    <t>WL202209130023</t>
  </si>
  <si>
    <t>C70620</t>
  </si>
  <si>
    <t>φ19.05*1.65*4888</t>
  </si>
  <si>
    <t>φ0.75000"*0.06496"*192.44094"</t>
  </si>
  <si>
    <t>939975f2-fb32-ed11-a152-83342d562bbc</t>
  </si>
  <si>
    <t>Y9VYz68LiI19PdE0sGwbmoeKs370mjMLa5V+t2t/7lbkSeNlf6PTRtDX0WHO5/4tQcDUHjgxLlZLAZCcfB++0g==</t>
  </si>
  <si>
    <t>φ19.05*1.65*4810</t>
  </si>
  <si>
    <t>φ0.75000"*0.06496"*189.37008"</t>
  </si>
  <si>
    <t>681258bb-fb32-ed11-a152-83342d562bbc</t>
  </si>
  <si>
    <t>/ob//CPxhCFkgxBg76ihT+R5xYIhMCHRADQNKYMtDWTSnI/PsLbNHGLTZadJxKWuLC3ywg176f0JmowSvg/niw==</t>
  </si>
  <si>
    <t>φ19.05*1.65*4731</t>
  </si>
  <si>
    <t>φ0.75000"*0.06496"*186.25984"</t>
  </si>
  <si>
    <t>92a898b9-aa2d-ed11-a152-83342d562bbc</t>
  </si>
  <si>
    <t>a/UJ7nUt3HnXUQDIDv0CbuEsRRpbDsrv2qQhaBoaR43PpC4misA/7DRF0hjMY0CTxqCpp3aRhEOaZKkB+s+8EQ==</t>
  </si>
  <si>
    <t>WL202209060042</t>
  </si>
  <si>
    <t>ba624695-aa2d-ed11-a152-83342d562bbc</t>
  </si>
  <si>
    <t>UzY3+IZOKmaZXc6M0gW3nKhjNSh+FyOWD5ZFZRYyt8+dXugQLWAxA9H6srgWQPFXNkcwqCARANVS6aYFWMbMng==</t>
  </si>
  <si>
    <t>φ25*2.5*6400</t>
  </si>
  <si>
    <t>φ0.98425"*0.09843"*251.96850"</t>
  </si>
  <si>
    <t>cf24f24d-992d-ed11-a152-83342d562bbc</t>
  </si>
  <si>
    <t>yy2+V7LjxAQPC0158Oq3M13KpFY5uN1lHedLonTrgYqlyL04csPtAxIJy75SyXMGr/rvNnxzAoMOND8HaxJ0Ug==</t>
  </si>
  <si>
    <t>WL202209060011</t>
  </si>
  <si>
    <t>φ15.82*0.99*3380</t>
  </si>
  <si>
    <t>φ0.62283"*0.03898"*133.07087"</t>
  </si>
  <si>
    <t>1216e682-df2c-ed11-a152-83342d562bbc</t>
  </si>
  <si>
    <t>dbxTv9qWbN0VuwdYTubfa88mcEZn3sZq1THCTkVAsF+sdLqesbY7krt0VKfclI7OY6aZSEotBBn30wHcc6zoeQ==</t>
  </si>
  <si>
    <t>WL202209050070</t>
  </si>
  <si>
    <t>56ace1d4-dd2c-ed11-a152-83342d562bbc</t>
  </si>
  <si>
    <t>EBJPzT44BVZ6vrtA2+tHauErSesd+b3cgrigm1xshYzfolMgx2+zpCsJvGNY7tpiHbDVccVFNkOdPJn+i6GEbg==</t>
  </si>
  <si>
    <t>WL202209050063</t>
  </si>
  <si>
    <t>be60bf86-d12c-ed11-a152-83342d562bbc</t>
  </si>
  <si>
    <t>BLjspHCkbmayNvBMT3uTnyxqpStPs7+CXv2FvDwkWhfPS/7nVZ6cNx8fx4bHMO7rYmFCdZsQlMZpH2sVB5d+mg==</t>
  </si>
  <si>
    <t>WL202209050042</t>
  </si>
  <si>
    <t>φ9*0.5*2195</t>
  </si>
  <si>
    <t>φ0.35433"*0.01969"*86.41732"</t>
  </si>
  <si>
    <t>2d15d56b-d12c-ed11-a152-83342d562bbc</t>
  </si>
  <si>
    <t>95R+PgS7PZNp06czUx9qMnbGnZDpZeEdfO9eUoINwgmN1av9qwS7OsRVVDOcAVKQh/0OadyH7PHIRODbEcTa1w==</t>
  </si>
  <si>
    <t>φ8*0.5*3086</t>
  </si>
  <si>
    <t>φ0.31496"*0.01969"*121.49606"</t>
  </si>
  <si>
    <t>74ae2c42-d12c-ed11-a152-83342d562bbc</t>
  </si>
  <si>
    <t>mAFY7gH8tZnSPtWvs6U+BE5hlapOyrc3v9ucMQVprq2OoW6lNMprQiKCOggTdlyIavIHScQPZ01qaWKbxZAR+A==</t>
  </si>
  <si>
    <t>φ8*0.5*616</t>
  </si>
  <si>
    <t>φ0.31496"*0.01969"*24.25197"</t>
  </si>
  <si>
    <t>c4c7339a-a22a-ed11-a152-83342d562bbc</t>
  </si>
  <si>
    <t>5Zwm3OLmj5hoOyiE7bF6hTSW9x7ZryjTfHxMsqWssHHuz17UJRmgzceMDqmivYJzAPLXRaZajgWJ4J1UlFOO0Q==</t>
  </si>
  <si>
    <t>WL202209020115</t>
  </si>
  <si>
    <t>φ25*1.5*5850</t>
  </si>
  <si>
    <t>φ0.98425"*0.05906"*230.31496"</t>
  </si>
  <si>
    <t>0eb7d21d-682a-ed11-a152-83342d562bbc</t>
  </si>
  <si>
    <t>vyMGOySS+O10o1Tb7f1X07MC5nLGoCBm2mWgi2SIyjO8vbFKwX5TjLgSPEYFkoKdVNWQC/8etrgPhBUeFMvMJw==</t>
  </si>
  <si>
    <t>WL202209020028</t>
  </si>
  <si>
    <t>φ30*1.8*9.8KG</t>
  </si>
  <si>
    <t>φ1.18110"*0.07087"*21.58590LBS</t>
  </si>
  <si>
    <t>9c2fabbe-ad29-ed11-a152-83342d562bbc</t>
  </si>
  <si>
    <t>iF2ye2DSgCubPxFOXSKpo0+AwhnhoQ/3iHzWJusHPpgtfCQLxHFQiz/kA7+qQBxRjx1nRnhDj3YcuKBqNLzy+Q==</t>
  </si>
  <si>
    <t>WL202209010016</t>
  </si>
  <si>
    <t>φ8*0.55*1140</t>
  </si>
  <si>
    <t>φ0.31496"*0.02165"*44.88189"</t>
  </si>
  <si>
    <t>a825f799-ad29-ed11-a152-83342d562bbc</t>
  </si>
  <si>
    <t>atSd2o7/F6G2Bc5nb8A5gNMRv0UqwQhZ38bBPhZt3XLDK0GLKkWAjOmk4sIm6M/A9r2kipS5JXIdRqLdJYXYLg==</t>
  </si>
  <si>
    <t>φ8*0.55*915</t>
  </si>
  <si>
    <t>φ0.31496"*0.02165"*36.02362"</t>
  </si>
  <si>
    <t>b1c2896e-ad29-ed11-a152-83342d562bbc</t>
  </si>
  <si>
    <t>1JNdX+NJ0yaOZYxHuU8BFXOB72/fAO5tEBJ5WKTclbfyWcopiSIZW+34TsUyRo/hwpcUE4fP0KH54iCRnPVPYA==</t>
  </si>
  <si>
    <t>φ8*0.55*755</t>
  </si>
  <si>
    <t>φ0.31496"*0.02165"*29.72441"</t>
  </si>
  <si>
    <t>e9e0dc29-ad29-ed11-a152-83342d562bbc</t>
  </si>
  <si>
    <t>rDVmUO0XmS/edEfmHCOvgDjxtfApfoVsN3NFZp7XXnfTwa9zxRGrE/+mEua+cIPTbuJsNpwk14ZBKaycE4/FVQ==</t>
  </si>
  <si>
    <t>φ8*0.55*620</t>
  </si>
  <si>
    <t>φ0.31496"*0.02165"*24.40945"</t>
  </si>
  <si>
    <t>53155fdb-ac29-ed11-a152-83342d562bbc</t>
  </si>
  <si>
    <t>bjcnDUzBOhEuja2JoawDMz82j9K/Jums1u+kPxz75UwrwjD5QYYfpzoDQpM4i1H6gbF3mUxw4IWY1QlDE9pTgQ==</t>
  </si>
  <si>
    <t>φ25.2*4.4*5100</t>
  </si>
  <si>
    <t>φ0.99213"*0.17323"*200.78740"</t>
  </si>
  <si>
    <t>f225f838-2928-ed11-a152-83342d562bbc</t>
  </si>
  <si>
    <t>PF/dYpiayDTYN48e0em32YijXvpTLw+7VAN/v+ii9iWuS5aEbhQh+jOI9aEIcDr07Etc8jJaU0GwSugEVOPvqw==</t>
  </si>
  <si>
    <t>WL202208300074</t>
  </si>
  <si>
    <t>φ10*1*1290</t>
  </si>
  <si>
    <t>φ0.39370"*0.03937"*50.78740"</t>
  </si>
  <si>
    <t>94b04d14-2928-ed11-a152-83342d562bbc</t>
  </si>
  <si>
    <t>3CMfQhrT7kWOHzo/Hr/9gUp3wD/NBoipTIDmksqaMmx5l3fpoAnZUKeEfgz8oD9ykmbukOvtNR+zOMhkyKIzng==</t>
  </si>
  <si>
    <t>φ10*1*990</t>
  </si>
  <si>
    <t>φ0.39370"*0.03937"*38.97638"</t>
  </si>
  <si>
    <t>16268df5-2828-ed11-a152-83342d562bbc</t>
  </si>
  <si>
    <t>o5KXGTiiuSwF+3T9C8ZAEmAwiMBv5jJNjAVHLmDx1CTKOj5qfGIL7OrsYrjmkTajXXoyypYqKYc1QvLhQ+flNg==</t>
  </si>
  <si>
    <t>φ12*1*1470</t>
  </si>
  <si>
    <t>φ0.47244"*0.03937"*57.87402"</t>
  </si>
  <si>
    <t>9fb763d6-2828-ed11-a152-83342d562bbc</t>
  </si>
  <si>
    <t>RBU9gEJW5ga5yCoaGurlQI6jyKFiY8pwtvZ0/lzA4NHoVJ+3ANGp/l7yeNwXbf5/tEVvET1c3bBkvjEN+qMnKg==</t>
  </si>
  <si>
    <t>φ16*1*1675</t>
  </si>
  <si>
    <t>φ0.62992"*0.03937"*65.94488"</t>
  </si>
  <si>
    <t>1be1a2ba-2828-ed11-a152-83342d562bbc</t>
  </si>
  <si>
    <t>94fuUiPBw+yBLtlR7x5JYOeqOauusb3BD+GqdTLYl8qlTKCtMvNJcumyyHpIHyltCLztf452O75LUGAVRSb6GA==</t>
  </si>
  <si>
    <t>98f00f89-2828-ed11-a152-83342d562bbc</t>
  </si>
  <si>
    <t>RTo0v84VDSze7W0iPhd04Y2CBAdKiAakbQs+CfLzfjjGgCq7fwN/nazR8UV5P9zWsmMQryABkb7VoGQ2CrSdvA==</t>
  </si>
  <si>
    <t>φ16*1*2080</t>
  </si>
  <si>
    <t>φ0.62992"*0.03937"*81.88976"</t>
  </si>
  <si>
    <t>d38a2e1c-2828-ed11-a152-83342d562bbc</t>
  </si>
  <si>
    <t>739Lz/swfwsAmkx7uDMgO1bZNYf3oydPddufqVy0z/d/Am++BGEY5ka2raiT0hMMH4MYPtGQxvGhYQOPl25lYw==</t>
  </si>
  <si>
    <t>φ9.9*0.65*573</t>
  </si>
  <si>
    <t>φ0.38976"*0.02559"*22.55906"</t>
  </si>
  <si>
    <t>09dcc0eb-2728-ed11-a152-83342d562bbc</t>
  </si>
  <si>
    <t>EL6FJi2jq9sYgg+x+hzw2FKFvwI8quA/zE7U2j2fYbVNUZYKM6hwCxX57moUvWM4wMKvy8XSVVYugaV9DESvqw==</t>
  </si>
  <si>
    <t>7e06f88e-1f25-ed11-a152-83342d562bbc</t>
  </si>
  <si>
    <t>po3IUojllYOsIE0XX9hgbgfbGH6DMYigjPfhtJZp6O1E5BX+8hXoO2TPJ4G9GW4s6tHUsj0u2XrJk0fVK6emKA==</t>
  </si>
  <si>
    <t>WL202208260106</t>
  </si>
  <si>
    <t>φ19*2.7*4670</t>
  </si>
  <si>
    <t>φ0.74803"*0.10630"*183.85827"</t>
  </si>
  <si>
    <t>d672e04b-1f25-ed11-a152-83342d562bbc</t>
  </si>
  <si>
    <t>OjOZ9EvgUNAU4a7756wr/3iFqDrvSmXppSxCB3cZnMZEMiuaaJbUmwAAMHNbq2W8BVznqeB6gsNEj2Sq/YXQfA==</t>
  </si>
  <si>
    <t>WL202208260105</t>
  </si>
  <si>
    <t>φ16*0.7*3204</t>
  </si>
  <si>
    <t>φ0.62992"*0.02756"*126.14173"</t>
  </si>
  <si>
    <t>1884ee2e-2924-ed11-a152-83342d562bbc</t>
  </si>
  <si>
    <t>vjlFNAyz0i+xvmhmDK0UpSCq0HZENRjhDWancGWFtdPtFkyV44UrfoiXsRmiaLgOkmSBzs8GtIQ4fttYYH7rFQ==</t>
  </si>
  <si>
    <t>WL202208250032</t>
  </si>
  <si>
    <t>φ18.92*1.2*2250</t>
  </si>
  <si>
    <t>φ0.74488"*0.04724"*88.58268"</t>
  </si>
  <si>
    <t>13b2db09-d722-ed11-a152-83342d562bbc</t>
  </si>
  <si>
    <t>A3JRWwMWTAGGwrB9XZXeMAyF5pI0X1QzPjxm0DA3e16ANqdPQn9T1chmVVvO1pfsx+WVP4z563wpiBME3W2qxg==</t>
  </si>
  <si>
    <t>WL202208230257</t>
  </si>
  <si>
    <t>φ15*0.39*5800</t>
  </si>
  <si>
    <t>φ0.59055"*0.01535"*228.34646"</t>
  </si>
  <si>
    <t>b051235e-b822-ed11-a152-83342d562bbc</t>
  </si>
  <si>
    <t>+Mj727//mbhA5EpQy2r1xHPk2ihf1osZuJ22+46PXo9cwKDf+vYkxjfemp2bzpXFmm4TuZtlUDQy2/N9eGYlvQ==</t>
  </si>
  <si>
    <t>WL202208230235</t>
  </si>
  <si>
    <t>φ19*1*2300</t>
  </si>
  <si>
    <t>φ0.74803"*0.03937"*90.55118"</t>
  </si>
  <si>
    <t>1d5b8ad8-b722-ed11-a152-83342d562bbc</t>
  </si>
  <si>
    <t>oXHGUMHky7cGwXcV6DkK28IGI03zKuHChLpJccvqHZIfaytmoyYs9M0uv2B0/zYlQg3elpwcXT7LZxkWaoShLA==</t>
  </si>
  <si>
    <t>φ19*1*2273</t>
  </si>
  <si>
    <t>φ0.74803"*0.03937"*89.48819"</t>
  </si>
  <si>
    <t>c9b33ac6-9f22-ed11-a152-83342d562bbc</t>
  </si>
  <si>
    <t>R8athFSu0Qxn3PiR7s3oGzJgYG4N9ek9zJBbp91WwYBtUCgOkGU8pGzAkzX2xHnBVwCAbYz8ByFGfYf8IC34wA==</t>
  </si>
  <si>
    <t>WL202208230106</t>
  </si>
  <si>
    <t>φ16*1*1845</t>
  </si>
  <si>
    <t>φ0.62992"*0.03937"*72.63780"</t>
  </si>
  <si>
    <t>73837186-9f22-ed11-a152-83342d562bbc</t>
  </si>
  <si>
    <t>i0C3fNmlJZdCFBLDVc0LOKTaIx8upgh4AXPHam1I8hV7SY/K0W4kr1Uf4ouDss0ncMK+CiktTMzStstULEjTAg==</t>
  </si>
  <si>
    <t>φ15*1*1940</t>
  </si>
  <si>
    <t>φ0.59055"*0.03937"*76.37795"</t>
  </si>
  <si>
    <t>882c4649-9e22-ed11-a152-83342d562bbc</t>
  </si>
  <si>
    <t>UW/csXS3IaA4lmP5Z0WHWNpF+3xx4vwRzRMLqA76FqVz3Ygv97UxZb0bGgNYouqJpn86aPlArRA8tReWIT4Dcg==</t>
  </si>
  <si>
    <t>WL202208230105</t>
  </si>
  <si>
    <t>φ34*2*2000</t>
  </si>
  <si>
    <t>φ1.33858"*0.07874"*78.74016"</t>
  </si>
  <si>
    <t>074ee51f-9e22-ed11-a152-83342d562bbc</t>
  </si>
  <si>
    <t>/iuD5/G9EOIl8jRmpp8W76+W0zOLQqQLvQLlC5B7J/n2qZkLkFGP0gZyS2XC/4F2ihdDVlF/YGQk+a1V0oe4XQ==</t>
  </si>
  <si>
    <t>φ30*1.8*6300</t>
  </si>
  <si>
    <t>φ1.18110"*0.07087"*248.03150"</t>
  </si>
  <si>
    <t>3f5e60f1-9d22-ed11-a152-83342d562bbc</t>
  </si>
  <si>
    <t>yusPr7jIBZ4ZfIhlXWF8WC1YrhsjsA7F3KuODj28ffhqh9TmVYW40EITtrQdAynI29zTB60QsaJvl/pl2LbXBg==</t>
  </si>
  <si>
    <t>φ30*1.8*6000</t>
  </si>
  <si>
    <t>φ1.18110"*0.07087"*236.22047"</t>
  </si>
  <si>
    <t>ced025d9-f621-ed11-a152-83342d562bbc</t>
  </si>
  <si>
    <t>NqdQFFuqHIz6u2LXfm7ruxGqKn4xgoQYTz1AtBAvw9SF6mrJMDY8HLYFsdfmPkd1Av67LcVfZxEWLjUyvgYnVw==</t>
  </si>
  <si>
    <t>WL202208220102</t>
  </si>
  <si>
    <t>φ15*0.39*5.8M</t>
  </si>
  <si>
    <t>φ0.59055"*0.01535"*19.02887'</t>
  </si>
  <si>
    <t>8360f3cd-d41e-ed11-a152-83342d562bbc</t>
  </si>
  <si>
    <t>UxMJRG4LLkviWEOKrlAqjYNWVQIzIv524aLvD4vEpGPpZt75+pXfLgVrsTctuEMeUlMzxHvr3K5zXj788g11DA==</t>
  </si>
  <si>
    <t>WL202208180080</t>
  </si>
  <si>
    <t>φ25.2*φ内16.5*5300</t>
  </si>
  <si>
    <t>φ0.99213"*φ内0.64961"*208.66142"</t>
  </si>
  <si>
    <t>bd804564-c71e-ed11-a152-83342d562bbc</t>
  </si>
  <si>
    <t>wsYW26xjDbAxLNpFeSA0dhYCatjCjuGhKYIZOO4gzJ2lshLtid++TlMmw/gedlOND4O6xGBi6FLkOGy6VHv34Q==</t>
  </si>
  <si>
    <t>WL202208180056</t>
  </si>
  <si>
    <t>φ60*2*2870</t>
  </si>
  <si>
    <t>φ2.36220"*0.07874"*112.99213"</t>
  </si>
  <si>
    <t>478af7b3-bb1e-ed11-a152-83342d562bbc</t>
  </si>
  <si>
    <t>OXokUvBaI47LCbb8TROjy57kORGzpsZtLCng2nglp9YqqeO8NU3amKNRJg1nnPjBHS4aselXgEQGClHcULwvqw==</t>
  </si>
  <si>
    <t>WL202208180046</t>
  </si>
  <si>
    <t>φ15.9*1.2*4250</t>
  </si>
  <si>
    <t>φ0.62598"*0.04724"*167.32283"</t>
  </si>
  <si>
    <t>def4b845-fb1d-ed11-a152-83342d562bbc</t>
  </si>
  <si>
    <t>gsRTLp+StsggujkJfWgVWqT4S6z5bzoAo16vkpW6xmKTc/19AL9f5/n9S2dYsByX6RhXpg9FHVxHBOoY/7M2kA==</t>
  </si>
  <si>
    <t>WL202208170030</t>
  </si>
  <si>
    <t>φ16*1*4123</t>
  </si>
  <si>
    <t>φ0.62992"*0.03937"*162.32283"</t>
  </si>
  <si>
    <t>d40b9002-211d-ed11-a152-83342d562bbc</t>
  </si>
  <si>
    <t>ZPWChzZZTC3e2AywZkmYHH8jmiBoEC+An8zmBNuxruC6vpO7m1iLY1LjGnCTjxlTV+XACBmhdCJdF6A5ckKU0w==</t>
  </si>
  <si>
    <t>WL202208160135</t>
  </si>
  <si>
    <t>φ45*0.8*6300</t>
  </si>
  <si>
    <t>φ1.77165"*0.03150"*248.03150"</t>
  </si>
  <si>
    <t>11bafae7-6d1c-ed11-a152-83342d562bbc</t>
  </si>
  <si>
    <t>llyeqKXvBMGzTpwsfHWZ0OHSUdNIq8a3VPPSnwX1hv2HeODIMUajgsEvNI++E56otN+5PFeodxZazBG3f3EHMA==</t>
  </si>
  <si>
    <t>WL202208150071</t>
  </si>
  <si>
    <t>φ42*1.5*3550</t>
  </si>
  <si>
    <t>φ1.65354"*0.05906"*139.76378"</t>
  </si>
  <si>
    <t>f799eaab-6d1c-ed11-a152-83342d562bbc</t>
  </si>
  <si>
    <t>tVXZQz6/Vb+fX3Xg+420HvOtxhuZYUhKUaEiHgQTHvzJpKY1smK+viHLhssDed6NNXxtjPo++onpiIig9/A4Tw==</t>
  </si>
  <si>
    <t>φ38*1.5*3100</t>
  </si>
  <si>
    <t>φ1.49606"*0.05906"*122.04724"</t>
  </si>
  <si>
    <t>b5c1b679-651c-ed11-a152-83342d562bbc</t>
  </si>
  <si>
    <t>pVW58i63kS9N55IaiMyOWoImYRGvcjsNC5SPRc+2oEkoNTzyJ6W0n94UqfpK40AddqTmLHcK53L2uEVyMB/NFA==</t>
  </si>
  <si>
    <t>WL202208150050</t>
  </si>
  <si>
    <t>φ10*1*2500</t>
  </si>
  <si>
    <t>φ0.39370"*0.03937"*98.42520"</t>
  </si>
  <si>
    <t>e8854961-651c-ed11-a152-83342d562bbc</t>
  </si>
  <si>
    <t>QNVAkhpTHvvyfquD65sI28LJhWPfvVOmjbzHLbtuyjwlxIWN7+++u+D5XCUcPyN/4pEdTesExdL9qf5WE0QZiQ==</t>
  </si>
  <si>
    <t>084df0cc-3e1c-ed11-a152-83342d562bbc</t>
  </si>
  <si>
    <t>kWztpwB7RViYJ6zamDhh+9rQxS+FYDWu00RchG7Zkhjf0KB82DjAwo4AzaxKdNg+SKa64IHz2CBA5d836sgk1w==</t>
  </si>
  <si>
    <t>WL202208150012</t>
  </si>
  <si>
    <t>φ54*1.8*4000</t>
  </si>
  <si>
    <t>φ2.12598"*0.07087"*157.48031"</t>
  </si>
  <si>
    <t>336fda1a-fa19-ed11-a152-83342d562bbc</t>
  </si>
  <si>
    <t>zskiq9nsvrj6KFu5dAovDk0nuqGYTMaY1gGAnfhP6WOH2MB2JDp4QQvMY8Vrl5iKiMeE+5lTExyp3ni6jMnEtA==</t>
  </si>
  <si>
    <t>WL202208120071</t>
  </si>
  <si>
    <t>φ6.5*0.5*3800</t>
  </si>
  <si>
    <t>φ0.25591"*0.01969"*149.60630"</t>
  </si>
  <si>
    <t>f6fd50d8-f919-ed11-a152-83342d562bbc</t>
  </si>
  <si>
    <t>BxcwJ21Mmo2ZsAtNhAsg7LD9T4j9NQULiNtujn2qBTn0jTU0f6CwwFGokqxFslCdDYLy/jSM4eqqfQMLcuEiiQ==</t>
  </si>
  <si>
    <t>φ6.5*0.5*4100</t>
  </si>
  <si>
    <t>φ0.25591"*0.01969"*161.41732"</t>
  </si>
  <si>
    <t>c6e30b62-f619-ed11-a152-83342d562bbc</t>
  </si>
  <si>
    <t>Q7CNKuKcXdSacVF/UpAocvIdGPBypSyQfgrgZER3lpXFYniay1SUXZCsbZsCM4pwep8vmxPI1DvmbdfhGFsJYg==</t>
  </si>
  <si>
    <t>WL202208120070</t>
  </si>
  <si>
    <t>φ21.4*1*5012</t>
  </si>
  <si>
    <t>φ0.84252"*0.03937"*197.32283"</t>
  </si>
  <si>
    <t>27812d4e-1c19-ed11-a152-83342d562bbc</t>
  </si>
  <si>
    <t>rHwMuYQ3ra1aBzWpr9krmXg/EdKICTjK6fD5bu1r0iqvV72aMEeyKe+/n+ff99+1VJG7SoskUGtH7Jzjt+akyw==</t>
  </si>
  <si>
    <t>WL202208110016</t>
  </si>
  <si>
    <t>φ30*2.4*9.2KG</t>
  </si>
  <si>
    <t>φ1.18110"*0.09449"*20.26432LBS</t>
  </si>
  <si>
    <t>85605014-1c19-ed11-a152-83342d562bbc</t>
  </si>
  <si>
    <t>1yJi9opXrSDG4Qjdq6ARzhl2cV1ibvjmLurYHYVj9Zd2tGYUHruBArFwp1jvjAXyMj9XJSKx6YfPuCB1gU5N5A==</t>
  </si>
  <si>
    <t>φ6.35*0.89*2400</t>
  </si>
  <si>
    <t>φ0.25000"*0.03504"*94.48819"</t>
  </si>
  <si>
    <t>8fe242d7-1819-ed11-a152-83342d562bbc</t>
  </si>
  <si>
    <t>gRoTwvLZiJh70kvyBdSan640wlAWWcWnSuymJuhrlgbEOtper0tU5reoJZPPm6nJ5/zdPGUd5wc5FzHQxvtzkA==</t>
  </si>
  <si>
    <t>WL202208110012</t>
  </si>
  <si>
    <t>φ9.9*0.55*640</t>
  </si>
  <si>
    <t>φ0.38976"*0.02165"*25.19685"</t>
  </si>
  <si>
    <t>9e34cd50-7b18-ed11-a152-83342d562bbc</t>
  </si>
  <si>
    <t>q4BFBtauUQjI70wFnxgatzprRNRqTByOdyeU5CJDZrgIHrivVHYLSkpSEVnEHyLYR1CfkKgsM9a1fhGHkL/f8w==</t>
  </si>
  <si>
    <t>WL202208100040</t>
  </si>
  <si>
    <t>φ6.35*0.89*4800</t>
  </si>
  <si>
    <t>φ0.25000"*0.03504"*188.97638"</t>
  </si>
  <si>
    <t>17d627a2-7a18-ed11-a152-83342d562bbc</t>
  </si>
  <si>
    <t>yh0H/WXtmvliZOOLSU0cu0mP+alP1xtr+fAF+zUhRijWc5VF/Nj92dgoUE2TRUMzwuGVoz86E3nlt8q7N6JzKw==</t>
  </si>
  <si>
    <t>φ9.9*0.5*620</t>
  </si>
  <si>
    <t>φ0.38976"*0.01969"*24.40945"</t>
  </si>
  <si>
    <t>55370190-7a18-ed11-a152-83342d562bbc</t>
  </si>
  <si>
    <t>fMnKdjZHRPf513XOzSJWd6H+PtC64WX5srT464K523nUTFj0LFarfPXHKahy+0Im0mlO/H8JKuuNL6NUEuINNA==</t>
  </si>
  <si>
    <t>φ9.9*0.5*1138</t>
  </si>
  <si>
    <t>φ0.38976"*0.01969"*44.80315"</t>
  </si>
  <si>
    <t>255cecd4-aa17-ed11-a152-83342d562bbc</t>
  </si>
  <si>
    <t>1nHEA04SCG2zSX5DqVOVhcih4fEm06sgZgafh+V/qCowVsORlNITivKstOQB5yX8HBhP36NvppfwicIPU2qm+w==</t>
  </si>
  <si>
    <t>WL202208090068</t>
  </si>
  <si>
    <t>φ12*0.8*1227</t>
  </si>
  <si>
    <t>φ0.47244"*0.03150"*48.30709"</t>
  </si>
  <si>
    <t>81e908b1-aa17-ed11-a152-83342d562bbc</t>
  </si>
  <si>
    <t>mG7EOpucLaPmukeu5826mQpORtNBUu+7+1aKlAHpXmwKgRd87l/+0EFqrqCeU70324FLLzMESHWzY3JFo5gVQw==</t>
  </si>
  <si>
    <t>8a77d980-aa17-ed11-a152-83342d562bbc</t>
  </si>
  <si>
    <t>468r9sy8XxIKFN5g7cwVXAlU5n7X3Raj7qUPlgJFp4ecXBgl7b3wBRUas7O5zNf2w59w3gIFzAB9mZc+cbGalw==</t>
  </si>
  <si>
    <t>φ15*1*2400</t>
  </si>
  <si>
    <t>φ0.59055"*0.03937"*94.48819"</t>
  </si>
  <si>
    <t>121f913e-aa17-ed11-a152-83342d562bbc</t>
  </si>
  <si>
    <t>bPNesSblyQbCPKZbfiIjWXPRILDqbVaBbsUTPz0RthOb5BGjW6rsZWNKiAN/lCwCHvkaCkBFt4epeDLkd4wMmg==</t>
  </si>
  <si>
    <t>φ15*1*3200</t>
  </si>
  <si>
    <t>φ0.59055"*0.03937"*125.98425"</t>
  </si>
  <si>
    <t>9cdf7837-ad14-ed11-a152-83342d562bbc</t>
  </si>
  <si>
    <t>26CqI+FPpJLPLy1PpksyikMxbdLCxZhi7u+ByuryoPTuOCT/Xr0azptnweV27ELhEa/EBRjZGl/jsk1DinJqtw==</t>
  </si>
  <si>
    <t>WL202208050073</t>
  </si>
  <si>
    <t>φ15.9*1.2*3250</t>
  </si>
  <si>
    <t>φ0.62598"*0.04724"*127.95276"</t>
  </si>
  <si>
    <t>7d0610f0-ac14-ed11-a152-83342d562bbc</t>
  </si>
  <si>
    <t>w8rtccoHHe5gUAVGgv89uNx+A1rv1oRowcAbrc55722tcyDueRevciOTgmreAX66u9mAX4TljELRxWrvSyc8ZQ==</t>
  </si>
  <si>
    <t>φ15.9*1.2*3850</t>
  </si>
  <si>
    <t>φ0.62598"*0.04724"*151.57480"</t>
  </si>
  <si>
    <t>6b89965f-c913-ed11-a152-83342d562bbc</t>
  </si>
  <si>
    <t>MLV9n/RjQtdelKvuZmBG2bgn10BEy+46k4S8MMnJqz4gI5SrbbRtewi5PFdES1Ty47o++X5InhOknueV3NwUsg==</t>
  </si>
  <si>
    <t>WL202208040038</t>
  </si>
  <si>
    <t>φ40*3.5*4600</t>
  </si>
  <si>
    <t>φ1.57480"*0.13780"*181.10236"</t>
  </si>
  <si>
    <t>342743b6-0413-ed11-a152-83342d562bbc</t>
  </si>
  <si>
    <t>T4StFYIU9tldJN536N0JKgsNfqwz6AEOw45WG8KeatAutif4fth0BwiLo0417FCZa0uTke3fIfaCwhLaIX/+Mw==</t>
  </si>
  <si>
    <t>WL202208030097</t>
  </si>
  <si>
    <t>φ28.58*2*5700</t>
  </si>
  <si>
    <t>φ1.12520"*0.07874"*224.40945"</t>
  </si>
  <si>
    <t>44e0b898-0313-ed11-a152-83342d562bbc</t>
  </si>
  <si>
    <t>X4AyIickOQcMH7zjNC4u/EF8ES3134bhylexdF/I0kGASDS9j/ogA8ePKn1aODKidM6eSoQ/eyySsGboTzeXSw==</t>
  </si>
  <si>
    <t>WL202208030081</t>
  </si>
  <si>
    <t>φ28.58*1.6*5620</t>
  </si>
  <si>
    <t>φ1.12520"*0.06299"*221.25984"</t>
  </si>
  <si>
    <t>e4b09268-0313-ed11-a152-83342d562bbc</t>
  </si>
  <si>
    <t>FiaRJaV44noiaoxadGUEAaczmTqq+UXzQ8/BwBdsotwxuNyplu5N3pUi/6TzefUdttrHZw06U3bey1ylWtPWpA==</t>
  </si>
  <si>
    <t>φ28.58*1.6*4850</t>
  </si>
  <si>
    <t>φ1.12520"*0.06299"*190.94488"</t>
  </si>
  <si>
    <t>5bdd2f3b-0313-ed11-a152-83342d562bbc</t>
  </si>
  <si>
    <t>cYb98A8DWdFzw2u7owbyfD+LWm/wvJVgE5AoWipUTQsziCpjy1HOdbSqVswbvtpNdlwMDrLHTPJqzpwJGbOY4A==</t>
  </si>
  <si>
    <t>φ28.58*1.4*3410</t>
  </si>
  <si>
    <t>φ1.12520"*0.05512"*134.25197"</t>
  </si>
  <si>
    <t>6381a41c-0313-ed11-a152-83342d562bbc</t>
  </si>
  <si>
    <t>Zx3gKhQti9q65o7/LYcLZOcg5aQofKX0ZZDdqfkSTDjMiE1hmjB9Kn3BiCZNrYORUuKFO5ZRD6qwZIoOkLYM/g==</t>
  </si>
  <si>
    <t>φ28.58*1.4*4340</t>
  </si>
  <si>
    <t>φ1.12520"*0.05512"*170.86614"</t>
  </si>
  <si>
    <t>75263ace-0213-ed11-a152-83342d562bbc</t>
  </si>
  <si>
    <t>YhV8CTZPjP6vNsnu0Lyvt1QLLnWFHdRHWpea5ZfM6pV9tKicn/95m5Hk/u05d/G/DaTJ2Cw1G7kK96bvyX83Ow==</t>
  </si>
  <si>
    <t>φ12*0.8*2000</t>
  </si>
  <si>
    <t>φ0.47244"*0.03150"*78.74016"</t>
  </si>
  <si>
    <t>68a37e9c-0213-ed11-a152-83342d562bbc</t>
  </si>
  <si>
    <t>nuoo/QqqmapQZVtfCexNOJCJQomOF4zOLtE11RPeVjyWc2kO3OtmEsWf+2OZCbL3BEtM6lsA3Jp6fLndrBVz/A==</t>
  </si>
  <si>
    <t>φ28*2*5700</t>
  </si>
  <si>
    <t>φ1.10236"*0.07874"*224.40945"</t>
  </si>
  <si>
    <t>2dbc5a22-0213-ed11-a152-83342d562bbc</t>
  </si>
  <si>
    <t>en6gqFF8Uh0JDWW3Gj8i06NFKtK4bDHjoCy5KOMTe5I7g3Z0Z27mup91wXyVFPJmTRAISIXX+289WwZOpkkogw==</t>
  </si>
  <si>
    <t>WL202208030079</t>
  </si>
  <si>
    <t>φ30*2.3*9210</t>
  </si>
  <si>
    <t>φ1.18110"*0.09055"*362.59843"</t>
  </si>
  <si>
    <t>7bbb935e-ff12-ed11-a152-83342d562bbc</t>
  </si>
  <si>
    <t>zNKeMHBpwbcpaDWJxPQFGxGrtr51Q6mmpS4YAsT5SqRQGRXkuPsDA7lv8shuRhtG3B750OOzFU/czYnk6QaGdA==</t>
  </si>
  <si>
    <t>WL202208030075</t>
  </si>
  <si>
    <t>φ12*1*1384</t>
  </si>
  <si>
    <t>φ0.47244"*0.03937"*54.48819"</t>
  </si>
  <si>
    <t>e948dd82-f612-ed11-a152-83342d562bbc</t>
  </si>
  <si>
    <t>Zt6EpkzJjVKCpKO7aNSX1kgzj7HpBuNFaYMYypuDUXvAaA06gMH3xyvCR1y4mtHziVjzibvt2EuT0w4Sl1xuUw==</t>
  </si>
  <si>
    <t>WL202208030058</t>
  </si>
  <si>
    <t>φ16*1*3560</t>
  </si>
  <si>
    <t>φ0.62992"*0.03937"*140.15748"</t>
  </si>
  <si>
    <t>c5c17a64-f612-ed11-a152-83342d562bbc</t>
  </si>
  <si>
    <t>Dys1CuCo38TTQidoKjqhYV94h0SU399fL41EVZmm/veVUAYXRF5LYNF2ElfKnsLZ9nlo1uL/bsunpSQ9WxnC1Q==</t>
  </si>
  <si>
    <t>φ6*0.5*300</t>
  </si>
  <si>
    <t>φ0.23622"*0.01969"*11.81102"</t>
  </si>
  <si>
    <t>32f1864c-f612-ed11-a152-83342d562bbc</t>
  </si>
  <si>
    <t>gGr6Z1mnVbgLLv5xAkR1pZTbcFT3NhX4/TS74poWE+djH/5r7OfO4/dwAnH/LF9/tEhV642w0QvkFeOxTtamXw==</t>
  </si>
  <si>
    <t>φ8*0.7*410</t>
  </si>
  <si>
    <t>φ0.31496"*0.02756"*16.14173"</t>
  </si>
  <si>
    <t>46ff75cf-ef12-ed11-a152-83342d562bbc</t>
  </si>
  <si>
    <t>3W3zRHVKuF7sJqNd6mnd+zQiusHV/DIGITFBO32rSs4QeSPVKpaziAfcFXHb3fa3bo7wb5YO7Jl6LVxPmbP9ow==</t>
  </si>
  <si>
    <t>WL202208030047</t>
  </si>
  <si>
    <t>φ15.9*1.2*3550</t>
  </si>
  <si>
    <t>φ0.62598"*0.04724"*139.76378"</t>
  </si>
  <si>
    <t>a3b98bbd-ef12-ed11-a152-83342d562bbc</t>
  </si>
  <si>
    <t>sT1OJfvqHz29kZYliYWM+MxffGHvB0eNggj/z+moTFfnlatlgyNqRJqGjViuzbQ/R0+yv9SkEp2YJoITZPNAcQ==</t>
  </si>
  <si>
    <t>φ15.9*1.2*3500</t>
  </si>
  <si>
    <t>φ0.62598"*0.04724"*137.79528"</t>
  </si>
  <si>
    <t>0ddbfae9-eb0e-ed11-a152-83342d562bbc</t>
  </si>
  <si>
    <t>lBZrShAnG3DWqaTc5OhHJjfvR4Te3qCC3gp267RnpulnYYHcKeZG8Ot860rr3X6YWY3u5HHA8BFk6UDgB7+PAg==</t>
  </si>
  <si>
    <t>WL202207290050</t>
  </si>
  <si>
    <t>φ30*2*10KG</t>
  </si>
  <si>
    <t>φ1.18110"*0.07874"*22.02643LBS</t>
  </si>
  <si>
    <t>0366bac9-eb0e-ed11-a152-83342d562bbc</t>
  </si>
  <si>
    <t>xrvSG7lf8+V8Le9wweK/mRXlpSDP3rY8TmBF+Ayq71YgqHx0xrehvWc8LJihjTZdrEwhul43JZm8k9e7CHY4eQ==</t>
  </si>
  <si>
    <t>φ30*2*11.1KG</t>
  </si>
  <si>
    <t>φ1.18110"*0.07874"*24.44934LBS</t>
  </si>
  <si>
    <t>0598ce98-eb0e-ed11-a152-83342d562bbc</t>
  </si>
  <si>
    <t>YA7NwTpF+6IH6DEmIQAoGLfNiK7mKFTE78mQBSjSmnppTy5e96xxAnKPd4E0oyyPYM2RFaqpfOdippx5dcsvig==</t>
  </si>
  <si>
    <t>φ30*2*11.8KG</t>
  </si>
  <si>
    <t>φ1.18110"*0.07874"*25.99119LBS</t>
  </si>
  <si>
    <t>1192b67f-eb0e-ed11-a152-83342d562bbc</t>
  </si>
  <si>
    <t>QpHMYrOLEx6s7WtoxTFpIiE7e4UzFg6mmNMQxeLCeJPrTMW09xY8uuawF44xgxfwKzAUR2Rt4MnJdCia4U5bIw==</t>
  </si>
  <si>
    <t>φ30*2*10.4KG</t>
  </si>
  <si>
    <t>φ1.18110"*0.07874"*22.90749LBS</t>
  </si>
  <si>
    <t>d9b41b54-eb0e-ed11-a152-83342d562bbc</t>
  </si>
  <si>
    <t>pTnTlnTt59cQOpBMHc32iaEHuWnfIOfQa7rAFHF8oLrr3D9vqCRqyXKJhAiNrHhWqDRnyVHy3VL2GkQhP4r5Ow==</t>
  </si>
  <si>
    <t>φ30*2.1*7.4KG</t>
  </si>
  <si>
    <t>φ1.18110"*0.08268"*16.29956LBS</t>
  </si>
  <si>
    <t>87393029-eb0e-ed11-a152-83342d562bbc</t>
  </si>
  <si>
    <t>pcLHqdgAxf3Iy1NbdwxDh5yJVe+PKxcpMzSHBCw9zHpg//aCkXZNlufZpTS08tdSac/STwmOtZdGRVEnwNCbnw==</t>
  </si>
  <si>
    <t>φ30*2.1*8.3KG</t>
  </si>
  <si>
    <t>φ1.18110"*0.08268"*18.28194LBS</t>
  </si>
  <si>
    <t>da68a7b2-ea0e-ed11-a152-83342d562bbc</t>
  </si>
  <si>
    <t>C553G7ZTmwC9MQgzB4eaAb+rXOLFncQm9fa9JC+yT2jz7DMhrTLgau6OulZEzWush9R0UZF6CuGcYXFA8NzE+Q==</t>
  </si>
  <si>
    <t>φ30*2.1*7KG</t>
  </si>
  <si>
    <t>φ1.18110"*0.08268"*15.41850LBS</t>
  </si>
  <si>
    <t>5c18973b-ea0e-ed11-a152-83342d562bbc</t>
  </si>
  <si>
    <t>A5hAwzAn3ZNvaTsUWwrom0sNCvRRjZdZQ+wuPrjJoa2sPQ8GZIqF315bSvTqR3hgMZ8j0e+XB5/DhGygESd/AQ==</t>
  </si>
  <si>
    <t>φ30*2.1*8KG</t>
  </si>
  <si>
    <t>φ1.18110"*0.08268"*17.62115LBS</t>
  </si>
  <si>
    <t>ffbdf003-ea0e-ed11-a152-83342d562bbc</t>
  </si>
  <si>
    <t>wwKErGPYbz2mmiZPAUYHtlNMvU9FspZD5duGrRu/MgBzXoTqrcTBOzvqDvrpW9psEnYlsulDDiTpP5RkvcU48Q==</t>
  </si>
  <si>
    <t>φ30*2.1*11.7KG</t>
  </si>
  <si>
    <t>φ1.18110"*0.08268"*25.77093LBS</t>
  </si>
  <si>
    <t>730c56bf-e90e-ed11-a152-83342d562bbc</t>
  </si>
  <si>
    <t>12Gk3geov0hs4GRZ2e7/VIZmFOACAGy+UG6yZxa/UIi7DABj7Kwxl1izppruiehnGadvvMZIglwwpx+VwtmSZQ==</t>
  </si>
  <si>
    <t>φ30*2.1*12.4KG</t>
  </si>
  <si>
    <t>φ1.18110"*0.08268"*27.31278LBS</t>
  </si>
  <si>
    <t>cfc9af2a-e70e-ed11-a152-83342d562bbc</t>
  </si>
  <si>
    <t>tc+sUQQ6wsxfABfK1lvgnKKcUGpVgVag2PqjDKpIxtk5Db1OdzbTtES85lBDlLfxWvKsV5bSEgBIgr5XYfPSaQ==</t>
  </si>
  <si>
    <t>WL202207290039</t>
  </si>
  <si>
    <t>φ9.9*0.6*515</t>
  </si>
  <si>
    <t>φ0.38976"*0.02362"*20.27559"</t>
  </si>
  <si>
    <t>0ec8344e-e60e-ed11-a152-83342d562bbc</t>
  </si>
  <si>
    <t>FUcT+y0OUewUvxDtVaCEP3Gb3vFL7dZDMALbcZNGHBqCJqQgoqwCLGChE6x8OwrC+QETQyfP4+31FiJMjkuIbQ==</t>
  </si>
  <si>
    <t>φ9.9*0.6*468</t>
  </si>
  <si>
    <t>φ0.38976"*0.02362"*18.42520"</t>
  </si>
  <si>
    <t>db87a6e7-e50e-ed11-a152-83342d562bbc</t>
  </si>
  <si>
    <t>YkzvtNF6y5XwU0bpdy7oME+5YAtUMW3yMJqZkqzqR0L9VJhuvgQ0qBXKfOdIrMdZPiwNO3vrAJAeFgJ3qZ0FqQ==</t>
  </si>
  <si>
    <t>5866731d-c60c-ed11-a152-83342d562bbc</t>
  </si>
  <si>
    <t>ksb7K643MbuM2aL1YHQFlwBqWo7zRBm0jD4C3GJqBH/687T92jQYXn4e8i8XHUHtI21FJFu5aK+mCbSLnQjvmA==</t>
  </si>
  <si>
    <t>WL202207262347</t>
  </si>
  <si>
    <t>8b5f5bff-c50c-ed11-a152-83342d562bbc</t>
  </si>
  <si>
    <t>8kigwh8VsbogsFqqb/Gh02v0Plz1UuDxLBLX1krhXNiYVVHdVWWrBbYpYSU5ad/nO1PfvT42oHA2sxncdXhgVQ==</t>
  </si>
  <si>
    <t>793087ca-bd0c-ed11-a152-83342d562bbc</t>
  </si>
  <si>
    <t>8iZJFrszFsfA/nkm7ozZ06nlure/2DRGljrqy19HAIAQBvD5fA+XyBpQhN/tBMtyHr4fP9aUw1naoTXxkbut/w==</t>
  </si>
  <si>
    <t>WL202207262098</t>
  </si>
  <si>
    <t>b400d61d-bb0c-ed11-a152-83342d562bbc</t>
  </si>
  <si>
    <t>2NriwRYMBkwm0hzwmQ+xTeD2/FZdxrkq7bi6Qp1IubWuNlY5HqoQ21gqFFLBbV/d2qOOuNDf+VzFewy3Jx1i+A==</t>
  </si>
  <si>
    <t>WL202207261981</t>
  </si>
  <si>
    <t>φ9.9*0.6*1570</t>
  </si>
  <si>
    <t>φ0.38976"*0.02362"*61.81102"</t>
  </si>
  <si>
    <t>55a6ecc0-dc0b-ed11-a152-83342d562bbc</t>
  </si>
  <si>
    <t>XuLnGm+taQLXjp4dvBERIQ9lRqiLIhWWWT+51hKPY8CPBhiZ6ogYmIZ5iGA7TBZQ+AKxEo1rcZQDWu+igM8MSg==</t>
  </si>
  <si>
    <t>WL202207251620</t>
  </si>
  <si>
    <t>a7299fa8-dc0b-ed11-a152-83342d562bbc</t>
  </si>
  <si>
    <t>TCemZITvKjkhdR5kKhuD+UMKf0DuBYd6JcQoadA3mnJYwgv+CfzAQZ81c6oFw3rBZKg/D3YpoMMh1Sja5CqiCA==</t>
  </si>
  <si>
    <t>df29f465-dc0b-ed11-a152-83342d562bbc</t>
  </si>
  <si>
    <t>ZnTcQW9OZEgw4ufo3ZNQ/NINVln+TT8X/yVbslmeO5jnxpMvFWdMW+J3P+FE3CBbpGVMYaZPOoF1gpGrIiRijg==</t>
  </si>
  <si>
    <t>2149bd47-dc0b-ed11-a152-83342d562bbc</t>
  </si>
  <si>
    <t>E5BFTb8lsm2WuE1EjZ2RUBbtPc77QjOUm2ZbgsiVk3HH+q8rFmHUokwbom0l1JiJ30IEr5VirAAXpNfTRRppkg==</t>
  </si>
  <si>
    <t>80fe7b2f-dc0b-ed11-a152-83342d562bbc</t>
  </si>
  <si>
    <t>qtEfYJOugxu/df/A+mYOkyvKXUxYQk9v+QAWhsaxw81L1FZUBl68MzSCh4nQ2tbdWCh41vjcV0U5YnVCYFQ88A==</t>
  </si>
  <si>
    <t>8c4fb80f-dc0b-ed11-a152-83342d562bbc</t>
  </si>
  <si>
    <t>2yILbb94meLPvB/AkwVpoeiVL72thuXDHabrG19w7z16E5fj5Yr7RzaueZzESntAKmODhJwtn4peI34bH+8RXA==</t>
  </si>
  <si>
    <t>950543f7-db0b-ed11-a152-83342d562bbc</t>
  </si>
  <si>
    <t>FnaCdPnIHPPs2VQtGFHS+79H5L52OS7AM3Atui88dtGOPC8gaOrS/tCQSieCI6JEFPwJgvH3HF3Az/zGb/rVYQ==</t>
  </si>
  <si>
    <t>bb2cedd2-db0b-ed11-a152-83342d562bbc</t>
  </si>
  <si>
    <t>KLZSjjwfm8lsUQYrW9O1nZwvVw0UIsE+4KLiHG34suSkPoBuOGjJkYCVXZdOnm/uhAWvhdNSJMWKPDsC0i12IA==</t>
  </si>
  <si>
    <t>3981d3a8-db0b-ed11-a152-83342d562bbc</t>
  </si>
  <si>
    <t>VLlfEZSuXVwRKpPBESq2pWofKKMaDs//Fe/NdCySIauva77lgVr4GnoQfj567e9Oazw4xs4KP9TGjEBMK5mLIg==</t>
  </si>
  <si>
    <t>207f9528-db0b-ed11-a152-83342d562bbc</t>
  </si>
  <si>
    <t>dIN2xVrJfyhVzpsxqsxkTYMGTs3fbGV+CWtnh9gRUK79UDZsq97T6MTQUWgWHRn8dshSPI+oUZ5dhSKwmcNpvw==</t>
  </si>
  <si>
    <t>46efcb2b-d90b-ed11-a152-83342d562bbc</t>
  </si>
  <si>
    <t>UreVaPt4XKLl26pcBmHrsHJS+Ahn5C2MOp8y5IDtBku3lvQvuqgz3Tj7pnKwE4wOZRKZUQf+YziKOQxZ3H/Sbw==</t>
  </si>
  <si>
    <t>WL202207251359</t>
  </si>
  <si>
    <t>φ16*1*2016</t>
  </si>
  <si>
    <t>φ0.62992"*0.03937"*79.37008"</t>
  </si>
  <si>
    <t>e552dc0d-d90b-ed11-a152-83342d562bbc</t>
  </si>
  <si>
    <t>H0jBWuOoq1THract9LTbx8mABn/BSCkyQP1853vPXbHgSUtBv1xOlwNsuiGt3vsAsloEeLRsNvL2Vab0T55NFA==</t>
  </si>
  <si>
    <t>φ16*1*1865</t>
  </si>
  <si>
    <t>φ0.62992"*0.03937"*73.42520"</t>
  </si>
  <si>
    <t>14c8d4fb-d80b-ed11-a152-83342d562bbc</t>
  </si>
  <si>
    <t>CLW/NUiIXG/1ZGXAMIrOZkLE3mwb+IHtb1MApNccQknRArI/IBXljDXwnYDOtIHVKWXOefDSrYu3wV2sF2G83g==</t>
  </si>
  <si>
    <t>990388dd-d80b-ed11-a152-83342d562bbc</t>
  </si>
  <si>
    <t>h4kYucawwYCYovPvtOf1IhsLxex8IrQfUC+0bZd8BJEu5mvGmDe0/YIka01n86t+yRgJV1trDf/8Lpgb2Lwx8Q==</t>
  </si>
  <si>
    <t>φ16*1*1785</t>
  </si>
  <si>
    <t>φ0.62992"*0.03937"*70.27559"</t>
  </si>
  <si>
    <t>b81d7dc4-d80b-ed11-a152-83342d562bbc</t>
  </si>
  <si>
    <t>DDzstG03cwUbUHGzhmJkNkyofN6kJqn4JuLpSbV5up4zBYf+H7uXyQfwE13QMqwLQQvkSsv4CjI9HBeNepehKA==</t>
  </si>
  <si>
    <t>φ16*1*1584</t>
  </si>
  <si>
    <t>φ0.62992"*0.03937"*62.36220"</t>
  </si>
  <si>
    <t>e7df88b2-d80b-ed11-a152-83342d562bbc</t>
  </si>
  <si>
    <t>rM4GyCYhFU87pcAItYUI8Q9DELOY3yr9qWd3rSh581o7AHhZMBxIOR5jeMDoLYwRwzs8j6cD+TyQeffwjQX52w==</t>
  </si>
  <si>
    <t>φ16*1*1162</t>
  </si>
  <si>
    <t>φ0.62992"*0.03937"*45.74803"</t>
  </si>
  <si>
    <t>459c2b4a-d80b-ed11-a152-83342d562bbc</t>
  </si>
  <si>
    <t>9/GR53IJ1zH0AWCacek5AuF5+j6sPuABkGAdwbXYonjQs3sjR/nyFlcCxl7XdacTh6Ly+82Yos1uSZzOnkFPLQ==</t>
  </si>
  <si>
    <t>WL202207251357</t>
  </si>
  <si>
    <t>φ19*1.1*6350</t>
  </si>
  <si>
    <t>φ0.74803"*0.04331"*250.00000"</t>
  </si>
  <si>
    <t>d871a12a-d80b-ed11-a152-83342d562bbc</t>
  </si>
  <si>
    <t>wpIrqKyZSLaMm/ud/1A/AUXQcW0vyhFvWASbXcVWGQdLUMtgVtPdFTQ8lPuUPatplbBWuMbpo0uRpHdUaDZZ9w==</t>
  </si>
  <si>
    <t>φ19*1.1*5150</t>
  </si>
  <si>
    <t>φ0.74803"*0.04331"*202.75591"</t>
  </si>
  <si>
    <t>effa9a29-c308-ed11-a152-83342d562bbc</t>
  </si>
  <si>
    <t>E/QTw64oLgDDaDklEsGKu12gA+uhbKrJA8N/lt2dIb9c1/z3ams3t0xp2jyPkenObusPgEcLw1sQtSxbX4JiqA==</t>
  </si>
  <si>
    <t>WL202207210124</t>
  </si>
  <si>
    <t>φ12.7*1.15</t>
  </si>
  <si>
    <t>φ0.50000"*0.04528"</t>
  </si>
  <si>
    <t>22b66a61-c208-ed11-a152-83342d562bbc</t>
  </si>
  <si>
    <t>ofyXbLUz+sP1s5pepIfY3oebHxnDzH+ijhAMT+f3bT/ndF6f/ronqSjw1D3vBWbLPzNE6vkqLzCpVLZOoaF66w==</t>
  </si>
  <si>
    <t>φ9.52*1.15</t>
  </si>
  <si>
    <t>φ0.37480"*0.04528"</t>
  </si>
  <si>
    <t>6dcc8664-b408-ed11-a152-83342d562bbc</t>
  </si>
  <si>
    <t>pldeTb11jCNj7qDysWLO30HjHqGROhukYS1CMNYigK14ELWWizCW7OAV2hL6LM1995zv+4tekV7WcMaYf2Lr6w==</t>
  </si>
  <si>
    <t>WL202207210054</t>
  </si>
  <si>
    <t>φ30*1.35*8000</t>
  </si>
  <si>
    <t>φ1.18110"*0.05315"*314.96063"</t>
  </si>
  <si>
    <t>8bd55ecc-b308-ed11-a152-83342d562bbc</t>
  </si>
  <si>
    <t>3My8fH3G3On/MUliQ34hMUfgIx3zm/1F6FoLG3+/KrUR4VDvZ87k0QoWPi+uNTPl2nQ+4LqCCXB7kmsHHQbH0A==</t>
  </si>
  <si>
    <t>WL202207210052</t>
  </si>
  <si>
    <t>φ9.52*0.89*15M</t>
  </si>
  <si>
    <t>φ0.37480"*0.03504"*49.21260'</t>
  </si>
  <si>
    <t>ac2cf7d7-e103-ed11-a152-83342d562bbc</t>
  </si>
  <si>
    <t>bUUjwDlfM4C4Ue8tLyNumwqvYI8Mgiv72OvgNOXvvrDJf5enurSMwrDY/SkHPKHFxOytlHt16J3l9pmIFvZfYw==</t>
  </si>
  <si>
    <t>WL202207150032</t>
  </si>
  <si>
    <t>φ25*1.5*11.6KG</t>
  </si>
  <si>
    <t>φ0.98425"*0.05906"*25.55066LBS</t>
  </si>
  <si>
    <t>7a27f12d-4903-ed11-a152-83342d562bbc</t>
  </si>
  <si>
    <t>no2NSM/dtvnEDWUVbwFneE8Ug/l5A77zVvwZFPF8z5LavJnrmPhW/DBwWKjFrWGFn0JYYukKiAAdploXaY1TWw==</t>
  </si>
  <si>
    <t>WL202207140120</t>
  </si>
  <si>
    <t>φ38*1.5*3600</t>
  </si>
  <si>
    <t>φ1.49606"*0.05906"*141.73228"</t>
  </si>
  <si>
    <t>0abbaaa9-1203-ed11-a152-83342d562bbc</t>
  </si>
  <si>
    <t>xIF5uasqWOT3pC/6aaowXNP/nge8OmzNuQFt8vN6jBcQglpYjcVWH6B4IlvIi3+Q/glpUrtqkxAqlx3mTffLjA==</t>
  </si>
  <si>
    <t>WL202207140019</t>
  </si>
  <si>
    <t>φ30*1.25*8000</t>
  </si>
  <si>
    <t>φ1.18110"*0.04921"*314.96063"</t>
  </si>
  <si>
    <t>9b566e2d-a401-ed11-a152-83342d562bbc</t>
  </si>
  <si>
    <t>9D2rq+n0xyZHk+5z5assrG/Bz3mZ0jiV4pOZEafjyjwfJgOfNWBKME3ThvNBxuJy05BOaYRiMZz5DgRSiae8fg==</t>
  </si>
  <si>
    <t>WL202207120080</t>
  </si>
  <si>
    <t>φ25*1.5*7760</t>
  </si>
  <si>
    <t>φ0.98425"*0.05906"*305.51181"</t>
  </si>
  <si>
    <t>cb1a5f15-a401-ed11-a152-83342d562bbc</t>
  </si>
  <si>
    <t>YtbPCgWB8Im0t5RUX4Bkz9rGrVxB3eJnIGzyWUVCAq6CEADbNj/028BJ+mPJyt2zTyBfDOlU5to1hifErRFxCg==</t>
  </si>
  <si>
    <t>φ25*1.5*9140</t>
  </si>
  <si>
    <t>φ0.98425"*0.05906"*359.84252"</t>
  </si>
  <si>
    <t>592fd8e4-a301-ed11-a152-83342d562bbc</t>
  </si>
  <si>
    <t>pQ3RmmXhZJdHRVXT4Ez0jgQasbpCfYAoBrhpcVgtD66Y3TX/kBDSa+W5v66Xn1/L9xJzA6SStXG+s1YOr7sO8A==</t>
  </si>
  <si>
    <t>φ25*1.5*7940</t>
  </si>
  <si>
    <t>φ0.98425"*0.05906"*312.59843"</t>
  </si>
  <si>
    <t>9c5d6bc0-a301-ed11-a152-83342d562bbc</t>
  </si>
  <si>
    <t>UcpWylSPAxVTa7+9sUYsrxO0FpkeYL5FUR0JPnhfKz6KCxYro/62CCGH2UseKDYtCfmUbR9kIf7WtZ+DXjIZPw==</t>
  </si>
  <si>
    <t>φ25*1.5*7200</t>
  </si>
  <si>
    <t>φ0.98425"*0.05906"*283.46457"</t>
  </si>
  <si>
    <t>2a351226-7b01-ed11-a152-83342d562bbc</t>
  </si>
  <si>
    <t>aF9vufz7sGN4HIIN9P/SU/pE6azpM2AdZWxxKhKukiaBpjVNvUXFghKa1in2ggG7zkqw3YIB7eO8+FnXXbsGGw==</t>
  </si>
  <si>
    <t>WL202207120008</t>
  </si>
  <si>
    <t>φ25*1.5*8760</t>
  </si>
  <si>
    <t>φ0.98425"*0.05906"*344.88189"</t>
  </si>
  <si>
    <t>bc19bf20-ef00-ed11-a152-83342d562bbc</t>
  </si>
  <si>
    <t>XwyXAKrc4XItGl5bdHRclyAkPYLatL+MebGxGdtGCJRycG9YoJVDQXlf7/nfltCec5netx3ArJdGoV8PCJloSA==</t>
  </si>
  <si>
    <t>WL202207110095</t>
  </si>
  <si>
    <t>ffd291a7-e900-ed11-a152-83342d562bbc</t>
  </si>
  <si>
    <t>LeDL73u+btOD49QfywJy4I9w5j56UmV+OsZaniCZ4ogZFAnxfMUIwzMlAcuCuEWgFumSGxqV/s33VPO3O0zFSg==</t>
  </si>
  <si>
    <t>WL202207110067</t>
  </si>
  <si>
    <t>φ16*1*2820</t>
  </si>
  <si>
    <t>φ0.62992"*0.03937"*111.02362"</t>
  </si>
  <si>
    <t>65a8ffeb-7efe-ec11-a152-83342d562bbc</t>
  </si>
  <si>
    <t>zJ9RjUItB5l/qhamaqt0TUjCxHNsJ1UPtM7A0YkY2jE3hDQ61BHHZ9bEXabMbw+01oICHnJ9TRmwRC4Mo0nlAA==</t>
  </si>
  <si>
    <t>WL202207080074</t>
  </si>
  <si>
    <t>φ28.58*1.4*2840</t>
  </si>
  <si>
    <t>φ1.12520"*0.05512"*111.81102"</t>
  </si>
  <si>
    <t>54c23f61-6cfe-ec11-a152-83342d562bbc</t>
  </si>
  <si>
    <t>BUW5XXNbhF0+5n99b9za1biUGbel5i6I425r8I1Zq0r1/mNm1xVGiEVevVmT7ZFlK/lVPw+7pzf/0r2dZdLSKA==</t>
  </si>
  <si>
    <t>WL202207080050</t>
  </si>
  <si>
    <t>406ac948-6cfe-ec11-a152-83342d562bbc</t>
  </si>
  <si>
    <t>jpbey0YcSTND4w5WIu+QK45BOw7nfyTISs1Ul7lmq67Y6Dw5MAuF1Nf422WH0sO5Ugv7vwpqe45J2F1BjSzecg==</t>
  </si>
  <si>
    <t>φ19.05*1.65*4799</t>
  </si>
  <si>
    <t>φ0.75000"*0.06496"*188.93701"</t>
  </si>
  <si>
    <t>5d3ec1cf-6bfe-ec11-a152-83342d562bbc</t>
  </si>
  <si>
    <t>9I52wh+TgGTE4A05QD5ab2yaRDD/8J+ELpKgCh/v6jCNUoD8ZnyUFMdnYbURijgVm/mdyd8ZiBsVDyLhxVOGpA==</t>
  </si>
  <si>
    <t>φ19.05*1.65*4733</t>
  </si>
  <si>
    <t>φ0.75000"*0.06496"*186.33858"</t>
  </si>
  <si>
    <t>7da4c098-6bfe-ec11-a152-83342d562bbc</t>
  </si>
  <si>
    <t>64ZDRQeR8bIrzbH9AgMVHBNX/7AZQExsLQRuhg5fNQXqGrP2aA1fVzxYDvu20jXhQkjaQARf9oUFD3eS0QvpPw==</t>
  </si>
  <si>
    <t>φ19.05*1.65*4711</t>
  </si>
  <si>
    <t>φ0.75000"*0.06496"*185.47244"</t>
  </si>
  <si>
    <t>0dbf2f6e-6bfe-ec11-a152-83342d562bbc</t>
  </si>
  <si>
    <t>NQB3tEmQw3pf6QEQOyDRP4bILP4XtVZHdgblxhojeJ7a1rvdlf1oJYBgk4ToNGwbZAWQvttkhHriGNjprhgapg==</t>
  </si>
  <si>
    <t>φ19.05*1.65*4661</t>
  </si>
  <si>
    <t>φ0.75000"*0.06496"*183.50394"</t>
  </si>
  <si>
    <t>23350c1e-6bfe-ec11-a152-83342d562bbc</t>
  </si>
  <si>
    <t>B6aBC02eFjHD6qha3kmVY532xTVspEIpEXRxsh82NOs/O5FLvGXRonMc22hY/ocCFMP953V1YjVTskidnmES2w==</t>
  </si>
  <si>
    <t>φ19.05*1.65*2000</t>
  </si>
  <si>
    <t>φ0.75000"*0.06496"*78.74016"</t>
  </si>
  <si>
    <t>3910419f-0cfd-ec11-a152-83342d562bbc</t>
  </si>
  <si>
    <t>DgtA/wEKaRyeRxJgs/TqV12qP/X6AVktYpqA4vEllnqXY5DZmfqsgQu7dKIQ9XndMvtJEFuuL/SMaRXF0gAJGw==</t>
  </si>
  <si>
    <t>WL202207060198</t>
  </si>
  <si>
    <t>φ28*3*4200</t>
  </si>
  <si>
    <t>φ1.10236"*0.11811"*165.35433"</t>
  </si>
  <si>
    <t>af5e3bf9-dafc-ec11-a152-83342d562bbc</t>
  </si>
  <si>
    <t>yiMUaYy87d5ytWnmKznajmf/mu/ZRhIKVNCigYazgBLjqKd22rmqHp83M7hwWhU3YsFDcrvu3xaIE3vP/Pe8UQ==</t>
  </si>
  <si>
    <t>WL202207060104</t>
  </si>
  <si>
    <t>φ35*1.9*9.1KG</t>
  </si>
  <si>
    <t>φ1.37795"*0.07480"*20.04405LBS</t>
  </si>
  <si>
    <t>f0250fe3-41fc-ec11-a152-83342d562bbc</t>
  </si>
  <si>
    <t>MHjZfmxdUOapA4L7xk1bGyyDNfX7szubv4Vufx5wPuxyNRCTqjX1ChuhzWRRBApGni13bVQEBM19Y1WBzO+mwQ==</t>
  </si>
  <si>
    <t>WL202207050121</t>
  </si>
  <si>
    <t>φ10*0.93*1227</t>
  </si>
  <si>
    <t>φ0.39370"*0.03661"*48.30709"</t>
  </si>
  <si>
    <t>e97d10d1-41fc-ec11-a152-83342d562bbc</t>
  </si>
  <si>
    <t>vLynosetPaI7Ke47360bq86gB27H/K64HrIIwX9ihi0F0LCcsPPB6zm6V9e/ZFUgJObLbFxEbJQFPEXykXbhqQ==</t>
  </si>
  <si>
    <t>φ9.9*0.66*1140</t>
  </si>
  <si>
    <t>φ0.38976"*0.02598"*44.88189"</t>
  </si>
  <si>
    <t>e98f5bb2-41fc-ec11-a152-83342d562bbc</t>
  </si>
  <si>
    <t>YRKGtFB5rdnYlxih4fSNxTfxoFIwo04gBLw08qZPQqsm0XySfXmQaleB139lzf0bAdkff9il+hJf3AdLQ9sNvA==</t>
  </si>
  <si>
    <t>φ12*0.93*1227</t>
  </si>
  <si>
    <t>φ0.47244"*0.03661"*48.30709"</t>
  </si>
  <si>
    <t>9c292994-41fc-ec11-a152-83342d562bbc</t>
  </si>
  <si>
    <t>HniWJKYEf4zsLZFn3jlLfRiOqiFEUDXYSf7ADue4k7ecl/Bv4TltrGwUN5RUHUQMyFmUldkVZLvO13h8+yVxgw==</t>
  </si>
  <si>
    <t>φ12*0.93*927</t>
  </si>
  <si>
    <t>φ0.47244"*0.03661"*36.49606"</t>
  </si>
  <si>
    <t>44061575-41fc-ec11-a152-83342d562bbc</t>
  </si>
  <si>
    <t>P+uD4i/uKaDpL6lOSKUSLxkzcEELiai+JwjvouWVbgwKLfD3r+KvEdmCKRmUAb7Ha3CI4lr4nC4BEYhM1J3Eaw==</t>
  </si>
  <si>
    <t>φ12*0.93*627</t>
  </si>
  <si>
    <t>φ0.47244"*0.03661"*24.68504"</t>
  </si>
  <si>
    <t>a4654938-41fc-ec11-a152-83342d562bbc</t>
  </si>
  <si>
    <t>XQq0s6n+BeShvKoXc7fFgbfuf1w1bkVqc8vMZspyzQbe5oQqQV2pE8McfQB8+l6r5q0plZfMyEQinMJJ0cmv1Q==</t>
  </si>
  <si>
    <t>φ9.9*0.66*615</t>
  </si>
  <si>
    <t>φ0.38976"*0.02598"*24.21260"</t>
  </si>
  <si>
    <t>3be779ed-40fc-ec11-a152-83342d562bbc</t>
  </si>
  <si>
    <t>kmMceAf6Y8kxW6inUXCt6aiX284JcYcVcZVLkGnDToHRxXS3FTKZBvdwnyqNSR58x/w0FgBBK6757qWFOctAMg==</t>
  </si>
  <si>
    <t>φ9.9*0.66*854</t>
  </si>
  <si>
    <t>φ0.38976"*0.02598"*33.62205"</t>
  </si>
  <si>
    <t>f8a987ba-40fc-ec11-a152-83342d562bbc</t>
  </si>
  <si>
    <t>Me1kIOeeiwbaWj6yuPMegbyMd3iT9yZdKFI4X+YG6Yh+ugcbpFS3C7Lx8UdQHhOJPklVTCXu6it0cZr94z0qMA==</t>
  </si>
  <si>
    <t>φ9.9*0.66*327</t>
  </si>
  <si>
    <t>φ0.38976"*0.02598"*12.87402"</t>
  </si>
  <si>
    <t>f4182352-40fc-ec11-a152-83342d562bbc</t>
  </si>
  <si>
    <t>lNi4OhxSfMCncrl2jZZ6WAh2tZhdArI7ZAMGcvqnnVPzj5eZZYF0otWgbmxchJNnjmaEstEWD1WJ15YbAz5wLg==</t>
  </si>
  <si>
    <t>φ9.9*0.55*545</t>
  </si>
  <si>
    <t>φ0.38976"*0.02165"*21.45669"</t>
  </si>
  <si>
    <t>0286e533-40fc-ec11-a152-83342d562bbc</t>
  </si>
  <si>
    <t>TyvFeXNt3wL7RkoYyRQAc4sFCXQvSqHibKDh7QDxOt6PRyiib4Ydx7l3ZdTkQT+GgRwtDHwl2kQgDm/ayHY5+A==</t>
  </si>
  <si>
    <t>φ9.9*0.55*662</t>
  </si>
  <si>
    <t>φ0.38976"*0.02165"*26.06299"</t>
  </si>
  <si>
    <t>d2f22a6d-3dfc-ec11-a152-83342d562bbc</t>
  </si>
  <si>
    <t>jR4IGPfWy8YNOL7ovWJREb8YS0CmfF2Xq3Gd+xB16+a0q33IJJl2FJqhfti1B5TzGTPIj9VxlBkWed/mOFf1Gg==</t>
  </si>
  <si>
    <t>WL202207050111</t>
  </si>
  <si>
    <t>φ10*0.8*6500</t>
  </si>
  <si>
    <t>φ0.39370"*0.03150"*255.90551"</t>
  </si>
  <si>
    <t>9afcc054-3dfc-ec11-a152-83342d562bbc</t>
  </si>
  <si>
    <t>ZVBSnLlpwmPoBvYCzvcNEl+CWVqKFW2eq5M4HvJZu4yyPK8bzdaCueDIDzY3qdyx8J44FwdQH9HQKJ4RAS3bXA==</t>
  </si>
  <si>
    <t>φ12*1.1*7080</t>
  </si>
  <si>
    <t>φ0.47244"*0.04331"*278.74016"</t>
  </si>
  <si>
    <t>b7b61e73-30fc-ec11-a152-83342d562bbc</t>
  </si>
  <si>
    <t>PDj+zpDWOanLOPmtjCs7IolH400gxTYhnnfPdT8V9/IOkWS4lX51C6agzwKT2L4qq91rS3fCtmFosCU1ph4IlQ==</t>
  </si>
  <si>
    <t>WL202207050099</t>
  </si>
  <si>
    <t>φ28.58*1.4*3320</t>
  </si>
  <si>
    <t>φ1.12520"*0.05512"*130.70866"</t>
  </si>
  <si>
    <t>46addce9-79fb-ec11-a152-83342d562bbc</t>
  </si>
  <si>
    <t>m09ocltLlPBMS3BjD79FcsiVXPON8By/1VIWFCSCBcuyQJE2NOkCK3Ae8vBZvGh20p/G2/G+HLP+qn3PzPImqA==</t>
  </si>
  <si>
    <t>WL202207040201</t>
  </si>
  <si>
    <t>φ41.3*1.5*3000</t>
  </si>
  <si>
    <t>φ1.62598"*0.05906"*118.11024"</t>
  </si>
  <si>
    <t>c7f707c6-6cfb-ec11-a152-83342d562bbc</t>
  </si>
  <si>
    <t>XI8rC0mOU8PU8mULvOo65KRdvQ8CzXNnj2ccN8otcaVBRuBJUzYp04Ujm+MbotyP7ZYW7TQgEQSyIUb7b01YoA==</t>
  </si>
  <si>
    <t>WL202207040172</t>
  </si>
  <si>
    <t>φ14*2*6700</t>
  </si>
  <si>
    <t>φ0.55118"*0.07874"*263.77953"</t>
  </si>
  <si>
    <t>cfca7758-63fb-ec11-a152-83342d562bbc</t>
  </si>
  <si>
    <t>okD/qRcwaOAOdZVlevDSURFZ8efwWPEh8HHvCLXS99y0kT4BNlkDgXK7v4ajbKIaQUzxbksk8ZkdT7Aq7iQwaA==</t>
  </si>
  <si>
    <t>WL202207040133</t>
  </si>
  <si>
    <t>φ12*0.6</t>
  </si>
  <si>
    <t>φ0.47244"*0.02362"</t>
  </si>
  <si>
    <t>8142819b-61fb-ec11-a152-83342d562bbc</t>
  </si>
  <si>
    <t>hY1ztkLlKxYOcdOT/XbpTIDVnTymcsHqBXiL44DJ8VJaD2YJXrl8muLE+ao3/8gUluGKHjBuAt79w39u1Y54HA==</t>
  </si>
  <si>
    <t>WL202207040124</t>
  </si>
  <si>
    <t>φ28.58*2*4040</t>
  </si>
  <si>
    <t>φ1.12520"*0.07874"*159.05512"</t>
  </si>
  <si>
    <t>db7ad064-61fb-ec11-a152-83342d562bbc</t>
  </si>
  <si>
    <t>vQmFq0A4D1bYQbz8lHlcvuA615quHo/Lb+X5aUi687K0SpMR9KGqGYAQwGZLNqIcD2PV/MrcnV9l/Q2v2JpYJA==</t>
  </si>
  <si>
    <t>φ28.58*2*4380</t>
  </si>
  <si>
    <t>φ1.12520"*0.07874"*172.44094"</t>
  </si>
  <si>
    <t>ddea0af7-5efb-ec11-a152-83342d562bbc</t>
  </si>
  <si>
    <t>xHPPaR7XB7YPmCFOyULc/vHdY2vQq7rOrmemszOLLrzgX00CUjqWXur2n3n7Y20DnAha+0grtT20tFyBkvMwHA==</t>
  </si>
  <si>
    <t>WL202207040109</t>
  </si>
  <si>
    <t>φ18.88*1.1*4450</t>
  </si>
  <si>
    <t>φ0.74331"*0.04331"*175.19685"</t>
  </si>
  <si>
    <t>77de0ad9-5cfb-ec11-a152-83342d562bbc</t>
  </si>
  <si>
    <t>+rIYQINrbzFFmiyw0S0FAvlE+XummW8LeF4LNWM1QR+vjzEnFZEPAKCBQPkMv4l6wAPs1YE9ZnKT6fgLFTju4Q==</t>
  </si>
  <si>
    <t>WL202207040090</t>
  </si>
  <si>
    <t>φ50*2*4300</t>
  </si>
  <si>
    <t>φ1.96850"*0.07874"*169.29134"</t>
  </si>
  <si>
    <t>5aeaf0c6-5cfb-ec11-a152-83342d562bbc</t>
  </si>
  <si>
    <t>dPG25e1JkyyBg8ZKDLD/jbK+9jpzNLtSzDe7gFxXtWUmXvaO5TnAmzkeiUyznLTmsKNXDq/HVQjKBBWHxgLXMQ==</t>
  </si>
  <si>
    <t>φ60*2*4600</t>
  </si>
  <si>
    <t>φ2.36220"*0.07874"*181.10236"</t>
  </si>
  <si>
    <t>5622a4eb-2ff8-ec11-a152-83342d562bbc</t>
  </si>
  <si>
    <t>hdm8svcGZOpZrM4dChgQcbGXBk63HGI9ItBew/ARqnu+K8F8FDeJz6y2j921ZdYcTRlK5XRwXphHuG/Mg4gofw==</t>
  </si>
  <si>
    <t>WL202206300048</t>
  </si>
  <si>
    <t>φ28*2*6400</t>
  </si>
  <si>
    <t>φ1.10236"*0.07874"*251.96850"</t>
  </si>
  <si>
    <t>29fc6480-2ff8-ec11-a152-83342d562bbc</t>
  </si>
  <si>
    <t>2aw7Q7TawCu3Y2xMFzQLqqX5TRqhyzuNx0NI6hKcmYRfQ3x871VAKux0FWA2h2tGXkRRlYCBaoNfH9BOFG/FXA==</t>
  </si>
  <si>
    <t>WL202206300047</t>
  </si>
  <si>
    <t>φ10*0.6*647</t>
  </si>
  <si>
    <t>φ0.39370"*0.02362"*25.47244"</t>
  </si>
  <si>
    <t>18b1e03e-2ff8-ec11-a152-83342d562bbc</t>
  </si>
  <si>
    <t>2g1oEj6Eai4zC2HoHmO3bh0A++1xeN745lNViR7/o4sZQujNpcDKwfNyerLDM4pmYWYqsx2LQiv/9sMkE1z/5w==</t>
  </si>
  <si>
    <t>WL202206300046</t>
  </si>
  <si>
    <t>φ9.52*0.7*850</t>
  </si>
  <si>
    <t>φ0.37480"*0.02756"*33.46457"</t>
  </si>
  <si>
    <t>47164523-2ff8-ec11-a152-83342d562bbc</t>
  </si>
  <si>
    <t>VWtcq/UUYEULHA9TGN20YMS1KstZw7KY7zLzgTzaT8020gxLAeLh+B0IGqiEJUen5KyKNqvWQcl+RKoyURk+KQ==</t>
  </si>
  <si>
    <t>φ9.52*0.7*2095</t>
  </si>
  <si>
    <t>φ0.37480"*0.02756"*82.48031"</t>
  </si>
  <si>
    <t>8e1ae619-2ef8-ec11-a152-83342d562bbc</t>
  </si>
  <si>
    <t>TB9qq+NHUmEf5rJIbGEOHxXGUg3Phrnai7RHBSFdmPa7Y8RnFkUf0USOMLQ295dpgA28u95Mm+2Wo8OAtOwjxQ==</t>
  </si>
  <si>
    <t>WL202206300045</t>
  </si>
  <si>
    <t>φ15.9*1.2*3750</t>
  </si>
  <si>
    <t>φ0.62598"*0.04724"*147.63780"</t>
  </si>
  <si>
    <t>2a59f002-2ef8-ec11-a152-83342d562bbc</t>
  </si>
  <si>
    <t>kD0Am7SO7Nq3KyOKL125uCVv6qZI5ZnYd7Naf0EcWgNHZEne6IKl0fehyu74WE0sNG5wlixqzSCnnhJTY03bOg==</t>
  </si>
  <si>
    <t>φ15.9*1.2*2850</t>
  </si>
  <si>
    <t>φ0.62598"*0.04724"*112.20472"</t>
  </si>
  <si>
    <t>7fa3eba6-2df8-ec11-a152-83342d562bbc</t>
  </si>
  <si>
    <t>FGpYaEEZ4+vzH9PQDPuya1PvQd9QODmYbpkJneenHIqjcU0pVdo2xs9YGuiCEV9P04BFSGzyTh6Txha4dJeaJg==</t>
  </si>
  <si>
    <t>φ18.9*1.2*2200</t>
  </si>
  <si>
    <t>φ0.74409"*0.04724"*86.61417"</t>
  </si>
  <si>
    <t>b44af250-2df8-ec11-a152-83342d562bbc</t>
  </si>
  <si>
    <t>i5F2WSS6fOY/xaSqnyR1nXKNuQr9+nCNf7/k5GLR25p9egsl58tcZNICI7XaNuW7hyqaf6uI/FFRhRgyN+M0CA==</t>
  </si>
  <si>
    <t>WL202206300044</t>
  </si>
  <si>
    <t>φ28*2*8.1KG</t>
  </si>
  <si>
    <t>φ1.10236"*0.07874"*17.84141LBS</t>
  </si>
  <si>
    <t>651c3e32-2df8-ec11-a152-83342d562bbc</t>
  </si>
  <si>
    <t>pVV7ITdUl4Z8nWb0MILJ4ndgfS9U3fLCdBq4bv1GP8MgRBhWBfBa31pbJjELxfeJiWE879P+8ioAnhu//AOdOw==</t>
  </si>
  <si>
    <t>φ28*2.4*6.4KG</t>
  </si>
  <si>
    <t>φ1.10236"*0.09449"*14.09692LBS</t>
  </si>
  <si>
    <t>fb60001a-2df8-ec11-a152-83342d562bbc</t>
  </si>
  <si>
    <t>ftaYoT4XEXCHE+CjnIxrOXriPzIu6NgEd2f7a6EBrGcKDu+mVRmS6EzmX7hR0+gT/9StPJINn7ZYuyZiWKcgig==</t>
  </si>
  <si>
    <t>φ28*2.4*10KG</t>
  </si>
  <si>
    <t>φ1.10236"*0.09449"*22.02643LBS</t>
  </si>
  <si>
    <t>e8631ae7-2cf8-ec11-a152-83342d562bbc</t>
  </si>
  <si>
    <t>2hATyUsaarRbQis9na1rgi6Eg6d1IRhBP/9RigplGLGScPwwrGgtWPwDIUAtGcKFT+3dLs9WcNEWgyvRfQEYCA==</t>
  </si>
  <si>
    <t>φ28*2.3*7.1KG</t>
  </si>
  <si>
    <t>φ1.10236"*0.09055"*15.63877LBS</t>
  </si>
  <si>
    <t>9e938575-79f7-ec11-a152-83342d562bbc</t>
  </si>
  <si>
    <t>QmKHPFixF/wpYPo+Hgo1z2mXspHX87xSwN4Q3x/mUs/6R8SiTGZaHvXc5iBFMCkxc2fj1UX+/MKj/Ggj+jnhBw==</t>
  </si>
  <si>
    <t>WL202206290159</t>
  </si>
  <si>
    <t>φ25*1.5*8000</t>
  </si>
  <si>
    <t>φ0.98425"*0.05906"*314.96063"</t>
  </si>
  <si>
    <t>8fd92dc7-6ef7-ec11-a152-83342d562bbc</t>
  </si>
  <si>
    <t>SQfXTvgO29jFn1oQbVAw7fxgl06hZ0W1i0P9XD+Vb+UUsiHo6c5SJVnWNT+Mk5KXKVzJkuW99cblhnqnumcxZg==</t>
  </si>
  <si>
    <t>WL202206290139</t>
  </si>
  <si>
    <t>8831fbaf-6af7-ec11-a152-83342d562bbc</t>
  </si>
  <si>
    <t>XBzgSKfV4YRYY1JJsUuXA19IcH0HGVd5880jPq3h/rWIAAl1jleec8mkaqMHG2duIEC/2QPjSHspg8N1CSbbUg==</t>
  </si>
  <si>
    <t>WL202206290126</t>
  </si>
  <si>
    <t>TP1</t>
  </si>
  <si>
    <t>φ28.58*1.4*6000</t>
  </si>
  <si>
    <t>φ1.12520"*0.05512"*236.22047"</t>
  </si>
  <si>
    <t>d9970454-6af7-ec11-a152-83342d562bbc</t>
  </si>
  <si>
    <t>SBJmgN/HzaDRmu9mcEPlR68usDT/IcFJVsZ6+jrl8p6+rA8fs0pJqkcKX0Po7mRAP6U3VCkZbDkTlxL5sr5S1g==</t>
  </si>
  <si>
    <t>WL202206290125</t>
  </si>
  <si>
    <t>a6529b52-b2f6-ec11-a152-83342d562bbc</t>
  </si>
  <si>
    <t>jgPS20heZ4uaL62toVX5VxWpm4yYr1wRL2FCbKHivXp13u0HgMOEkRyyv0SZQpZ8yX7No/+BsdYu/pLpTlvpFQ==</t>
  </si>
  <si>
    <t>WL202206280119</t>
  </si>
  <si>
    <t>c56a5b16-b2f6-ec11-a152-83342d562bbc</t>
  </si>
  <si>
    <t>qJkrHDuhbx37EZSPTWmo2VsWKrbuVTOwb+SFx8AX4aHwew0JDtrdvzItY4JNTohnH6jXXsqUQDq1FqVVm/Q9+A==</t>
  </si>
  <si>
    <t>φ12*1*1080</t>
  </si>
  <si>
    <t>φ0.47244"*0.03937"*42.51969"</t>
  </si>
  <si>
    <t>765601da-b1f6-ec11-a152-83342d562bbc</t>
  </si>
  <si>
    <t>ysgmqAvsxKcQlSR54PVNqd9qBkwbsmks89ATgBW/y0YsHjgqemIKf7iPTLpka/MZBsIIc3S0ZttMZizbtXhJ/Q==</t>
  </si>
  <si>
    <t>φ12*1*1280</t>
  </si>
  <si>
    <t>φ0.47244"*0.03937"*50.39370"</t>
  </si>
  <si>
    <t>f135cc20-faf5-ec11-a152-83342d562bbc</t>
  </si>
  <si>
    <t>l2+OhKxrlSYfFPDOmUDecxje4zz2EkUt+YsqX/Tg4gQGbYdhkHwqxi5FoAv0TmDZzTZpCEhodQV/mQL0tRqVMQ==</t>
  </si>
  <si>
    <t>WL202206270115</t>
  </si>
  <si>
    <t>φ18.88*1*3000</t>
  </si>
  <si>
    <t>φ0.74331"*0.03937"*118.11024"</t>
  </si>
  <si>
    <t>62edbbf6-f9f5-ec11-a152-83342d562bbc</t>
  </si>
  <si>
    <t>fCTdZcKwrTe3w81pwBoPRHQgsT9OjBe8xog7hcN4jfvVHweO5L6X5YdLp4qnkCf32K8e2nmFvcS0ypcAnXPQ5g==</t>
  </si>
  <si>
    <t>φ25.3*1.2*4470</t>
  </si>
  <si>
    <t>φ0.99606"*0.04724"*175.98425"</t>
  </si>
  <si>
    <t>a3b114a8-f9f5-ec11-a152-83342d562bbc</t>
  </si>
  <si>
    <t>YN1EAkWVtLFxsinCJndxznFlw06Gwv2Ac9kOo8Fbtv/V1uY54uPsimumw4mLLemDO5YkjrtH89YEMH0DI//j4A==</t>
  </si>
  <si>
    <t>WL202206270113</t>
  </si>
  <si>
    <t>φ25*1.5*7530</t>
  </si>
  <si>
    <t>φ0.98425"*0.05906"*296.45669"</t>
  </si>
  <si>
    <t>03787998-4ef4-ec11-a152-83342d562bbc</t>
  </si>
  <si>
    <t>dqW80x157f1qzAORTHMP2OpoA688SlOJWEBEXIWHzuUbrlFeagJM8GK200zu+kV3Bj+2Fe2/YtB2XZZ6F7lVLQ==</t>
  </si>
  <si>
    <t>WL202206250129</t>
  </si>
  <si>
    <t>φ18.88*1.1*5600</t>
  </si>
  <si>
    <t>φ0.74331"*0.04331"*220.47244"</t>
  </si>
  <si>
    <t>b7201937-9ff3-ec11-a152-83342d562bbc</t>
  </si>
  <si>
    <t>VDV1DFlOH6NvVkXBJ1PIWNyeZy3e97Ij0a4zPO6yOZedVLF0XeziIylKOw//BcDv5B8JwPSfX+BrLjVaT0t4EA==</t>
  </si>
  <si>
    <t>WL202206240373</t>
  </si>
  <si>
    <t>φ19.05*0.71*8400</t>
  </si>
  <si>
    <t>φ0.75000"*0.02795"*330.70866"</t>
  </si>
  <si>
    <t>87958701-9ff3-ec11-a15c-c3546adb431b</t>
  </si>
  <si>
    <t>j9UkKjOKlpKFE8qAulXZb0IhbQXOT9dDc/iFEnZBrIGoJq3K6ZiaNpnwXxT5zWdxL9My6EkTAG/vuQ9xBJmZyA==</t>
  </si>
  <si>
    <t>φ19.05*2.28*6000</t>
  </si>
  <si>
    <t>φ0.75000"*0.08976"*236.22047"</t>
  </si>
  <si>
    <t>4fe534b5-9bf3-ec11-a15c-c3546adb431b</t>
  </si>
  <si>
    <t>3J7Q1ovr9pWC4uk7JhznhOova/cZfPBL+EbyKXgOgfvy2VeRhufeu94yZkiHl9e+CNwn+PIK8mpR/2mSeFVaCg==</t>
  </si>
  <si>
    <t>WL202206240370</t>
  </si>
  <si>
    <t>φ35*1.5*12.8KG</t>
  </si>
  <si>
    <t>φ1.37795"*0.05906"*28.19383LBS</t>
  </si>
  <si>
    <t>28c0648f-9bf3-ec11-a152-83342d562bbc</t>
  </si>
  <si>
    <t>GehEZR2BalnBPuOOHWnmSYGEo8Jk4wy91wYvd9s35A0wZQYbVSisXkL3J15NF1P0iMzYL5rU+B9tuyaQNa/PGg==</t>
  </si>
  <si>
    <t>φ28*2.5*13KG</t>
  </si>
  <si>
    <t>φ1.10236"*0.09843"*28.63436LBS</t>
  </si>
  <si>
    <t>898603b8-e4f2-ec11-a152-83342d562bbc</t>
  </si>
  <si>
    <t>dEXndYOkQIyGr5cxzpBUBXyti6phOfHxwiQAcQGQtEyYdNrs+0iwGjG7ay5/0f0trGuDo+GZODev7w84nZBkpQ==</t>
  </si>
  <si>
    <t>WL202206230519</t>
  </si>
  <si>
    <t>φ28*2*1394</t>
  </si>
  <si>
    <t>φ1.10236"*0.07874"*54.88189"</t>
  </si>
  <si>
    <t>61010d8e-e4f2-ec11-a152-83342d562bbc</t>
  </si>
  <si>
    <t>McSQS36YNRY1Rn1pbaI1x87fAMkFpVltQeTWMGEqleTuS+/P2iizWCBEWVpimvuH3cgmmhtSgIUjy+h/u7ezhQ==</t>
  </si>
  <si>
    <t>φ28*2*1718</t>
  </si>
  <si>
    <t>φ1.10236"*0.07874"*67.63780"</t>
  </si>
  <si>
    <t>ce384a6f-e4f2-ec11-a152-83342d562bbc</t>
  </si>
  <si>
    <t>R1XAP5QbSsVOTr3q9nIhnhIUCfArQZVdJqRTD9EWnaI4U9R6/cnEKrpUC+9anaSvzIuzzJrE+5EAdr1qrcBnAA==</t>
  </si>
  <si>
    <t>φ28*2*2062</t>
  </si>
  <si>
    <t>φ1.10236"*0.07874"*81.18110"</t>
  </si>
  <si>
    <t>c71b9b59-e4f2-ec11-a152-83342d562bbc</t>
  </si>
  <si>
    <t>/KddhcznrneGeg9euoAZebZ3kY4xJCLTop4reswy6vXlyI5RFPopcB3i3zgctedrA36Qocq4Q3ffmaskb6AoOg==</t>
  </si>
  <si>
    <t>φ28*2*2406</t>
  </si>
  <si>
    <t>φ1.10236"*0.07874"*94.72441"</t>
  </si>
  <si>
    <t>959a3c39-e4f2-ec11-a152-83342d562bbc</t>
  </si>
  <si>
    <t>phgGIcdGDgpbJBnN8KCIC7Js9tJCuVPK7XpONFKuKcoOhb6js15D0YREN20l7kEM7Uw1MePDEEKMfiyLJ/QFRg==</t>
  </si>
  <si>
    <t>φ28*2*2750</t>
  </si>
  <si>
    <t>φ1.10236"*0.07874"*108.26772"</t>
  </si>
  <si>
    <t>63e1adde-e3f2-ec11-a152-83342d562bbc</t>
  </si>
  <si>
    <t>1MNd/Eu20ttiroxU+ms/fvhPdJWKYyvMEQyVe8mQj+uhKTL4Vno6O6EAo8Zmk8fHFruWjB+HYW4FYkj/4Knmlg==</t>
  </si>
  <si>
    <t>φ28*2*3438</t>
  </si>
  <si>
    <t>φ1.10236"*0.07874"*135.35433"</t>
  </si>
  <si>
    <t>ab345eb8-e3f2-ec11-a152-83342d562bbc</t>
  </si>
  <si>
    <t>C2JFClURicC7CFSRm3KudhBOpc6tUc3TE5K5JjO2Ww12qB3THVkccANriDC1diyfiTBe/0cmy3G6ovRtgN5aFg==</t>
  </si>
  <si>
    <t>φ28*2*3782</t>
  </si>
  <si>
    <t>φ1.10236"*0.07874"*148.89764"</t>
  </si>
  <si>
    <t>a6e09991-e3f2-ec11-a152-83342d562bbc</t>
  </si>
  <si>
    <t>LNyYL11NBugGU1nSA+Ewzp4gDoIrp2j7H3hrLe9XtfvDQ2M2SnOnVE31QeNg4b/63TWpJdcSltw5gs4xefOk1A==</t>
  </si>
  <si>
    <t>WL202206230518</t>
  </si>
  <si>
    <t>φ28*2*1350</t>
  </si>
  <si>
    <t>φ1.10236"*0.07874"*53.14961"</t>
  </si>
  <si>
    <t>67ac0e81-e3f2-ec11-a152-83342d562bbc</t>
  </si>
  <si>
    <t>048qN66pYcoN406rrlAzZy6wFBJCWtoabrlBX04cmm5gSMzd6kRBtEU0eappPGOx50REdGfVCT9zNxunzbFpfw==</t>
  </si>
  <si>
    <t>φ28*2*1570</t>
  </si>
  <si>
    <t>φ1.10236"*0.07874"*61.81102"</t>
  </si>
  <si>
    <t>efcd4967-e3f2-ec11-a152-83342d562bbc</t>
  </si>
  <si>
    <t>j44o7jfoDjOh0EaExlIBH2xtp1C1PCz0wKa+DEqXF4+jnIu0LGPexmljCUNxn80AvKKfAtR+IMuPKrxJfZ6YAA==</t>
  </si>
  <si>
    <t>φ28*2*1790</t>
  </si>
  <si>
    <t>φ1.10236"*0.07874"*70.47244"</t>
  </si>
  <si>
    <t>07907349-e3f2-ec11-a15c-c3546adb431b</t>
  </si>
  <si>
    <t>7K+6oWyFYJK0K66fSURxxzusWMugisSK4EooVYw//4KZatkWCwisHopiMnrRLviyzpz0l5N7zBAHHcaWa5OXDA==</t>
  </si>
  <si>
    <t>φ28*2*2010</t>
  </si>
  <si>
    <t>φ1.10236"*0.07874"*79.13386"</t>
  </si>
  <si>
    <t>b9bdf62f-e3f2-ec11-a15c-c3546adb431b</t>
  </si>
  <si>
    <t>/RVZBLEkw/pX6zfrg9NTLtLAZPmgIxqwi1upaMGb7KIPaxMVAhMv8YzYZ/B0XUOjEzCPaBsylZ7a1RbCun5t4Q==</t>
  </si>
  <si>
    <t>φ28*2*2230</t>
  </si>
  <si>
    <t>φ1.10236"*0.07874"*87.79528"</t>
  </si>
  <si>
    <t>2fdb72c5-dbf2-ec11-a15c-c3546adb431b</t>
  </si>
  <si>
    <t>OU28iRhVrdEDHoO2si8OuuuR3/PcOnJBX1ntZU/8UZkTz9OF5ab5SpfMPJDg1CjzI5Vc1z2OSr76PLyb8NlHOQ==</t>
  </si>
  <si>
    <t>WL202206230516</t>
  </si>
  <si>
    <t>φ28*2*1962</t>
  </si>
  <si>
    <t>φ1.10236"*0.07874"*77.24409"</t>
  </si>
  <si>
    <t>f2626588-dbf2-ec11-a15c-c3546adb431b</t>
  </si>
  <si>
    <t>ADzFZcDsrc+AZAu2h0J+v+Al5cAbhpWBn4j0XV+Y3rBSOizAe7/24ou8q8HF8odbTaRPxr4biTz39BYb87UU5w==</t>
  </si>
  <si>
    <t>φ28*2*1584</t>
  </si>
  <si>
    <t>φ1.10236"*0.07874"*62.36220"</t>
  </si>
  <si>
    <t>aebf1e58-dbf2-ec11-a15c-c3546adb431b</t>
  </si>
  <si>
    <t>Yhb2eRXgAor7JxLsW5cuEwH7BIvfqSLskhfZ8sVOXiR/5XmrEM3osNrIzUZIEGSeHTdoY5U+uosaS1ShXWj7Lw==</t>
  </si>
  <si>
    <t>φ28*2*1395</t>
  </si>
  <si>
    <t>φ1.10236"*0.07874"*54.92126"</t>
  </si>
  <si>
    <t>9e621f1f-dbf2-ec11-a152-83342d562bbc</t>
  </si>
  <si>
    <t>AL3P3fePrXIJ/BJHjLzz/kne1TkQAhAV2VYp/H9anNvXZs81JazqpqWBHsZd/YA74idA9jj3FdPwpx9hKo4fYQ==</t>
  </si>
  <si>
    <t>φ28*2*1206</t>
  </si>
  <si>
    <t>φ1.10236"*0.07874"*47.48031"</t>
  </si>
  <si>
    <t>b6bb0dc1-daf2-ec11-a152-83342d562bbc</t>
  </si>
  <si>
    <t>p5a+D5zh3Qn8bADQruhxJW5hNxdJREzSDXBdz+WA4OcVWAs3TqY3vWqkI4uF4V3yDEgcLOMck9SrJnGxevuVrw==</t>
  </si>
  <si>
    <t>WL202206230515</t>
  </si>
  <si>
    <t>φ28*2*1314</t>
  </si>
  <si>
    <t>φ1.10236"*0.07874"*51.73228"</t>
  </si>
  <si>
    <t>bc6285a8-daf2-ec11-a15c-c3546adb431b</t>
  </si>
  <si>
    <t>AhRAF4l42QDg1dFibgzGMCeBPSuJlY0GZQhD38YygVcbWOtCaFRxcgTtYUmhlBQeHJJehw0A/KH4sAvOLz7/5g==</t>
  </si>
  <si>
    <t>φ28*2*1490</t>
  </si>
  <si>
    <t>φ1.10236"*0.07874"*58.66142"</t>
  </si>
  <si>
    <t>83791b8a-daf2-ec11-a15c-c3546adb431b</t>
  </si>
  <si>
    <t>DCvVCYLU+5gh+DIdcvxx4KbdhEI3cyJrwvBPgFytf2DvcOqFXjL6YcHAmrHI+2cAJO6MJ/WmsYVZDpwFOjr/Zw==</t>
  </si>
  <si>
    <t>φ28*2*1640</t>
  </si>
  <si>
    <t>φ1.10236"*0.07874"*64.56693"</t>
  </si>
  <si>
    <t>3c6ce6a7-d9f2-ec11-a15c-c3546adb431b</t>
  </si>
  <si>
    <t>Z1NcufuWRM9PtBQvhHBIYQMPsliWEba7kF4woMTo32swSnB3Nzqi71u7zupxxS0yPToiAn25j62in/84Sd83SA==</t>
  </si>
  <si>
    <t>φ28*2*1814</t>
  </si>
  <si>
    <t>φ1.10236"*0.07874"*71.41732"</t>
  </si>
  <si>
    <t>72d13c72-d9f2-ec11-a152-83342d562bbc</t>
  </si>
  <si>
    <t>kFOU95nWEaJsEfPr6RDOzD3QdXnFWNuWZNJF0GNUDZd6T9G6vzEvy/edNidFXaeaNY+ZP988xdvAS5pq0f0CnQ==</t>
  </si>
  <si>
    <t>φ28*2*1986</t>
  </si>
  <si>
    <t>φ1.10236"*0.07874"*78.18898"</t>
  </si>
  <si>
    <t>c1a48f53-d9f2-ec11-a152-83342d562bbc</t>
  </si>
  <si>
    <t>WwdDe1Tn6rLKSJoUiY2WXVAB9MWbfDY3Ta/i0VhkQIHrZn2feK7ho68HoLJvM4+zOaEzPxMt0gX/GjuuV0UmQA==</t>
  </si>
  <si>
    <t>φ28*2*2160</t>
  </si>
  <si>
    <t>φ1.10236"*0.07874"*85.03937"</t>
  </si>
  <si>
    <t>de2be934-d9f2-ec11-a152-83342d562bbc</t>
  </si>
  <si>
    <t>7Aa6WZ/OG5qf8Z+0B4bTwucCNR/cefN/d9rxxjx9fsQCd1Yt5mCmO96TMMgFBwmm0u2fvIHYvz2+xypwceu27A==</t>
  </si>
  <si>
    <t>φ28*2*2332</t>
  </si>
  <si>
    <t>φ1.10236"*0.07874"*91.81102"</t>
  </si>
  <si>
    <t>86223765-d8f2-ec11-a152-83342d562bbc</t>
  </si>
  <si>
    <t>6sQcCtBy5ihAVmXz0JTQhH+/VDm1XsWEZz9bvu20Mdxo4Xj5O4kH9TxDI6xfqGwnjmBFg+miTv2kURroUPDQKQ==</t>
  </si>
  <si>
    <t>WL202206230514</t>
  </si>
  <si>
    <t>φ28*2*1392</t>
  </si>
  <si>
    <t>φ1.10236"*0.07874"*54.80315"</t>
  </si>
  <si>
    <t>693cc242-d8f2-ec11-a15c-c3546adb431b</t>
  </si>
  <si>
    <t>W2Z9fuhG9N1r26lMkj+AfQRL+kTOovQKURrIwxF+Oe3MiQVeWjJGQcVuMFMXlqOAeTYz2h0mFd62ct2agsardQ==</t>
  </si>
  <si>
    <t>φ28*2*1582</t>
  </si>
  <si>
    <t>φ1.10236"*0.07874"*62.28346"</t>
  </si>
  <si>
    <t>42f0132e-d8f2-ec11-a152-83342d562bbc</t>
  </si>
  <si>
    <t>q53tP1bAfvRxzDuRYvBHWAM66Kb/x0dgxlLra2Dx/cs2xA34T4IHr2XDZmmhHj48RiCIAMK///KmtGZVds5/+A==</t>
  </si>
  <si>
    <t>φ28*2*1772</t>
  </si>
  <si>
    <t>φ1.10236"*0.07874"*69.76378"</t>
  </si>
  <si>
    <t>a383bef6-d7f2-ec11-a152-83342d562bbc</t>
  </si>
  <si>
    <t>wNzuEuozjPfzatWxVuPst1HjbjO4e2c7bzCMz7J1e4BRIRHJx/ud/1PySAFo/sbptlH1CMHod2szvZHMVJK6tA==</t>
  </si>
  <si>
    <t>φ28*2*1960</t>
  </si>
  <si>
    <t>φ1.10236"*0.07874"*77.16535"</t>
  </si>
  <si>
    <t>332eb3ab-d7f2-ec11-a15c-c3546adb431b</t>
  </si>
  <si>
    <t>WQJgnReyzNOMcg4yr0NN1m5GgK3I8z+pOuOXxZ/wSf2Ttfwdux3/dAzZB6WMkjzCrA3ttbtFSe3qnesjkn7Azg==</t>
  </si>
  <si>
    <t>φ28*2*2150</t>
  </si>
  <si>
    <t>φ1.10236"*0.07874"*84.64567"</t>
  </si>
  <si>
    <t>a87db47b-d7f2-ec11-a15c-c3546adb431b</t>
  </si>
  <si>
    <t>xdqOiMF6AMLPrsnS6kgxGL5X4lkLqXDxatINZ2rNxa9yxDQc8f7OgsYly+UYzv0EYWO3qQN+K8qVIRfN7TtqMg==</t>
  </si>
  <si>
    <t>φ28*2*2338</t>
  </si>
  <si>
    <t>φ1.10236"*0.07874"*92.04724"</t>
  </si>
  <si>
    <t>39bd8957-d7f2-ec11-a15c-c3546adb431b</t>
  </si>
  <si>
    <t>OU8in021KVRoIrDHgGMSCva7psPejngNmEd/GbgXjdU2fZWaNClNjZnt+AhvSM0tIQ9RQ8TpO/ZL0gr3lORFlg==</t>
  </si>
  <si>
    <t>φ28*2*2528</t>
  </si>
  <si>
    <t>φ1.10236"*0.07874"*99.52756"</t>
  </si>
  <si>
    <t>8b240411-d7f2-ec11-a152-83342d562bbc</t>
  </si>
  <si>
    <t>/1LFFVOSeobPF0HgbefPmTZ0gPLelMcXlX0N6751VbBBgR62am+9Go7uxce4aFJS5txIB3J6xjDtp49+Zzj3kQ==</t>
  </si>
  <si>
    <t>φ28*2*2716</t>
  </si>
  <si>
    <t>φ1.10236"*0.07874"*106.92913"</t>
  </si>
  <si>
    <t>0ef87ff2-d6f2-ec11-a152-83342d562bbc</t>
  </si>
  <si>
    <t>si2w9HeThNH7hQo/6w5aCs5ycSEcAJvTqk+b0A1CCjn0+5u6LW+egL1Pvrduivg81xMzvlO11LAJkuZTk+uLZw==</t>
  </si>
  <si>
    <t>φ28*2*2906</t>
  </si>
  <si>
    <t>φ1.10236"*0.07874"*114.40945"</t>
  </si>
  <si>
    <t>b31d35bb-d6f2-ec11-a152-83342d562bbc</t>
  </si>
  <si>
    <t>jiYnRRAu0jtp4Kz7193mI257C0//SOSbkZwciyjGMk4to4oCWyuFMODHxCBuLBZzRb2EWhihyvGWJ0iVVkNCvw==</t>
  </si>
  <si>
    <t>φ28*2*3094</t>
  </si>
  <si>
    <t>φ1.10236"*0.07874"*121.81102"</t>
  </si>
  <si>
    <t>62bfd79c-d6f2-ec11-a15c-c3546adb431b</t>
  </si>
  <si>
    <t>ATjYZJINbYkBP8k4LtsBSTfNrj6RNSaibA3Qg2Iq6fiZgi7n4QS2HsEEZx0k8cq+BChfxA1jGMrhLsqb4mlCTw==</t>
  </si>
  <si>
    <t>φ28*2*3282</t>
  </si>
  <si>
    <t>φ1.10236"*0.07874"*129.21260"</t>
  </si>
  <si>
    <t>551d521f-d5f2-ec11-a152-83342d562bbc</t>
  </si>
  <si>
    <t>EdXQp2W+bYhp98PYDhAV5XNeqKQFboEcIkXmTduq5SqDSfqM4P+s4SvKZDCzwXz9arFaEvMds2959U9tSZEgQA==</t>
  </si>
  <si>
    <t>WL202206230485</t>
  </si>
  <si>
    <t>φ32*3*6050</t>
  </si>
  <si>
    <t>φ1.25984"*0.11811"*238.18898"</t>
  </si>
  <si>
    <t>86ce8bd4-d4f2-ec11-a152-83342d562bbc</t>
  </si>
  <si>
    <t>TvVgy4RoY7+9p2Ruk0b+mTbIb/+24lk0KcK0SEP/rophpkyuSaU9w1IUtGc4rb6EbNMEA3P4qLFpJQ6/y6HHrQ==</t>
  </si>
  <si>
    <t>φ35*1.5*5.85KG</t>
  </si>
  <si>
    <t>φ1.37795"*0.05906"*12.88546LBS</t>
  </si>
  <si>
    <t>fd45b7a9-d4f2-ec11-a152-83342d562bbc</t>
  </si>
  <si>
    <t>O6qL9m/pVBNrCuYyZEtYeQqYyelYjgTt3Ax8rdTJOyJ3oPEYGYexHu9aH3HLM/LRtO5T1+UuC+DNkwnnLImTmA==</t>
  </si>
  <si>
    <t>φ9.52*0.7*6500</t>
  </si>
  <si>
    <t>φ0.37480"*0.02756"*255.90551"</t>
  </si>
  <si>
    <t>785dfe8e-d4f2-ec11-a15c-c3546adb431b</t>
  </si>
  <si>
    <t>tEGtDid4oySD5I+Z+8N1aAQT1ccjcM+x31iy4BGaP+imGUQH8q8VFsrrTZ8dNR2DgzctZl8U1Ikrp0i1urN/8Q==</t>
  </si>
  <si>
    <t>φ9.52*0.7*1046</t>
  </si>
  <si>
    <t>φ0.37480"*0.02756"*41.18110"</t>
  </si>
  <si>
    <t>e7b70b2b-0cf2-ec11-a152-83342d562bbc</t>
  </si>
  <si>
    <t>48yK8d7WViAbSX910cfOOSqrxrec5mrlpXGcTDePV7rzTmMT4pf3iQTV9TSccj4zAEkfgF/uJ1/KOlRi2FIL9Q==</t>
  </si>
  <si>
    <t>WL202206220131</t>
  </si>
  <si>
    <t>a2bf3de1-3ef1-ec11-a15c-c3546adb431b</t>
  </si>
  <si>
    <t>oS7WXWY4shvLtLRgsIYJUryM6q77LsnRsgv1BEm/Ey4gqrgsofSowqnL1VZgYFKno9HRreCXz1iXZqStQZU14w==</t>
  </si>
  <si>
    <t>WL202206210534</t>
  </si>
  <si>
    <t>φ16*1*1665</t>
  </si>
  <si>
    <t>φ0.62992"*0.03937"*65.55118"</t>
  </si>
  <si>
    <t>04eb21cb-3ef1-ec11-a152-83342d562bbc</t>
  </si>
  <si>
    <t>cQrpJWMryLdgKtHPCuzJjENbvhfyXZe9l5MfRxDkgbnb1UAVEYeZbltZ/Qnuhw/XppZFbqR4eAdfcS+cXQBCpA==</t>
  </si>
  <si>
    <t>φ16*1*1363</t>
  </si>
  <si>
    <t>φ0.62992"*0.03937"*53.66142"</t>
  </si>
  <si>
    <t>3904fe04-2bf1-ec11-a152-83342d562bbc</t>
  </si>
  <si>
    <t>CHuWs8PKhueLm4/WhpFey2hTg/FCTvZO5Dq2TwothEI3Z+rMBVGe5qfH+e56uAXb8j+BBzprZ35f0dlMaLuf5Q==</t>
  </si>
  <si>
    <t>WL202206210421</t>
  </si>
  <si>
    <t>φ40*2*4150</t>
  </si>
  <si>
    <t>φ1.57480"*0.07874"*163.38583"</t>
  </si>
  <si>
    <t>beec32ce-2af1-ec11-a15c-c3546adb431b</t>
  </si>
  <si>
    <t>xvSlTs3c2rZtrhvRIKfmepHmzjw/Fs1cujGzdYDBmHIfaPPYUL1g2I9MnnWBW/fw+AVfE3vxnKNkXo4AZx0WHA==</t>
  </si>
  <si>
    <t>φ45*2*4350</t>
  </si>
  <si>
    <t>φ1.77165"*0.07874"*171.25984"</t>
  </si>
  <si>
    <t>cd06877e-2af1-ec11-a152-83342d562bbc</t>
  </si>
  <si>
    <t>gXHLpGVXNRB3yhRyOIP/fSGgChZAefKREJLVPdt8MfK3df94iWkMdk56T+swFKxUPU9rhdrfnz1hV9atqFZu0A==</t>
  </si>
  <si>
    <t>WL202206210420</t>
  </si>
  <si>
    <t>φ25.27*1.15*3700</t>
  </si>
  <si>
    <t>φ0.99488"*0.04528"*145.66929"</t>
  </si>
  <si>
    <t>015a79ef-6af0-ec11-9c14-005056a35e98</t>
  </si>
  <si>
    <t>qA6sg1O6En0aw1Q9/C6QhWE9kxQ4ObvRC+VHPxQCeNbKL+/BwpYQ/eS5h9VC+mlerb4VgAWT0oBM1bATtWFEiQ==</t>
  </si>
  <si>
    <t>WL202206200185</t>
  </si>
  <si>
    <t>9a5a8cd7-6af0-ec11-9c14-005056a35e98</t>
  </si>
  <si>
    <t>n8WlOMVR+UvAUb+kBcxzq8zY1O1JbCO6DoJiw1CiG7r0SisuvdWAPvZt3UDc1RbvLrM2GOKlaIoZ6WKYCZ/5vQ==</t>
  </si>
  <si>
    <t>8f6696b9-6af0-ec11-9c14-005056a35e98</t>
  </si>
  <si>
    <t>I5Pg8BmjbzCc8gTS/BSOjMrhWmc+XenwM3RcN+wsco2t5hXHKNsA56+lBKLe/b5hkltwpR1HCKSs8BIg03rvjw==</t>
  </si>
  <si>
    <t>25fd8a9b-6af0-ec11-9c14-005056a35e98</t>
  </si>
  <si>
    <t>FRMmRWGvfJtL57fyUQkScVepZYqCDr0q00L7ceaRkQ3lZk/bWBxSJ39l/vX11SgrlejYb71YquoM9cSOaYX9Iw==</t>
  </si>
  <si>
    <t>ccabf746-6af0-ec11-9c14-005056a35e98</t>
  </si>
  <si>
    <t>GNbeOywDhXVp6+GK5vxjp/obxr+a/i97qW18mbJ46mUmDQtA6A7O24qpi0Eda+8zjSi3rPJUmaQdaTHQx+HbtQ==</t>
  </si>
  <si>
    <t>3a37002f-6af0-ec11-9c14-005056a35e98</t>
  </si>
  <si>
    <t>5VUxQkxiM+yOPHtevNzMkPcMDiDRres/MtGkE8/ef9HCTKpSwAf7Yf4fJY2qPd6vf40Hyd4vnw4V0b6hwY2OJg==</t>
  </si>
  <si>
    <t>φ10*0.6*699</t>
  </si>
  <si>
    <t>φ0.39370"*0.02362"*27.51969"</t>
  </si>
  <si>
    <t>c38a0310-6af0-ec11-9c14-005056a35e98</t>
  </si>
  <si>
    <t>oMxV0HIo1FhcRreFxJfuFikH2Shjf/APKAqrUwqg58pHOKZzUDMpoou/hA5B2no9rbzg1a+o0N1yCxPUuf3dAw==</t>
  </si>
  <si>
    <t>φ10*0.6*684</t>
  </si>
  <si>
    <t>φ0.39370"*0.02362"*26.92913"</t>
  </si>
  <si>
    <t>c75281a5-69f0-ec11-9c14-005056a35e98</t>
  </si>
  <si>
    <t>hVoOJSwVfbm0jzRKfWknFYH/uqDQwFZuk/WFulrm3e4z80siRR/lnnSNcw1Cv6VJgtImI0NRU/O28glWXLt8hQ==</t>
  </si>
  <si>
    <t>φ25*1.15*3700</t>
  </si>
  <si>
    <t>φ0.98425"*0.04528"*145.66929"</t>
  </si>
  <si>
    <t>49309a56-69f0-ec11-9c14-005056a35e98</t>
  </si>
  <si>
    <t>iZqG4BClyzRTemFy0zVguSMB+taX7Q+zsWmXLtNaGsG94/b/8bGfQTtmZ+agxZefjrr2K/7F0biKibczQCenmg==</t>
  </si>
  <si>
    <t>WL202206200184</t>
  </si>
  <si>
    <t>φ28*1.5*9.6KG</t>
  </si>
  <si>
    <t>φ1.10236"*0.05906"*21.14537LBS</t>
  </si>
  <si>
    <t>96ce3b1a-69f0-ec11-9c14-005056a35e98</t>
  </si>
  <si>
    <t>QMaH+GqlCJkO5faQGbJ4qS18zo61lyHO/XSjDcyWpoVoYtJy1FgpUJIjt+jiShM9GrBTeD0akS853c4tR0pUgg==</t>
  </si>
  <si>
    <t>φ28*1.5*11.7KG</t>
  </si>
  <si>
    <t>φ1.10236"*0.05906"*25.77093LBS</t>
  </si>
  <si>
    <t>742e7ae3-68f0-ec11-9c14-005056a35e98</t>
  </si>
  <si>
    <t>e+9ez9vn1Iax2R8YOzaENkNP0hHqqjE9Qq3qkE97cBT2dZF8qZCc5kek2sN7hdBqKnO7hsu9ojiMqBbZckiC3Q==</t>
  </si>
  <si>
    <t>94d53364-68f0-ec11-9c14-005056a35e98</t>
  </si>
  <si>
    <t>cqwYQMax2tBGCoyER+cy5pfWOzVnY2j3TbLkJVwi6BYp7/RosHm1KlbJKfvcMbpdndPOO5OM/bPEzXmAxScEPg==</t>
  </si>
  <si>
    <t>φ28*1.5*7.6KG</t>
  </si>
  <si>
    <t>φ1.10236"*0.05906"*16.74009LBS</t>
  </si>
  <si>
    <t>61e08c4b-68f0-ec11-9c14-005056a35e98</t>
  </si>
  <si>
    <t>ELlYrDvCn2W+6nklK6SemktG70/TkiQ3RDf4+E1DdnHrmhUKhSpkiJq2axNpshtqHH23rTcWQJzeou/YwRN5XA==</t>
  </si>
  <si>
    <t>φ28*1.5*9.9KG</t>
  </si>
  <si>
    <t>φ1.10236"*0.05906"*21.80617LBS</t>
  </si>
  <si>
    <t>73b57f92-8aec-ec11-9c14-005056a35e98</t>
  </si>
  <si>
    <t>rs5rnHGcy2kfbxNeS+go4N34LbM8+Cf4uvxwvuK0/ioKtl+idFIMV+K/NmfhG3rdW9r4SPpa1Clm3MbCZXTfvw==</t>
  </si>
  <si>
    <t>WL202206150156</t>
  </si>
  <si>
    <t>φ28.58*2*3070</t>
  </si>
  <si>
    <t>φ1.12520"*0.07874"*120.86614"</t>
  </si>
  <si>
    <t>5d325b60-82ec-ec11-9c14-005056a35e98</t>
  </si>
  <si>
    <t>xDdBn7SLmWyRYJchQndAuvScLDM9Glf+sr3d5PsWnzghq4u2vgiaVVPeyR2qX5kmGH/4tQFIu5/OcneXW4q8cA==</t>
  </si>
  <si>
    <t>WL202206150072</t>
  </si>
  <si>
    <t>φ28.58*2*2850</t>
  </si>
  <si>
    <t>φ1.12520"*0.07874"*112.20472"</t>
  </si>
  <si>
    <t>be0dca93-81ec-ec11-9c14-005056a35e98</t>
  </si>
  <si>
    <t>nZmwaYNfO3j8f0y/qGthPwu9gk+MM+pernOIFzLh9yoVA4axQoTiHOp7xwDLHWzNXT6a8nkpMj+7DNUhil9MIA==</t>
  </si>
  <si>
    <t>φ28.58*2*4570</t>
  </si>
  <si>
    <t>φ1.12520"*0.07874"*179.92126"</t>
  </si>
  <si>
    <t>42157d79-81ec-ec11-9c14-005056a35e98</t>
  </si>
  <si>
    <t>9x1LuJBcvKN84WM35VPCqUPlyJEjn5TkJhx3NlumeFOhFiSgm1D2hTHrLQeE19QCjb00I/ENQXRElwoCUO+Few==</t>
  </si>
  <si>
    <t>φ28.58*2*3230</t>
  </si>
  <si>
    <t>φ1.12520"*0.07874"*127.16535"</t>
  </si>
  <si>
    <t>a3fd8b63-81ec-ec11-9c14-005056a35e98</t>
  </si>
  <si>
    <t>KjveqVfYtv3zT6BYjdZUL0QHryD9VCLzapOofNFxaPof5J2i+ewkE5XaPbk4NRiZDx81n7CUIhjiEMYqHz2O1A==</t>
  </si>
  <si>
    <t>φ28.58*2*3500</t>
  </si>
  <si>
    <t>φ1.12520"*0.07874"*137.79528"</t>
  </si>
  <si>
    <t>ffa00d4b-81ec-ec11-9c14-005056a35e98</t>
  </si>
  <si>
    <t>uSIlpHHtm4Vp1rM5OFLEDyecyPG/pSTiwEaRNPL9NwoZxdYMwSsRtRRH51RAjAm0I/KnMeYuYun4kck/7F62VA==</t>
  </si>
  <si>
    <t>φ28.58*2*3180</t>
  </si>
  <si>
    <t>φ1.12520"*0.07874"*125.19685"</t>
  </si>
  <si>
    <t>5f8a8525-81ec-ec11-9c14-005056a35e98</t>
  </si>
  <si>
    <t>YWHLNcoBT51HdK9aHrt1C2U8zD2Ejp3C9xHG+3T8R3X47UbaneyuVsgIzfFZDAp3gj+HVUuK1hVvlG8+rRVKLA==</t>
  </si>
  <si>
    <t>φ28.58*2*3300</t>
  </si>
  <si>
    <t>φ1.12520"*0.07874"*129.92126"</t>
  </si>
  <si>
    <t>8c4cb0c3-47e9-ec11-9c14-005056a35e98</t>
  </si>
  <si>
    <t>nR0MoIdK1TCZvwpZ123zj+RKINrCl4aMMl+V/EKnVaqffZ0gmXjgLThM0tTdoQmQgNb4d2d7tdW/Ijf5D35SPQ==</t>
  </si>
  <si>
    <t>WL202206110054</t>
  </si>
  <si>
    <t>φ38.1*1.78*9000</t>
  </si>
  <si>
    <t>φ1.50000"*0.07008"*354.33071"</t>
  </si>
  <si>
    <t>10552d7b-c6e7-ec11-9c14-005056a35e98</t>
  </si>
  <si>
    <t>PkCvxSfilcQNF88bSI1Mi2sULSh0Mmo+lZs+u4CxqwtWCFkM7SQpGhJVWDjSiVJwpDQ+h72jAkbsKbqkg+SzAg==</t>
  </si>
  <si>
    <t>WL202206090044</t>
  </si>
  <si>
    <t>φ10*0.96*6000</t>
  </si>
  <si>
    <t>φ0.39370"*0.03780"*236.22047"</t>
  </si>
  <si>
    <t>e320f982-c4e7-ec11-9c14-005056a35e98</t>
  </si>
  <si>
    <t>MT9VUnbk4Xn7p+kVyTTlk0DGFLkHlMpoyl2vgVkVVoFPTfb3hQY5W+xUmH9jlaaLoTH8N8f0Yxz0H4fTvkPGkw==</t>
  </si>
  <si>
    <t>WL202206090039</t>
  </si>
  <si>
    <t>φ38.1*1.74*9000</t>
  </si>
  <si>
    <t>φ1.50000"*0.06850"*354.33071"</t>
  </si>
  <si>
    <t>66c5c3cf-bee7-ec11-9c14-005056a35e98</t>
  </si>
  <si>
    <t>VcttuUZnEGOiR3NZiEfRM3Gv92rPQGmLneo4eFIlZci3ehhZaLNzO/oIvWRXrLQFVQ3Umtdcbanxjh/+IT8r2A==</t>
  </si>
  <si>
    <t>WL202206090024</t>
  </si>
  <si>
    <t>φ28*2.5*15.9KG</t>
  </si>
  <si>
    <t>φ1.10236"*0.09843"*35.02203LBS</t>
  </si>
  <si>
    <t>b389c8a4-bee7-ec11-9c14-005056a35e98</t>
  </si>
  <si>
    <t>iwHQQMdXHg3RUuHydgPw3HsITCq6FWMVNIhIjIP9z0qKpkT1YkGUdCgy3F49swcE/KQnxZEOQxkwznyl2kIfjw==</t>
  </si>
  <si>
    <t>φ28*2.5*10.7KG</t>
  </si>
  <si>
    <t>φ1.10236"*0.09843"*23.56828LBS</t>
  </si>
  <si>
    <t>84aa3562-bee7-ec11-9c14-005056a35e98</t>
  </si>
  <si>
    <t>/rO710fXayMc0lKDUej5ZlGxC816qXJ7BiwwKvbd3LvX6iJjw+08oYeeVgVfvbKIc5iQC9LDDojKLrqFS0wAWw==</t>
  </si>
  <si>
    <t>φ28*2*10.5KG</t>
  </si>
  <si>
    <t>φ1.10236"*0.07874"*23.12775LBS</t>
  </si>
  <si>
    <t>059d91ef-bde7-ec11-9c14-005056a35e98</t>
  </si>
  <si>
    <t>bgPPgNjWoAkQf5oPtCjtHlEktYA+IpbTpzFKz7iQO1IfLZckJUBAXwI4xzkVKzeH3zXWvfVAz1W8oXD7Q7qRgQ==</t>
  </si>
  <si>
    <t>φ38.1*1.65*9000</t>
  </si>
  <si>
    <t>φ1.50000"*0.06496"*354.33071"</t>
  </si>
  <si>
    <t>48dcf0a0-bde7-ec11-9c14-005056a35e98</t>
  </si>
  <si>
    <t>HuF2GHKBNjY7Xsq0NwFqJrO4EbpTryESAxBP/FdtOOkzAoLhul25nx8MLAA11qpf4Iro6XnJMH/9rWUYdjdWww==</t>
  </si>
  <si>
    <t>WL202206090023</t>
  </si>
  <si>
    <t>φ9.4*0.6*1539</t>
  </si>
  <si>
    <t>φ0.37008"*0.02362"*60.59055"</t>
  </si>
  <si>
    <t>bb2dee80-bde7-ec11-9c14-005056a35e98</t>
  </si>
  <si>
    <t>IQB7xU2DNCVYdLa9GkdOAF1NevsUBkSvCWT0cwnWvFhCsQ06F0aSgHTS5XbnpPEB43kHclaXJAI+C+PQiiktkQ==</t>
  </si>
  <si>
    <t>φ12*0.92*1289</t>
  </si>
  <si>
    <t>φ0.47244"*0.03622"*50.74803"</t>
  </si>
  <si>
    <t>8ab3a23c-03e7-ec11-9c14-005056a35e98</t>
  </si>
  <si>
    <t>DdyKHT+PGIkVyaDwc2KoQZr9olH3ua7Pf6beohCOvHXh8Ldy8NtR3MlgT5ZmsjFGkMo1oKFbMu4Zvpr1tZVcWQ==</t>
  </si>
  <si>
    <t>WL202206080124</t>
  </si>
  <si>
    <t>φ30*2.1*11.6KG</t>
  </si>
  <si>
    <t>φ1.18110"*0.08268"*25.55066LBS</t>
  </si>
  <si>
    <t>90acb4f0-71e5-ec11-9c14-005056a35e98</t>
  </si>
  <si>
    <t>uyilK+mGO8D5AA9Zd33cwXCl4LihkUUs+XPRUeRX533nfVNxVqDuRvrrBKrjBPx6smjG/SOF+GILi0LeNkZc+A==</t>
  </si>
  <si>
    <t>WL202206060072</t>
  </si>
  <si>
    <t>φ28*2*11.5M</t>
  </si>
  <si>
    <t>φ1.10236"*0.07874"*37.72966'</t>
  </si>
  <si>
    <t>1d9f668c-79e1-ec11-9c14-005056a35e98</t>
  </si>
  <si>
    <t>7z0UPZHJgKr/Y+EoG+JjNjFo0aDNS4CRFmZ6v73OTlF6lueCI6Jzx+50D9TRlnuRk9RPm9EktxT3oMtv6a+7MA==</t>
  </si>
  <si>
    <t>WL202206010115</t>
  </si>
  <si>
    <t>φ9.9*0.6*1775</t>
  </si>
  <si>
    <t>φ0.38976"*0.02362"*69.88189"</t>
  </si>
  <si>
    <t>d3f130d7-78e1-ec11-9c14-005056a35e98</t>
  </si>
  <si>
    <t>+X43IbYXfDQC3SA68D9hpG3uwOOg/EafVr8srTDAXxt83uMnNlUiIwksXU10z2gSu0J8QaUlzTFUDR7qpVd5UQ==</t>
  </si>
  <si>
    <t>φ16*0.95*1790</t>
  </si>
  <si>
    <t>φ0.62992"*0.03740"*70.47244"</t>
  </si>
  <si>
    <t>cd823f52-f6df-ec11-9c14-005056a35e98</t>
  </si>
  <si>
    <t>Bi4Fhl1ZV85iMeIvJVycWJJ87+zT1qzOMqFXPnWfDEMd5tKuq2CjAJCG+NvTFnIKlSF5UIED2PvkhHLYN2oU5g==</t>
  </si>
  <si>
    <t>WL202205300126</t>
  </si>
  <si>
    <t>φ16*0.5*4604</t>
  </si>
  <si>
    <t>φ0.62992"*0.01969"*181.25984"</t>
  </si>
  <si>
    <t>d457d225-f6df-ec11-9c14-005056a35e98</t>
  </si>
  <si>
    <t>eYAzNFLElxxZe7TFOuvBO8Y05N6G3zfj1A1xbG7pv76n+qDDuIAymuORbb3yHN4jUHNHfIZAM4HdJvEcDMgPKw==</t>
  </si>
  <si>
    <t>φ16*0.5*6375</t>
  </si>
  <si>
    <t>φ0.62992"*0.01969"*250.98425"</t>
  </si>
  <si>
    <t>b43dadde-f5df-ec11-9c14-005056a35e98</t>
  </si>
  <si>
    <t>DJRhHdBnCZ3jcb2wKPhrG7PsJbkxRaSAj96rfkdXMaz68UqA6TvYkR96FgZYBdXTpF2O331iDanIXSaWBPBmtQ==</t>
  </si>
  <si>
    <t>WL202205300125</t>
  </si>
  <si>
    <t>φ12*0.7*994</t>
  </si>
  <si>
    <t>φ0.47244"*0.02756"*39.13386"</t>
  </si>
  <si>
    <t>6beb91ec-9ddd-ec11-9c14-005056a35e98</t>
  </si>
  <si>
    <t>QM8daSXV2xCmKHOLXLXC8d8H25mrBxz0vWhMXl5LpNr3KL7lhPrc21TM7qvQSkvrTpFE7yMKYmiMTp70vyXJhw==</t>
  </si>
  <si>
    <t>WL202205270229</t>
  </si>
  <si>
    <t>φ28.575*0.68*4100</t>
  </si>
  <si>
    <t>φ1.12500"*0.02677"*161.41732"</t>
  </si>
  <si>
    <t>f477fc3e-7fdd-ec11-9c14-005056a35e98</t>
  </si>
  <si>
    <t>LUBOZBw4QjGKV+nOB+KUbLb+gIXwKz5MyGwey/K2zJ8PDl1NLlhnCW4dHF/v0MolFn96+lGUDKqWNejq1XSJ9w==</t>
  </si>
  <si>
    <t>WL202205270147</t>
  </si>
  <si>
    <t>φ35*1.5*6000</t>
  </si>
  <si>
    <t>φ1.37795"*0.05906"*236.22047"</t>
  </si>
  <si>
    <t>3e483d58-5add-ec11-9c14-005056a35e98</t>
  </si>
  <si>
    <t>fFXdfmnnI34fWBLovs+AhmO5Qd/rt7Vv8SeSlnhp8cJgQfK3rWFXSsEkeO0A7HPPzqWMOh07X2wLP8WibTxymQ==</t>
  </si>
  <si>
    <t>WL202205270043</t>
  </si>
  <si>
    <t>φ28.58*1.4*2750</t>
  </si>
  <si>
    <t>φ1.12520"*0.05512"*108.26772"</t>
  </si>
  <si>
    <t>de8e2040-5add-ec11-9c14-005056a35e98</t>
  </si>
  <si>
    <t>he0OxUGfkqDQB55kh2wzliRQHS4+sJlTujXJIVuyUUUp3CRXU5XAa4KakM0g6e2KoR3ZbbXMAuDWRAv8jRtxwg==</t>
  </si>
  <si>
    <t>φ28.58*2*3060</t>
  </si>
  <si>
    <t>φ1.12520"*0.07874"*120.47244"</t>
  </si>
  <si>
    <t>12322528-5add-ec11-9c14-005056a35e98</t>
  </si>
  <si>
    <t>5XtQ9cel/HWBHv/WOTH4IxX72ExZpky7QRnsh6N7pESTIfn1Rd4sdGOdiBSDjSi1U/g8uS4z2LdwExXdPR/t+w==</t>
  </si>
  <si>
    <t>φ28.58*1.6*4380</t>
  </si>
  <si>
    <t>φ1.12520"*0.06299"*172.44094"</t>
  </si>
  <si>
    <t>8ec2a4d5-c1dc-ec11-9c14-005056a35e98</t>
  </si>
  <si>
    <t>onFCIKe5kevsuavgo7I/ZHkY0thYgwegNCXa8k0YBJImQZbImBn9wOgUhV7/g1r32Pelc1M/4Q4bZA/V32DHIQ==</t>
  </si>
  <si>
    <t>WL202205260124</t>
  </si>
  <si>
    <t>φ65*2.5*6000</t>
  </si>
  <si>
    <t>φ2.55906"*0.09843"*236.22047"</t>
  </si>
  <si>
    <t>c32639aa-03dc-ec11-9c14-005056a35e98</t>
  </si>
  <si>
    <t>dEu3BGXAgHgz7v4dpk9lRS0pGa9/g0+26mDVWZ4B1AotymdCUW2v3zkfS2bL9JtRuA7qOX/bEXz+3F/Y30nxnA==</t>
  </si>
  <si>
    <t>WL202205250093</t>
  </si>
  <si>
    <t>φ6.35*0.5</t>
  </si>
  <si>
    <t>φ0.25000"*0.01969"</t>
  </si>
  <si>
    <t>468d8965-30db-ec11-9c14-005056a35e98</t>
  </si>
  <si>
    <t>gND43PQRbDxMkVVFApOoIpYssK4vhw6lw2aqNespv6pI41OLWSj39Hks6tfAfZDZk87mUiz1Tu1n2/kxqsCHOw==</t>
  </si>
  <si>
    <t>WL202205240052</t>
  </si>
  <si>
    <t>φ42*1.5*3600</t>
  </si>
  <si>
    <t>φ1.65354"*0.05906"*141.73228"</t>
  </si>
  <si>
    <t>dece5483-2fdb-ec11-9c14-005056a35e98</t>
  </si>
  <si>
    <t>I1+qKaRcR6yhtzbctp+OsJdok1WCEs80CUdYIMLeT/H2waad59lmEzRH3VBl7jLav7v9IIs14X6qoWUeB6TJ1w==</t>
  </si>
  <si>
    <t>WL202205240050</t>
  </si>
  <si>
    <t>φ10*0.75*4160</t>
  </si>
  <si>
    <t>φ0.39370"*0.02953"*163.77953"</t>
  </si>
  <si>
    <t>bb6a3ae0-a1d8-ec11-9c14-005056a35e98</t>
  </si>
  <si>
    <t>gWE3TKchAfGNAUVmzOhVyiYz4KRqIOYQ1rUUJLabxsa7eLEFmXIIVr3utZKpNTGdCUWVgDh1MoZGBFovn6e6UQ==</t>
  </si>
  <si>
    <t>WL202205210001</t>
  </si>
  <si>
    <t>φ28*2*3520</t>
  </si>
  <si>
    <t>φ1.10236"*0.07874"*138.58268"</t>
  </si>
  <si>
    <t>a3a313e1-13d8-ec11-9c14-005056a35e98</t>
  </si>
  <si>
    <t>gQUcPFuthXmM98+Ki+Tg9j6PSr6wBcaHV7Db2M/dnov1BuwyWF7FV8l9aLyyBx8fWLei4/pbvB4vf89EcIxwUA==</t>
  </si>
  <si>
    <t>WL202205200095</t>
  </si>
  <si>
    <t>φ11.7*1*1245</t>
  </si>
  <si>
    <t>φ0.46063"*0.03937"*49.01575"</t>
  </si>
  <si>
    <t>c6bd089f-44d7-ec11-9c14-005056a35e98</t>
  </si>
  <si>
    <t>qDpgoiftNLvDW9Yuy5DE9t5B4vcknG7WNJ4LBoC7pK6BXo/0irmEe9d+oqpzL3yxXcqEXnM4+kwjQxIdLbnyVw==</t>
  </si>
  <si>
    <t>WL202205190064</t>
  </si>
  <si>
    <t>φ31.7*4.4*5550</t>
  </si>
  <si>
    <t>φ1.24803"*0.17323"*218.50394"</t>
  </si>
  <si>
    <t>92395018-44d7-ec11-9c14-005056a35e98</t>
  </si>
  <si>
    <t>Q8hL2PB6I5cj0TS1qvB6nBsLM+D+09pVSjWcfBge7GDFWB2OHGQ7zwJniDi5jU78jnlfFPESM7i/8S/KgObcew==</t>
  </si>
  <si>
    <t>WL202205190062</t>
  </si>
  <si>
    <t>φ35*2.6*10.5M</t>
  </si>
  <si>
    <t>φ1.37795"*0.10236"*34.44882'</t>
  </si>
  <si>
    <t>a788646c-7bd6-ec11-9c14-005056a35e98</t>
  </si>
  <si>
    <t>HqaeXdhglpZIIOaJc47V1al7TwVKRJTGHTT8lUc42wcO9jqYdsXwpE3jF1Fw6Jjdcg2WNIATHDf7sXdwiSolgQ==</t>
  </si>
  <si>
    <t>WL202205180080</t>
  </si>
  <si>
    <t>φ28.58*1.4*3090</t>
  </si>
  <si>
    <t>φ1.12520"*0.05512"*121.65354"</t>
  </si>
  <si>
    <t>028b5854-7bd6-ec11-9c14-005056a35e98</t>
  </si>
  <si>
    <t>cYWHids3NzTGXSqJSfNiPFcc59kc/PVbIK9NRYIyP/a9abY0LRtncP3cvouqLj713IwyGNl3StdMOLzcd2oDBw==</t>
  </si>
  <si>
    <t>φ28.58*1.4*3080</t>
  </si>
  <si>
    <t>φ1.12520"*0.05512"*121.25984"</t>
  </si>
  <si>
    <t>946eafe7-54d6-ec11-9c14-005056a35e98</t>
  </si>
  <si>
    <t>D3vGU1CoKmx/D9M1kAlkSa+rrqJ0rk7ZkNC+cTtWVLYFl4aajIPRIFR2PQLsThtoNQdxl6J4VrBPljTCQJuPVg==</t>
  </si>
  <si>
    <t>WL202205180043</t>
  </si>
  <si>
    <t>φ12*0.8*2800</t>
  </si>
  <si>
    <t>φ0.47244"*0.03150"*110.23622"</t>
  </si>
  <si>
    <t>01e8289d-54d6-ec11-9c14-005056a35e98</t>
  </si>
  <si>
    <t>ADM7EYNXoGM4T6xa0Ymso35A+Xtm6p4FI0Oat8kCopBIwGeEN6Z6LbWsPjU8d1mnFwtt+l0jNFXtLawf5GYVQQ==</t>
  </si>
  <si>
    <t>φ12*1*1420</t>
  </si>
  <si>
    <t>φ0.47244"*0.03937"*55.90551"</t>
  </si>
  <si>
    <t>bd098449-54d6-ec11-9c14-005056a35e98</t>
  </si>
  <si>
    <t>WhymS3TLwHwSE7WVH5QrJjUqF3O60kIhZx5rs5q+Gq38Uur70lZ6MJs/llyJOCGoSCwHwlyATxzUQEwZ5tJ2ig==</t>
  </si>
  <si>
    <t>3f619e64-aed5-ec11-9c14-005056a35e98</t>
  </si>
  <si>
    <t>yEK3nNxow0QkPVEtgqV++sEymHfK26Y1W9j2yzsdDzCEi533QdAaNzAOHDVp0tOs9Ae2d20KOYEC+O+6ojrt7Q==</t>
  </si>
  <si>
    <t>WL202205170089</t>
  </si>
  <si>
    <t>φ16*1.2*7100</t>
  </si>
  <si>
    <t>φ0.62992"*0.04724"*279.52756"</t>
  </si>
  <si>
    <t>8b470efb-87d5-ec11-9c14-005056a35e98</t>
  </si>
  <si>
    <t>Lu12akWzWXlLZ7Gyl5q0Wf4pUhC/wFEYSyVv0++earzxXrOzy9MvKVY/yPu/JJKbJeMKW9VkGiybkNAQJ035Ag==</t>
  </si>
  <si>
    <t>WL202205170033</t>
  </si>
  <si>
    <t>fb5e46dc-87d5-ec11-9c14-005056a35e98</t>
  </si>
  <si>
    <t>Gu+eXaZN0BlTA98YGeJTCZWefoKifJqAOjdrWfNBgJ+530TJXxsRkN/1VjrJ6EwujdaAaEpQm/dAihunpWkjoQ==</t>
  </si>
  <si>
    <t>φ7.5*0.5*4560</t>
  </si>
  <si>
    <t>φ0.29528"*0.01969"*179.52756"</t>
  </si>
  <si>
    <t>4097adc3-87d5-ec11-9c14-005056a35e98</t>
  </si>
  <si>
    <t>JkJjXWgWAmOX/xEEhJpKGpzNJoSMe9hWXoXQnqPmFICQwHNdNtGAAuDk5YRaOVpe8sUOo0kNhcwy5ymQVF6igg==</t>
  </si>
  <si>
    <t>d3f5c3a4-87d5-ec11-9c14-005056a35e98</t>
  </si>
  <si>
    <t>ab9J1hTkjOYMfdqDHfuk/AbAxexYaY4yKcplmHA2bKnM6P2vojvZJHf/9BJWFfRimLOuZ0M51GpS8DyWUfZ4KA==</t>
  </si>
  <si>
    <t>φ15.9*1.19*7100</t>
  </si>
  <si>
    <t>φ0.62598"*0.04685"*279.52756"</t>
  </si>
  <si>
    <t>9d4b7084-87d5-ec11-9c14-005056a35e98</t>
  </si>
  <si>
    <t>wmMqqRqmTGxbjL+5FET/LtNEvRLIrirl2+cctQqfWAGa3ZhkXw8+SRAInbPJNm/2SM1DILzcojwQW45PG+Uxbg==</t>
  </si>
  <si>
    <t>c74bcb5e-87d5-ec11-9c14-005056a35e98</t>
  </si>
  <si>
    <t>J9jlHHjrg9O2pdm/3iCAl0YqBELloFn5Bwhke8hjIcZG5WlbolXZVEt1vZdCKI8x9Zy5AdoGkf4HVZqDDQ0Ygw==</t>
  </si>
  <si>
    <t>89df37cf-86d5-ec11-9c14-005056a35e98</t>
  </si>
  <si>
    <t>yGrlhTveQ0yQiQ/bX9IuS1jsm5zyqVZyYeCHMGu7XDaMiuvKfsxtHhoOOp54EG52xbXb+76KvZTLbYYRfsShFg==</t>
  </si>
  <si>
    <t>φ24.3*φ内16.3*5300</t>
  </si>
  <si>
    <t>φ0.95669"*φ内0.64173"*208.66142"</t>
  </si>
  <si>
    <t>9b8926aa-86d5-ec11-9c14-005056a35e98</t>
  </si>
  <si>
    <t>nubSYVe84k50V89+VXXl5U1lA1psQFeyhZCn3BLwrIqRn2256TwGhWqV0ohsSeh47EI6wa5u+4WXKZgAoxJT4w==</t>
  </si>
  <si>
    <t>φ24.3*φ内16.3*4500</t>
  </si>
  <si>
    <t>φ0.95669"*φ内0.64173"*177.16535"</t>
  </si>
  <si>
    <t>b214e75f-86d5-ec11-9c14-005056a35e98</t>
  </si>
  <si>
    <t>n4PN9kL5YTXfqcBkyajNLS5jQ70LPfo1S8ndKWr3Q4eQV6+BIT70gD6/BZlu/ka3hBZKjGr2uNX/TjTgrD2n6A==</t>
  </si>
  <si>
    <t>φ24.3*φ内16.3*3680</t>
  </si>
  <si>
    <t>φ0.95669"*φ内0.64173"*144.88189"</t>
  </si>
  <si>
    <t>6feb8b59-84d5-ec11-9c14-005056a35e98</t>
  </si>
  <si>
    <t>uMU4q2JFIDYMbQqXzgWta51jWMAAguovNu6NBDx3RElA/umjwdyPycU1dbJZD/Saf82qzW9hKXCY3n0tcH2qkg==</t>
  </si>
  <si>
    <t>WL202205170026</t>
  </si>
  <si>
    <t>φ24.3*4*6170</t>
  </si>
  <si>
    <t>φ0.95669"*0.15748"*242.91339"</t>
  </si>
  <si>
    <t>a760569d-f2d4-ec11-9c14-005056a35e98</t>
  </si>
  <si>
    <t>r/8ymrrBjlWNB5vkdtbklbmF1sM8egV+Y3OdIcv6N1RkM6H11BiMub9wkgLh1ESe0pXLX8j3+PI0C/ygGgfOqw==</t>
  </si>
  <si>
    <t>WL202205160085</t>
  </si>
  <si>
    <t>27894585-f2d4-ec11-9c14-005056a35e98</t>
  </si>
  <si>
    <t>uCJE257C/FPSrbVKXVEgoeI5xjXqBS1BOB7WzQlEJtzLwuC/xEzD1WtolexQIuAyiWHMiWOkrYHvn2IPHPiXQQ==</t>
  </si>
  <si>
    <t>8bfdd746-f2d4-ec11-9c14-005056a35e98</t>
  </si>
  <si>
    <t>GSsmiclW0tNosV4fb5wvz2rt7gSdKuwNEVygTeI+70TDL2lR7jpabqmfS8jFgVQ9a4Raah6cJvxQWBogmBYPeQ==</t>
  </si>
  <si>
    <t>1ec41765-67d2-ec11-9c14-005056a35e98</t>
  </si>
  <si>
    <t>H8ztQwXsXogSljikb027JgMMPGXptTEpUdHgncnvkzLQMGA2sKI7MabCF8BoZAB0RsscI3Sp12tv0+xkPkqiyA==</t>
  </si>
  <si>
    <t>WL202205130046</t>
  </si>
  <si>
    <t>φ50*1.5*3500</t>
  </si>
  <si>
    <t>φ1.96850"*0.05906"*137.79528"</t>
  </si>
  <si>
    <t>12d6b7f7-f2d0-ec11-9c14-005056a35e98</t>
  </si>
  <si>
    <t>N7UWsjXhhDXNGYRsS5U1P3mSGpLJd9HOoJSIWgYeZHEVoCIP13i1AWUAsj9SL1GnBj2fDmtCa8c9kAU411wMXw==</t>
  </si>
  <si>
    <t>WL202205110079</t>
  </si>
  <si>
    <t>φ9.9*0.67*615</t>
  </si>
  <si>
    <t>φ0.38976"*0.02638"*24.21260"</t>
  </si>
  <si>
    <t>6bf96b6d-36d0-ec11-9c14-005056a35e98</t>
  </si>
  <si>
    <t>yEwecs/tbLJkNdR1gaauWGkpDZckVF1v4oSWG2Y0suDH+mNdQsFlurBUaAKg5TLsDC/YqiaLiReIyF1QZZKMFg==</t>
  </si>
  <si>
    <t>WL202205100122</t>
  </si>
  <si>
    <t>φ28*1.5*4000</t>
  </si>
  <si>
    <t>φ1.10236"*0.05906"*157.48031"</t>
  </si>
  <si>
    <t>770af559-36d0-ec11-9c14-005056a35e98</t>
  </si>
  <si>
    <t>GHnmHQKAIheK1whQQbiUYuNHggbltWXWtBlmWgn9EJBt2Bv2XWV14QsdUnVUWZ+qJmGtVwUrj0AkPTZVGTXTrg==</t>
  </si>
  <si>
    <t>φ28*3*6500</t>
  </si>
  <si>
    <t>φ1.10236"*0.11811"*255.90551"</t>
  </si>
  <si>
    <t>b74bbf37-36d0-ec11-9c14-005056a35e98</t>
  </si>
  <si>
    <t>DgRGaAacah6tK8O647W5hbCoxzHe+y3+avYEXy5kS7Ikis3VH2R56abWppKXhU9/pFAo6YvQFR0pn5VKWguYyQ==</t>
  </si>
  <si>
    <t>φ28*3*6640</t>
  </si>
  <si>
    <t>φ1.10236"*0.11811"*261.41732"</t>
  </si>
  <si>
    <t>71fdca99-02d0-ec11-9c14-005056a35e98</t>
  </si>
  <si>
    <t>up0hVSQLicOoMoxwL6IimGNBmEnOob1yE9Q3NPbwenqJQjlr9LKsHYxhXWDQjdW+cmOT2QLCvgC9fp/tlk61Cw==</t>
  </si>
  <si>
    <t>WL202205100030</t>
  </si>
  <si>
    <t>φ20*3.24*10000</t>
  </si>
  <si>
    <t>φ0.78740"*0.12756"*393.70079"</t>
  </si>
  <si>
    <t>5a1fc506-3ccf-ec11-9c14-005056a35e98</t>
  </si>
  <si>
    <t>gdqcq9n7yEMB4mr1C/kSHhgLOGnJUBgambfp9oGbchpnnqf9KMUMwa/mhDogDnIQ5rZi7cR9pE4+cC+rvZN3QA==</t>
  </si>
  <si>
    <t>WL202205090019</t>
  </si>
  <si>
    <t>φ50*1.5*4300</t>
  </si>
  <si>
    <t>φ1.96850"*0.05906"*169.29134"</t>
  </si>
  <si>
    <t>e33485c4-cdcd-ec11-9c14-005056a35e98</t>
  </si>
  <si>
    <t>PByI4TiIX083XwCXc2C2MwthjkbPn7PypLnyPPVk1VUbEZE9orZy6/DdjRaZzstYxZgNVZznicubrwqMFnuxxg==</t>
  </si>
  <si>
    <t>WL202205070207</t>
  </si>
  <si>
    <t>φ33.5*1.2*4400</t>
  </si>
  <si>
    <t>φ1.31890"*0.04724"*173.22835"</t>
  </si>
  <si>
    <t>2b7707a8-c2cd-ec11-9c14-005056a35e98</t>
  </si>
  <si>
    <t>n+K2CHJswWtYOKsd8LJzMcQzS3M/YK9JPcdlfzocOAq28LIyDhEpbEKL4TcaN9kxyFUczD7w13pPOdWy7AHg+A==</t>
  </si>
  <si>
    <t>WL202205070070</t>
  </si>
  <si>
    <t>φ32*1.2*4400</t>
  </si>
  <si>
    <t>φ1.25984"*0.04724"*173.22835"</t>
  </si>
  <si>
    <t>11be0b39-fecc-ec11-9c14-005056a35e98</t>
  </si>
  <si>
    <t>UjPwClRuQp+GRvdF/ySbroUe9HPBn781sjYrbKCPObhRlTJ+heBmGWxVhJz0wGBWb6MBBJG4GsPZdnzgVqOdfA==</t>
  </si>
  <si>
    <t>WL202205060171</t>
  </si>
  <si>
    <t>φ12*1.5*7000</t>
  </si>
  <si>
    <t>φ0.47244"*0.05906"*275.59055"</t>
  </si>
  <si>
    <t>5b589d8b-3ccc-ec11-9c14-005056a35e98</t>
  </si>
  <si>
    <t>n55XuFP31PJxgwgKk+2cb9BNy/aB8NBSQTN3FUfH06sFv/4VX7UdN5iCFjS86JNkOX9woU+scSbJrhJIqi85dw==</t>
  </si>
  <si>
    <t>WL202205050064</t>
  </si>
  <si>
    <t>φ14*0.52*35M</t>
  </si>
  <si>
    <t>φ0.55118"*0.02047"*114.82940'</t>
  </si>
  <si>
    <t>c112fb46-0dcc-ec11-9c14-005056a35e98</t>
  </si>
  <si>
    <t>XsFEEXRFYrScNH7n2zhzgRuxpvO8IOGVAuZbaJUIA14cWXRMDhSIabopTSci1YcmAF+LKCfDu9S6ibcoX7VWQw==</t>
  </si>
  <si>
    <t>WL202205050007</t>
  </si>
  <si>
    <t>φ32*0.8*7000</t>
  </si>
  <si>
    <t>φ1.25984"*0.03150"*275.59055"</t>
  </si>
  <si>
    <t>1e064103-85c7-ec11-9c14-005056a35e98</t>
  </si>
  <si>
    <t>HSS1i8rfnxzUkY1eh3R10HaqqEF8bZT4paBzBmJixkUGS1pJvB0EGCH9nXjXScZ+M5pcC3LoeNZdtIbQydP26Q==</t>
  </si>
  <si>
    <t>WL202204280126</t>
  </si>
  <si>
    <t>φ24.3*4*2700</t>
  </si>
  <si>
    <t>φ0.95669"*0.15748"*106.29921"</t>
  </si>
  <si>
    <t>d6382d66-c7c6-ec11-9c14-005056a35e98</t>
  </si>
  <si>
    <t>SOPX5EpRyRykoP8763H1nD3yR/dA1HpkyxKpxyfXRQns0DlGoQhOBvHJgQsIN+GXGZ73N+Z6j5XObV+APMT8xA==</t>
  </si>
  <si>
    <t>WL202204280123</t>
  </si>
  <si>
    <t>φ25*4.2*5550</t>
  </si>
  <si>
    <t>φ0.98425"*0.16535"*218.50394"</t>
  </si>
  <si>
    <t>9b0c7f22-c7c6-ec11-9c14-005056a35e98</t>
  </si>
  <si>
    <t>aqFM86TCk/+OoVlbwL8uu2loAw+VlDWk6ACpIT1SYeFheH7wqupFTMPiM4amsdmjvAiaLXALq8ZHcefPhW5W+Q==</t>
  </si>
  <si>
    <t>φ10*0.7*3968</t>
  </si>
  <si>
    <t>φ0.39370"*0.02756"*156.22047"</t>
  </si>
  <si>
    <t>d3826a9c-97c6-ec11-9c14-005056a35e98</t>
  </si>
  <si>
    <t>ux2Cz+x76xM8TKNmSqki/QbiLKcfwNjDxhJajiqZnA3mwUaOcq8YzorumOI3ldAZ7L5SLgaCwo/tqmhB5hOp6Q==</t>
  </si>
  <si>
    <t>WL202204280031</t>
  </si>
  <si>
    <t>φ15.2*2.4*4215</t>
  </si>
  <si>
    <t>φ0.59843"*0.09449"*165.94488"</t>
  </si>
  <si>
    <t>2cc5fc83-97c6-ec11-9c14-005056a35e98</t>
  </si>
  <si>
    <t>SpLyyEjHYEdvJTG4PpLE8fibzUVnXKjX5h502wNFocah/7qcD4nq2daRLaCEkfyJdqoK8kGW9gP9BwgjdmfxIg==</t>
  </si>
  <si>
    <t>φ15.2*2.4*4115</t>
  </si>
  <si>
    <t>φ0.59843"*0.09449"*162.00787"</t>
  </si>
  <si>
    <t>3c5b31e0-8ec6-ec11-9c14-005056a35e98</t>
  </si>
  <si>
    <t>6ZkiM50yzN8DXPKSG4z+O35B/Kids6tL925+hd5iDw3XTCa32ZqK63g9unV5uxucX0bXvOIiPQiUTFLZBEPTOA==</t>
  </si>
  <si>
    <t>WL202204280011</t>
  </si>
  <si>
    <t>φ28*3.25*15.6KG</t>
  </si>
  <si>
    <t>φ1.10236"*0.12795"*34.36123LBS</t>
  </si>
  <si>
    <t>cc5ee19f-ebc5-ec11-9c14-005056a35e98</t>
  </si>
  <si>
    <t>ciMDmLujCDsxmB01gzMUMgACZqesUvY8xdtvSIuzmBk3wM6k3G6FWFAsIVGGjewnP/2VQmjNHXqsGM0cpbHSGQ==</t>
  </si>
  <si>
    <t>WL202204270053</t>
  </si>
  <si>
    <t>716bfc86-ebc5-ec11-9c14-005056a35e98</t>
  </si>
  <si>
    <t>JCP783gTarc4DWMclPNVY/N+pp4aDePTiQIrsPSl3VjJZjcZJ6f9E4GI6JzYyPIxixN5mFSq9SRGlfj79r5B1w==</t>
  </si>
  <si>
    <t>φ12*0.7*997</t>
  </si>
  <si>
    <t>φ0.47244"*0.02756"*39.25197"</t>
  </si>
  <si>
    <t>b0eab661-ebc5-ec11-9c14-005056a35e98</t>
  </si>
  <si>
    <t>GsvLxccyLXEuEnBPmeiJG3EcDLLNuS1xR8Jovj1MKrKiwF4Jxs+KbVnFwpk5irSf2A66anFUj+gB0mNDUJQy1Q==</t>
  </si>
  <si>
    <t>2fad8743-ebc5-ec11-9c14-005056a35e98</t>
  </si>
  <si>
    <t>8DDGhfB96PIsktwJ+8SJ1tRr4jW3Jxmw1/6PMWl/tHiNmZeDx2G6pogIy6xZNzC7BWA0Q9gFhFJU5o2mlsJ4lA==</t>
  </si>
  <si>
    <t>34a505c9-e8c5-ec11-9c14-005056a35e98</t>
  </si>
  <si>
    <t>cix81uvMdrwWFuAMGbJrlSwgA8ickcnI878+e/eoU2TRoqdltDHhENKrSkwZvTiq5489jXQPp2aK6p0QjB5XcQ==</t>
  </si>
  <si>
    <t>WL202204270050</t>
  </si>
  <si>
    <t>φ45*0.8*5300</t>
  </si>
  <si>
    <t>φ1.77165"*0.03150"*208.66142"</t>
  </si>
  <si>
    <t>95ee1bb0-e8c5-ec11-9c14-005056a35e98</t>
  </si>
  <si>
    <t>uhY8a2qIw+0u76L1QUhRYki/c9u/9CxcKyiUnq8yAcoqJc7COkibUymtRTUoyeU9usDpMo+STNmoqPFno2X8Zw==</t>
  </si>
  <si>
    <t>φ45*0.8*7900</t>
  </si>
  <si>
    <t>φ1.77165"*0.03150"*311.02362"</t>
  </si>
  <si>
    <t>37778891-e8c5-ec11-9c14-005056a35e98</t>
  </si>
  <si>
    <t>K68jfIaxQsv1EPYyJgnEOSOPPgqpql+i36ydUxJ7z9Rpu4NoLRg5W6MCMEM+JAtyjgA33JDp2dIuglBoMokHjQ==</t>
  </si>
  <si>
    <t>φ42*1.5*1000</t>
  </si>
  <si>
    <t>φ1.65354"*0.05906"*39.37008"</t>
  </si>
  <si>
    <t>439aa763-e8c5-ec11-9c14-005056a35e98</t>
  </si>
  <si>
    <t>GFisXAJkpWsY3/seQpPj+F22iuXft/WDlsXqA1nk4SspntEq+IskzzFf1MDS9qtfdwabQ/sGWOkfV0H4sJNO/Q==</t>
  </si>
  <si>
    <t>φ38*0.8*4450</t>
  </si>
  <si>
    <t>φ1.49606"*0.03150"*175.19685"</t>
  </si>
  <si>
    <t>0e6c5e1f-e8c5-ec11-9c14-005056a35e98</t>
  </si>
  <si>
    <t>aSgJxxwVbYXVwLMzc7oMi750iLMlIW4GWgLjyw6jq4n4E6bmvyWHh7LgcCGYuqoopaMsmtdM97g5fzBOCI32vQ==</t>
  </si>
  <si>
    <t>φ25*0.8*3700</t>
  </si>
  <si>
    <t>φ0.98425"*0.03150"*145.66929"</t>
  </si>
  <si>
    <t>8ba4dde8-e7c5-ec11-9c14-005056a35e98</t>
  </si>
  <si>
    <t>WLjnBetzvFpU72r63Mf7Yec/S0M2fqzzO36V7AMGjAmyaCi8tKAbQS3j2sAMpMz4qMSILclIjrZo7wHiwdvq3Q==</t>
  </si>
  <si>
    <t>φ25*0.8*2800</t>
  </si>
  <si>
    <t>φ0.98425"*0.03150"*110.23622"</t>
  </si>
  <si>
    <t>556ec3bd-e7c5-ec11-9c14-005056a35e98</t>
  </si>
  <si>
    <t>7LEQpGWbzQXAw5n4TySolsQyckLoftcAeYvVAdZJ4uXBbFJKI3fLfEy7SnaH9RtSLqlYDtJIxwTxTutbhyGIJQ==</t>
  </si>
  <si>
    <t>φ25*0.8*1850</t>
  </si>
  <si>
    <t>φ0.98425"*0.03150"*72.83465"</t>
  </si>
  <si>
    <t>ff4fbe31-2ec5-ec11-9c14-005056a35e98</t>
  </si>
  <si>
    <t>kXAX6tjIpi3ksPkyCF1QD+i1a60nfCp8sNZRqlmNBhahWKQCWRwxhOmVtpYd8EZ5pCN11hQ9zoU6gRU8v2UE5A==</t>
  </si>
  <si>
    <t>WL202204260128</t>
  </si>
  <si>
    <t>φ28*3*14.5KG</t>
  </si>
  <si>
    <t>φ1.10236"*0.11811"*31.93833LBS</t>
  </si>
  <si>
    <t>84943dee-2dc5-ec11-9c14-005056a35e98</t>
  </si>
  <si>
    <t>6YF0TricqtmmXTSJL22NBK17TAHrDC0+KGXFEihFxkWdBGUvN9Zfft7bJuQgk8UIwML6GZs2tpGb+Hj/DcpfhA==</t>
  </si>
  <si>
    <t>φ28*1.5*10.8KG</t>
  </si>
  <si>
    <t>φ1.10236"*0.05906"*23.78855LBS</t>
  </si>
  <si>
    <t>8e96ba4a-3bc4-ec11-9c14-005056a35e98</t>
  </si>
  <si>
    <t>hPMme+GR166h1SQ/GHX0GCGybSe6tPp8/5tMnpw3+nmnDKfdcINj51jfod+UeOXVxBMT0st9iCsXKpQNW3Cp4w==</t>
  </si>
  <si>
    <t>WL202204250004</t>
  </si>
  <si>
    <t>φ12*0.8*1194</t>
  </si>
  <si>
    <t>φ0.47244"*0.03150"*47.00787"</t>
  </si>
  <si>
    <t>4435c615-8ec3-ec11-9c14-005056a35e98</t>
  </si>
  <si>
    <t>dl9Eq70wlpe5arsAIB4iA3P91jAC9kywbk4w6GBzB/mlUJcq+5/4+qIk5X/28+rHyDwn3aOobTXNGY05GpUFcA==</t>
  </si>
  <si>
    <t>WL202204240035</t>
  </si>
  <si>
    <t>φ28*2.5*4.45KG</t>
  </si>
  <si>
    <t>φ1.10236"*0.09843"*9.80176LBS</t>
  </si>
  <si>
    <t>d90e2d0b-77c3-ec11-9c14-005056a35e98</t>
  </si>
  <si>
    <t>y6dk/WGgOrOU0t0Jo+73KQLIyjRTlwS5dRVFE22xeDzlOGJl8kxS/tlCetjceu1+MYG6ViUE2Sjif6Vvr6zcnA==</t>
  </si>
  <si>
    <t>WL202204240020</t>
  </si>
  <si>
    <t>φ28*2.5*8.5KG</t>
  </si>
  <si>
    <t>φ1.10236"*0.09843"*18.72247LBS</t>
  </si>
  <si>
    <t>43b1a7d6-6ec3-ec11-9c14-005056a35e98</t>
  </si>
  <si>
    <t>9e1MYL5fj9DPay4eayUG/YXw6bYDyAi0w6M6Oh4bxITqeCLRdFwo2fTqmcXG2GBLO4iYrysMWHrfOJn43/NnkA==</t>
  </si>
  <si>
    <t>WL202204240009</t>
  </si>
  <si>
    <t>9d313627-01c2-ec11-9c14-005056a35e98</t>
  </si>
  <si>
    <t>+dSZgAUlh737lQGGeiUkTHpbMgx0K9uRxU4z5LY3srBGgsizxkWuI6JwAy8hvpXms0+NK8w+iKgmurou/HRqmA==</t>
  </si>
  <si>
    <t>WL202204220097</t>
  </si>
  <si>
    <t>φ50*1.5*3090</t>
  </si>
  <si>
    <t>φ1.96850"*0.05906"*121.65354"</t>
  </si>
  <si>
    <t>958e9ed7-00c2-ec11-9c14-005056a35e98</t>
  </si>
  <si>
    <t>f2S6Mbukyqx2JVhc0IdLhuRRdwAdO+zT5ZIBYuWgLhTOY6RSQi7Ag0MH2dxTiISa7XKO4htjyn0qFw2mJpxpgA==</t>
  </si>
  <si>
    <t>φ50*1.5*3650</t>
  </si>
  <si>
    <t>φ1.96850"*0.05906"*143.70079"</t>
  </si>
  <si>
    <t>528e11a7-00c2-ec11-9c14-005056a35e98</t>
  </si>
  <si>
    <t>JvSIOr+B7rySb7C7FUmyMyb3/R61YxRJ73i+t6GlZDUjmfxw/mlJoLrUUIVKQZHDAwl8rEd083ypLiH9qqnKog==</t>
  </si>
  <si>
    <t>φ50*1.5*4050</t>
  </si>
  <si>
    <t>φ1.96850"*0.05906"*159.44882"</t>
  </si>
  <si>
    <t>e19cf02a-ffc1-ec11-9c14-005056a35e98</t>
  </si>
  <si>
    <t>WykqTzi150ZneGVW2Zs8LZZZS3xliYXWpfe0iiQrRQ1OD0dVTOsHO7CyRK+pDZTxkHRZnI9Vqxv+oni4w15BXQ==</t>
  </si>
  <si>
    <t>WL202204220091</t>
  </si>
  <si>
    <t>φ30*3.1*14KG</t>
  </si>
  <si>
    <t>φ1.18110"*0.12205"*30.83700LBS</t>
  </si>
  <si>
    <t>f4b9a474-f7c1-ec11-9c14-005056a35e98</t>
  </si>
  <si>
    <t>PNq81xWep0RkwAK2MBvNjpe9wpCOKjkMKGY+BzJszTjowtbE7n7vrtYLkuVdUS6weA4ffscA9muvYTHsQ+J+Vw==</t>
  </si>
  <si>
    <t>WL202204220086</t>
  </si>
  <si>
    <t>e7f8e74e-f7c1-ec11-9c14-005056a35e98</t>
  </si>
  <si>
    <t>XtBX9IxfUnrrqvLnG456pNll+pnR6amP8itIUkRNR4Qmvv0DW4QGIxQ0HFc4YwDo9zkLSHPsNFxzDaTH2t7H6w==</t>
  </si>
  <si>
    <t>ae9f3030-f7c1-ec11-9c14-005056a35e98</t>
  </si>
  <si>
    <t>pa3qKVoG3RMaknhFqPBVmmx0GiaS2DUicQYXqZUEwRbEeTDFYPJGEdrIHUp/klWjFe1nOXE5k2ZReSy+xrF2iw==</t>
  </si>
  <si>
    <t>φ11.9*0.8*805</t>
  </si>
  <si>
    <t>φ0.46850"*0.03150"*31.69291"</t>
  </si>
  <si>
    <t>680f7a87-e5c1-ec11-9c14-005056a35e98</t>
  </si>
  <si>
    <t>y2pmdZp+zn8+H721Nz5HBnqi829OsufaWGV2A7vZlnCoI+hDMMfedT0ERZdd3fwlyCWXEtb3U+AQOnDU88zhdg==</t>
  </si>
  <si>
    <t>WL202204220015</t>
  </si>
  <si>
    <t>φ28*1.65*9.3KG</t>
  </si>
  <si>
    <t>φ1.10236"*0.06496"*20.48458LBS</t>
  </si>
  <si>
    <t>7e10e029-e5c1-ec11-9c14-005056a35e98</t>
  </si>
  <si>
    <t>YxeMtycqJRA+m6h64SHDCHiCDAG/2CNtxthIpwJ0kIeOhlUnXMo0oZ9snHbTeZ41/Evn0FSzzBVjsQyg70PDNw==</t>
  </si>
  <si>
    <t>φ28*1.65*5.45KG</t>
  </si>
  <si>
    <t>φ1.10236"*0.06496"*12.00441LBS</t>
  </si>
  <si>
    <t>ee1236e9-e4c1-ec11-9c14-005056a35e98</t>
  </si>
  <si>
    <t>il6NxymCn5R+vM2qVQo23uvTSrMHkXYcd1CTm0lk6673SGrgMiarui+YGuuMcrh8hB45noq8czgfh5XLK6GGNw==</t>
  </si>
  <si>
    <t>φ28*1.65*5.75KG</t>
  </si>
  <si>
    <t>φ1.10236"*0.06496"*12.66520LBS</t>
  </si>
  <si>
    <t>8674ae52-a5bf-ec11-9c14-005056a35e98</t>
  </si>
  <si>
    <t>l7HcHNXBSpv7BQA7vXKtBhFxLptii570Gw9zL9KAIBZ8JzPf8yrbQozP9X8mq7Wl2wgt2OL+FSg8qQNmbEnKwQ==</t>
  </si>
  <si>
    <t>WL202204190042</t>
  </si>
  <si>
    <t>φ14*0.51*40M</t>
  </si>
  <si>
    <t>φ0.55118"*0.02008"*131.23360'</t>
  </si>
  <si>
    <t>f5e3283a-a5bf-ec11-9c14-005056a35e98</t>
  </si>
  <si>
    <t>t+HSvgoYppQRDhRaOki7zmfzewQdoQl1CB/6z+6IEoXohuCeXlVeA+zmCFM3E/uyzEJ8mPJOVY39ICJ1kKr3FA==</t>
  </si>
  <si>
    <t>φ12*0.51*40M</t>
  </si>
  <si>
    <t>φ0.47244"*0.02008"*131.23360'</t>
  </si>
  <si>
    <t>5bff2916-a5bf-ec11-9c14-005056a35e98</t>
  </si>
  <si>
    <t>c2R/SnsW1671fheF0hj52Gmv3VHsJWEtpGP8c95jVfjff83az8siONgMGN6ZIk2/aPtXI9uAs8BIp8D1gIbGeA==</t>
  </si>
  <si>
    <t>φ28*0.8*5000</t>
  </si>
  <si>
    <t>φ1.10236"*0.03150"*196.85039"</t>
  </si>
  <si>
    <t>4ef4dfe5-a4bf-ec11-9c14-005056a35e98</t>
  </si>
  <si>
    <t>hD27bjs72py+770TqWloKQjWCoa7mPppiH3ePLMBJ2vcx81X6NXiSVX1S+RlVo+vMab2GJI9maGmSEnsn5cZtA==</t>
  </si>
  <si>
    <t>φ42*1.1*5000</t>
  </si>
  <si>
    <t>φ1.65354"*0.04331"*196.85039"</t>
  </si>
  <si>
    <t>bdc0dfcd-a4bf-ec11-9c14-005056a35e98</t>
  </si>
  <si>
    <t>KxZSm4iSavkQQQq4SC7+64lmLtC85Ga9Tp/wEr48FNf9smL3rMya/NF3rwCRlg37k6CRH3luplMNyuzDzW031Q==</t>
  </si>
  <si>
    <t>φ35*0.9*5000</t>
  </si>
  <si>
    <t>φ1.37795"*0.03543"*196.85039"</t>
  </si>
  <si>
    <t>18173297-a4bf-ec11-9c14-005056a35e98</t>
  </si>
  <si>
    <t>8hV1d1d1q6jv74DWzOg+A+zx8URG7pzeGWgilBwN/Rjf4fdpO5Wb5ieO+mdm6IrMhGSWO4VEhlIcMwt2eA8D9A==</t>
  </si>
  <si>
    <t>φ14*0.63*30M</t>
  </si>
  <si>
    <t>φ0.55118"*0.02480"*98.42520'</t>
  </si>
  <si>
    <t>f16e8d7e-a4bf-ec11-9c14-005056a35e98</t>
  </si>
  <si>
    <t>SLsMpzeKnon2al8Q2jOxKgtug9yWVDe74leFG+OuW/aDBGFax+6MjhoB1tvz4GzRixRO4uxEAmLsVcP9trYb+w==</t>
  </si>
  <si>
    <t>538c6c3e-f5be-ec11-9c14-005056a35e98</t>
  </si>
  <si>
    <t>JdotdDYqc/dpwuIfOOnZzKcwl17QjmnXaA5DeZ4Nwj9x54eldWZrDR3M3bks3xfqI7Q7gYgxh6iHnaO7IutXNQ==</t>
  </si>
  <si>
    <t>WL202204180445</t>
  </si>
  <si>
    <t>φ28*1.5*11.5M</t>
  </si>
  <si>
    <t>φ1.10236"*0.05906"*37.72966'</t>
  </si>
  <si>
    <t>07388fc1-68bc-ec11-9c14-005056a35e98</t>
  </si>
  <si>
    <t>VIBW0vM49BAtXT7h5EOt/rMYqSWpQPIPJ3CYLTaq25d71ZtSGiwG8GQB6FuM/lYeCVhe7CoynsYCPrZUmxqFqQ==</t>
  </si>
  <si>
    <t>WL202204150029</t>
  </si>
  <si>
    <t>φ28*1.5*4.5KG</t>
  </si>
  <si>
    <t>φ1.10236"*0.05906"*9.91189LBS</t>
  </si>
  <si>
    <t>ac7921a9-68bc-ec11-9c14-005056a35e98</t>
  </si>
  <si>
    <t>jj3LZcILCFYKonAJptb3k7neqms0a4S9FMs3MU3hu/JGylCvwmhvULkCrTPWugqOt3S2lI5Tuk3MxPGy1RAJYg==</t>
  </si>
  <si>
    <t>34e2b10c-68bc-ec11-9c14-005056a35e98</t>
  </si>
  <si>
    <t>G5WRaukBxRYSlBvuQQlu4gcuKljiQgzZuiLkJ6QW8eQFw4TNN9A5ekswNdmD53t3szU6oIas1ktCaRLBuD4TiA==</t>
  </si>
  <si>
    <t>φ28*1.5*4.65KG</t>
  </si>
  <si>
    <t>φ1.10236"*0.05906"*10.24229LBS</t>
  </si>
  <si>
    <t>b30fbb81-67bc-ec11-9c14-005056a35e98</t>
  </si>
  <si>
    <t>bTOWiZ5avBifCcc4/6RqG7oX89pK3N4c+IUEDIanlcQM/8FYonOi8RYwo0jykbxlcYdgrvPedTgKNEM7l4uriw==</t>
  </si>
  <si>
    <t>φ28*1.5*3.3KG</t>
  </si>
  <si>
    <t>φ1.10236"*0.05906"*7.26872LBS</t>
  </si>
  <si>
    <t>a6146b5d-67bc-ec11-9c14-005056a35e98</t>
  </si>
  <si>
    <t>mOrIQOdq11R7TYW2tJZ9j8eV7IW1+4Qh7z61dYaFNP+UPg4Utjk/MYKN3Ygwt8n48AkeTJyTntAkXvxtJuMJ+g==</t>
  </si>
  <si>
    <t>φ28*1.5*4KG</t>
  </si>
  <si>
    <t>φ1.10236"*0.05906"*8.81057LBS</t>
  </si>
  <si>
    <t>3a4a10ef-c5bb-ec11-9c14-005056a35e98</t>
  </si>
  <si>
    <t>3tEEDoZWpA34g5UCNV8UfWRq9usMru1/dVE+kukjE6D2QnvqFWTjsSUF0BCatDog+tijTLrUHOvRi1yrIdWnMw==</t>
  </si>
  <si>
    <t>WL202204140072</t>
  </si>
  <si>
    <t>φ25*2*5100</t>
  </si>
  <si>
    <t>φ0.98425"*0.07874"*200.78740"</t>
  </si>
  <si>
    <t>6212b042-0dbb-ec11-9c14-005056a35e98</t>
  </si>
  <si>
    <t>xaTvKn9mif1NPaJOQo3/ZX7CteqHuCIHooQBQ3vv8xEhTkcqiJoCtmEUfn6Rj+lxrrVw6RRzAFqcBbXeF7fYew==</t>
  </si>
  <si>
    <t>WL202204130115</t>
  </si>
  <si>
    <t>φ25.4*3*5000</t>
  </si>
  <si>
    <t>φ1.00000"*0.11811"*196.85039"</t>
  </si>
  <si>
    <t>1a5b3729-0dbb-ec11-9c14-005056a35e98</t>
  </si>
  <si>
    <t>EFUqdej5dp0l6r8YVm8RVhk9hxBcNydlpEu+OzRFGPn8HTFonFy8YYRCYU74owm9XXfoBa+dDUhsX6YxEUtnNA==</t>
  </si>
  <si>
    <t>φ25.4*2.6*5000</t>
  </si>
  <si>
    <t>φ1.00000"*0.10236"*196.85039"</t>
  </si>
  <si>
    <t>0901e00f-0dbb-ec11-9c14-005056a35e98</t>
  </si>
  <si>
    <t>eeclMgbqxG1by+axti1b8+tMFRBwf82nAS6ViP4hh0egrSEr85fFmdT+70s0PFr8TNTv31Oz7df98jT5uU+fyg==</t>
  </si>
  <si>
    <t>φ25.4*3*2000</t>
  </si>
  <si>
    <t>φ1.00000"*0.11811"*78.74016"</t>
  </si>
  <si>
    <t>ad08c9f6-0cbb-ec11-9c14-005056a35e98</t>
  </si>
  <si>
    <t>505NRBWadm5TI9xOHbMgkC+yrDAe4G/Y4go44IlfS7ynwrbjCS/p8NunPWc/+l+83+MDYOIdZ7jh4JrWxTBysA==</t>
  </si>
  <si>
    <t>φ25.4*2.6*2000</t>
  </si>
  <si>
    <t>φ1.00000"*0.10236"*78.74016"</t>
  </si>
  <si>
    <t>9fb4a314-fdba-ec11-9c14-005056a35e98</t>
  </si>
  <si>
    <t>tfjGbpSWSaGKdJ14xV/XYLbwgW1XIbKUZks6pqTJLfslntakGniQaUYdKZXZLF5xu+wfQSb1Pxs7DtXfLAYrDw==</t>
  </si>
  <si>
    <t>WL202204130076</t>
  </si>
  <si>
    <t>φ15.875*1.3*6000</t>
  </si>
  <si>
    <t>φ0.62500"*0.05118"*236.22047"</t>
  </si>
  <si>
    <t>e62aa2d8-fcba-ec11-9c14-005056a35e98</t>
  </si>
  <si>
    <t>tKuXdBHZdb3Ds3RfCV5GvkeLOZTOlo5IZ81pw7W115gcSmLlyV076arjIOFzX4IIci42WMFjm6EW+GUb9HZZag==</t>
  </si>
  <si>
    <t>WL202204130072</t>
  </si>
  <si>
    <t>φ28*2.2*8860</t>
  </si>
  <si>
    <t>φ1.10236"*0.08661"*348.81890"</t>
  </si>
  <si>
    <t>cef652a8-fcba-ec11-9c14-005056a35e98</t>
  </si>
  <si>
    <t>DPg+8phrdQVvgo2P11Ls/BCWwbjvBQjHTJsbFvqv35tZKFKN65v8pnnL5GnxfbymSGs8KuwhSF8abyaAhmSY2A==</t>
  </si>
  <si>
    <t>φ28*2.2*8560</t>
  </si>
  <si>
    <t>φ1.10236"*0.08661"*337.00787"</t>
  </si>
  <si>
    <t>d48f775f-fcba-ec11-9c14-005056a35e98</t>
  </si>
  <si>
    <t>1o1faYdRLBQrLsSX9QKfQQhabK/s9wu4YhKWh2zyQd1LjqspN8C4VNsiwuHZ2R4Ac+J1JT2iymPERDHtyh4Cbg==</t>
  </si>
  <si>
    <t>φ28*2.2*8320</t>
  </si>
  <si>
    <t>φ1.10236"*0.08661"*327.55906"</t>
  </si>
  <si>
    <t>5e9dd02e-fcba-ec11-9c14-005056a35e98</t>
  </si>
  <si>
    <t>NUlaLCgEwh+Zbe9CSvTff43O64dkZ+e20ICwRAWehS6l9KGaG81liyR0D8IMYZhV8eBfOg2xFseLX/OaCy/G7g==</t>
  </si>
  <si>
    <t>φ28*2.2*8070</t>
  </si>
  <si>
    <t>φ1.10236"*0.08661"*317.71654"</t>
  </si>
  <si>
    <t>5c2ad704-fcba-ec11-9c14-005056a35e98</t>
  </si>
  <si>
    <t>rCJ11QQ8j0i0es5Fh9um7aZtarbBrWomPFbse/ItMTxYX/8wxzrsCh5lFIXG2pmEQom5ieE+618xU7GsBGOTbg==</t>
  </si>
  <si>
    <t>φ28*2.2*7580</t>
  </si>
  <si>
    <t>φ1.10236"*0.08661"*298.42520"</t>
  </si>
  <si>
    <t>d1357ad4-fbba-ec11-9c14-005056a35e98</t>
  </si>
  <si>
    <t>Q8UA/BEsAoxqddR0BAsoqSNBEA741+jhaAgWte8ddIR0NpGW4akqEpGz8ScUIzNwXqVWE5nAwO6p7rdKPHe8mQ==</t>
  </si>
  <si>
    <t>φ28*2.2*7440</t>
  </si>
  <si>
    <t>φ1.10236"*0.08661"*292.91339"</t>
  </si>
  <si>
    <t>e0bc6162-fbba-ec11-9c14-005056a35e98</t>
  </si>
  <si>
    <t>xI++KzEVap9Vv4CxKNQEyRwZ6FSVrN2KJB/qU/mOLUMBIjssahcyQWrEDdSrd+U0v3oxBmS6TCmLbGCZqslhVA==</t>
  </si>
  <si>
    <t>φ28*2.2*7250</t>
  </si>
  <si>
    <t>φ1.10236"*0.08661"*285.43307"</t>
  </si>
  <si>
    <t>9a682132-fbba-ec11-9c14-005056a35e98</t>
  </si>
  <si>
    <t>ZPdlzRVtX9B84uTdAvGVT4cHZ/DG/xv3zeLiIqsFI5Ky56tWY37vkNyTtcfgP52JvNkOlxysLZGHkTNuENskTQ==</t>
  </si>
  <si>
    <t>φ28*2.2*7070</t>
  </si>
  <si>
    <t>φ1.10236"*0.08661"*278.34646"</t>
  </si>
  <si>
    <t>bc1096f5-faba-ec11-9c14-005056a35e98</t>
  </si>
  <si>
    <t>zGuXaJ8gJOgo8N7il2uhkGNL58fV/RAzYk0PZXT+oY0EaLqr5lyUnOP7MLk4w07bmRsUmTQvt11fyhlfg/P9kA==</t>
  </si>
  <si>
    <t>φ28*2.2*6890</t>
  </si>
  <si>
    <t>φ1.10236"*0.08661"*271.25984"</t>
  </si>
  <si>
    <t>20ffd8c4-faba-ec11-9c14-005056a35e98</t>
  </si>
  <si>
    <t>4oduB7P58wIKMadNXfy7ZN4evisRDtUJIH1Ltk25kZ/i4Cj9sljICCEFlryxV0ype7E3riCALEV9SGISa/a0yg==</t>
  </si>
  <si>
    <t>φ28*2.2*6670</t>
  </si>
  <si>
    <t>φ1.10236"*0.08661"*262.59843"</t>
  </si>
  <si>
    <t>b66ae794-faba-ec11-9c14-005056a35e98</t>
  </si>
  <si>
    <t>0YBdJ5zNrEXUxqu/idH7zxyT06qGa5VraZKUBtJSIEbNej8yi6pm8/JtW3ExPTKbbycZUL1HrVA14dDP46Vz/Q==</t>
  </si>
  <si>
    <t>φ28*2.2*8270</t>
  </si>
  <si>
    <t>φ1.10236"*0.08661"*325.59055"</t>
  </si>
  <si>
    <t>026c7d6d-d7ba-ec11-9c14-005056a35e98</t>
  </si>
  <si>
    <t>HYXBjQF4Ov8J1W7Hpl1YAKIE1FBEiJjuxifaKJRhabIsqX1Wnul1LAR24Aq33H3oQt7fuORE4KMus61vr0KmXw==</t>
  </si>
  <si>
    <t>WL202204130043</t>
  </si>
  <si>
    <t>φ12*1.2*1260</t>
  </si>
  <si>
    <t>φ0.47244"*0.04724"*49.60630"</t>
  </si>
  <si>
    <t>e8589364-06ba-ec11-9c14-005056a35e98</t>
  </si>
  <si>
    <t>68YyXSHz8vLC9ZsMsHaIIkYtVUBe8Z/VDarYJBvh63eDnpj0CEga7nJwsTbS9vBY8E7E5MqL0s5KzA5xRn+A6Q==</t>
  </si>
  <si>
    <t>WL202204120016</t>
  </si>
  <si>
    <t>φ28*1.5*6.15KG</t>
  </si>
  <si>
    <t>φ1.10236"*0.05906"*13.54626LBS</t>
  </si>
  <si>
    <t>84783319-06ba-ec11-9c14-005056a35e98</t>
  </si>
  <si>
    <t>5I+zHX4kYgKmLjB81O4/wZyRjpQNCJX15KxEuDdQdiduSuyaE6figE9WsdW7YfqM76DkNM9gLkJZkT8+/Qku0Q==</t>
  </si>
  <si>
    <t>φ28*1.5*3KG</t>
  </si>
  <si>
    <t>φ1.10236"*0.05906"*6.60793LBS</t>
  </si>
  <si>
    <t>288c99fb-03ba-ec11-9c14-005056a35e98</t>
  </si>
  <si>
    <t>sa4rpzxP/89HEC5bCPQOR71MBwoF1lAKL1aM8Qh5W6SVn5hYLnT0T/IaYYrXiBDeIroBHuEU2TrnrA9lK0GvOg==</t>
  </si>
  <si>
    <t>WL202204120013</t>
  </si>
  <si>
    <t>φ28*1.5*3.05KG</t>
  </si>
  <si>
    <t>φ1.10236"*0.05906"*6.71806LBS</t>
  </si>
  <si>
    <t>60e23cdd-03ba-ec11-9c14-005056a35e98</t>
  </si>
  <si>
    <t>3V0l239gBL//31xV363Gj3EFRMlxOAPFaEBw8uWK7oVy1s6x/HV4uqgIIzMroGHyyr69a2sjNwuVATIf2tdhlg==</t>
  </si>
  <si>
    <t>φ16*0.8*2610</t>
  </si>
  <si>
    <t>φ0.62992"*0.03150"*102.75591"</t>
  </si>
  <si>
    <t>c947119b-5bb9-ec11-9c14-005056a35e98</t>
  </si>
  <si>
    <t>8KaMHgrGPMoLp+tMntr0p3I73AB7XS4JGU2Eh/Xi37/vzx5J4JXSrVTq9Dv9n/DkH1e4afvD9HXBSKS92ioOaw==</t>
  </si>
  <si>
    <t>WL202204110040</t>
  </si>
  <si>
    <t>b1af79af-52b9-ec11-9c14-005056a35e98</t>
  </si>
  <si>
    <t>qnMT1+1dKs/2yg8i6CFDFRcC6jnX5FJHKRHfHEZ7lz1kLchQo9Op1DYUT4qP9M+LCMlhmD8Ay5uDw+b4ALmUbA==</t>
  </si>
  <si>
    <t>WL202204110027</t>
  </si>
  <si>
    <t>718e3dbc-e1b7-ec11-9c14-005056a35e98</t>
  </si>
  <si>
    <t>YBr702JiXfmNDVPIBagp2z2DAneEAytx4Q3dmoYmLYIiL1Tp5/V+3L4QNzX6PyGmW5eDwz626bl9p+2NOlo6nw==</t>
  </si>
  <si>
    <t>WL202204090062</t>
  </si>
  <si>
    <t>φ25*2.4*9250</t>
  </si>
  <si>
    <t>φ0.98425"*0.09449"*364.17323"</t>
  </si>
  <si>
    <t>bac4f7a9-e1b7-ec11-9c14-005056a35e98</t>
  </si>
  <si>
    <t>P9i65G2WPNgicOwF7JHkUGdD9t83Dp4yomcB2YwcWyDMRPr+5XL1R9PBaekMcq/nud/EdQ98KztPUha1nja92w==</t>
  </si>
  <si>
    <t>φ25*2.4*9200</t>
  </si>
  <si>
    <t>φ0.98425"*0.09449"*362.20472"</t>
  </si>
  <si>
    <t>29de668b-e1b7-ec11-9c14-005056a35e98</t>
  </si>
  <si>
    <t>CE6dkKYATBvoUtNe/7K2FvG8ea3JUT21SL+C0/wF1/1nunIyg5/qN7+sr3U91vX68piEf8wOA2DpzCtgCSMnTw==</t>
  </si>
  <si>
    <t>φ25*2.4*9150</t>
  </si>
  <si>
    <t>φ0.98425"*0.09449"*360.23622"</t>
  </si>
  <si>
    <t>54c1f066-e1b7-ec11-9c14-005056a35e98</t>
  </si>
  <si>
    <t>aEs2SUDJztXFWtFWh1ZY37ZFgE61aOyaTXadPbvg55g4AnmplDSoP7/Qu5PUhdKGc8WPFfLLohZA23/VfChtzA==</t>
  </si>
  <si>
    <t>φ25*2.4*9100</t>
  </si>
  <si>
    <t>φ0.98425"*0.09449"*358.26772"</t>
  </si>
  <si>
    <t>a328604d-e1b7-ec11-9c14-005056a35e98</t>
  </si>
  <si>
    <t>q9r9j6Q6/OKl53rLTXtZHQJfphTfW7Rue8ejDOVYCPjl+DconQwrRqYrIYJTdwzN5Cn9fvWUNY4iQRlI4CM08A==</t>
  </si>
  <si>
    <t>φ25*2.4*9050</t>
  </si>
  <si>
    <t>φ0.98425"*0.09449"*356.29921"</t>
  </si>
  <si>
    <t>c5217008-e1b7-ec11-9c14-005056a35e98</t>
  </si>
  <si>
    <t>8F93DVOKoWOh0F5EL1ImJHb/haX9D2xujrY9vMPB3eS2Hvnlsu9ZS4hnlp3/Jp6+A60sY42G/UOIvxP9hutVaw==</t>
  </si>
  <si>
    <t>WL202204090057</t>
  </si>
  <si>
    <t>φ25*2.4*9000</t>
  </si>
  <si>
    <t>φ0.98425"*0.09449"*354.33071"</t>
  </si>
  <si>
    <t>ea5874cb-e0b7-ec11-9c14-005056a35e98</t>
  </si>
  <si>
    <t>7TdzG+J98IUntlwU9oZUOCrNAsd0Jpe1qEGwEn7iWE6HMO7AGCOKifYsWGOkY0H9XIpkNr8HIwKe2XNFTHJ9tw==</t>
  </si>
  <si>
    <t>φ25*2.4*8950</t>
  </si>
  <si>
    <t>φ0.98425"*0.09449"*352.36220"</t>
  </si>
  <si>
    <t>322b80b3-e0b7-ec11-9c14-005056a35e98</t>
  </si>
  <si>
    <t>DlFZntbyHILLLVg6MEs99CzH2N3889uIXdxWBtVcGUb823SxAshifAALiNilg6FeTS0sGSD0gr0FTA9g98gB/A==</t>
  </si>
  <si>
    <t>φ25*2.4*8890</t>
  </si>
  <si>
    <t>φ0.98425"*0.09449"*350.00000"</t>
  </si>
  <si>
    <t>5d2a179b-e0b7-ec11-9c14-005056a35e98</t>
  </si>
  <si>
    <t>w1TQw54AIODfl2zU29ixq4rDq+bXhrqoMnUBveq61U1tP1xdGwK0XvicLf/GeuU2D/VhnwDf2RrCOx9tv5c4+w==</t>
  </si>
  <si>
    <t>φ25*2.4*8840</t>
  </si>
  <si>
    <t>φ0.98425"*0.09449"*348.03150"</t>
  </si>
  <si>
    <t>6a071c70-e0b7-ec11-9c14-005056a35e98</t>
  </si>
  <si>
    <t>UAumc1d8Ux9SYdz0bvxXEvQyXWuJzHgYd7FF/aZpKk1Ciq+Ieerk0p1CIXthGjpdfJHI5ii7BTmUAfSIugohjg==</t>
  </si>
  <si>
    <t>φ25*2.4*8790</t>
  </si>
  <si>
    <t>φ0.98425"*0.09449"*346.06299"</t>
  </si>
  <si>
    <t>5eba0c39-e0b7-ec11-9c14-005056a35e98</t>
  </si>
  <si>
    <t>1fOZFlhq1iRzqSD2cBSQIu4B+gM0jEPkjJCkGilPmx5v/3bIN+c5Wr7Yqe+bOmi1eYpKhW7b7Ru/ahD98FdSEQ==</t>
  </si>
  <si>
    <t>φ25*2.4*8740</t>
  </si>
  <si>
    <t>φ0.98425"*0.09449"*344.09449"</t>
  </si>
  <si>
    <t>cedde313-e0b7-ec11-9c14-005056a35e98</t>
  </si>
  <si>
    <t>/2hOdjTuPdp5G23uSRZrtbgCybwJyQtDw5bruqeuz7E6dWhazuQJdRNiZpfrGZrakEKEUNV/u8nhlI6EvqExsA==</t>
  </si>
  <si>
    <t>φ25*2.4*8690</t>
  </si>
  <si>
    <t>φ0.98425"*0.09449"*342.12598"</t>
  </si>
  <si>
    <t>263ca8fb-dfb7-ec11-9c14-005056a35e98</t>
  </si>
  <si>
    <t>PWfMWoczQ6uPAhz/d1S9fc5Op4eV7n0Xvbpaldg3C229v4+jpGy0+0oSL+qc+/gO7MFFt1rsfO9KeGVDXMLeHg==</t>
  </si>
  <si>
    <t>φ25*2.4*8640</t>
  </si>
  <si>
    <t>φ0.98425"*0.09449"*340.15748"</t>
  </si>
  <si>
    <t>04f8dce8-dfb7-ec11-9c14-005056a35e98</t>
  </si>
  <si>
    <t>5JpACHakHAOAjlt0KKRYW/mSf/BqtimsrmXBkcR0h5kUrXiKkOo/WHQPU8Br0bdaPDmfpiCBjxwsajnLvLB9EQ==</t>
  </si>
  <si>
    <t>φ25*2.4*8590</t>
  </si>
  <si>
    <t>φ0.98425"*0.09449"*338.18898"</t>
  </si>
  <si>
    <t>4dbb38cd-dfb7-ec11-9c14-005056a35e98</t>
  </si>
  <si>
    <t>I0+1yKOglK+8Sb0yuN7e1+9knJuG7DB2i0ygWRfK9IZKT/ck/EvqZwrF4FSgSmyTOId2J9JFRnSPpg2mWMyFhQ==</t>
  </si>
  <si>
    <t>φ25*2.4*8530</t>
  </si>
  <si>
    <t>φ0.98425"*0.09449"*335.82677"</t>
  </si>
  <si>
    <t>9838c9ab-dfb7-ec11-9c14-005056a35e98</t>
  </si>
  <si>
    <t>gC+xHexgsYlmI5ZHgSUHRCWW+m2gN2RP+QBMFdB2omN22D542P7/rYh6mUAfTvaINTi7DlUcee52JoxUGvAhOg==</t>
  </si>
  <si>
    <t>φ25*2.4*8480</t>
  </si>
  <si>
    <t>φ0.98425"*0.09449"*333.85827"</t>
  </si>
  <si>
    <t>b6303a93-dfb7-ec11-9c14-005056a35e98</t>
  </si>
  <si>
    <t>ByvdXkSjEX2GODsLkJ+Bdb8MJaijxeI+yF1+U51fUIY0GjQq5PFPeb8EWvWKX0VOnk2NIQF3bH6zq0Gajdjaaw==</t>
  </si>
  <si>
    <t>φ25*2.4*8430</t>
  </si>
  <si>
    <t>φ0.98425"*0.09449"*331.88976"</t>
  </si>
  <si>
    <t>dd910175-dfb7-ec11-9c14-005056a35e98</t>
  </si>
  <si>
    <t>hD5l0djUdIaVGMEwAbe4NPIo+4yYgZwbAo5aJDGhHCK9pnlTxFGU5Tjk+pKd3KaJcF4z4hCkbN1CP9SyASciGQ==</t>
  </si>
  <si>
    <t>φ25*2.4*8380</t>
  </si>
  <si>
    <t>φ0.98425"*0.09449"*329.92126"</t>
  </si>
  <si>
    <t>d1adec56-dfb7-ec11-9c14-005056a35e98</t>
  </si>
  <si>
    <t>fAJNAWGOUiX4z5VMUna5X5nAb/e6OH/QLAnzFb5PEXP+tLRS+UsArGCDG2vqfUxz0msxd5K4SBNatpxDhW/ttA==</t>
  </si>
  <si>
    <t>φ25*2.4*8540</t>
  </si>
  <si>
    <t>φ0.98425"*0.09449"*336.22047"</t>
  </si>
  <si>
    <t>9ecf5b38-dfb7-ec11-9c14-005056a35e98</t>
  </si>
  <si>
    <t>3OH3rMyeafvk2GMffJry5nHVlkBo/1KR7cDhZkiKdl5zZKNVabZLmhF8hwSRg6sxXH7VRS5oB9dX6RwwErm+cA==</t>
  </si>
  <si>
    <t>φ25*2.4*8280</t>
  </si>
  <si>
    <t>φ0.98425"*0.09449"*325.98425"</t>
  </si>
  <si>
    <t>8d133820-dfb7-ec11-9c14-005056a35e98</t>
  </si>
  <si>
    <t>d8q2z5mrbANvoYj2aFnmMPI7MccJ2eWtNrvMk5wbVU3kGadZ5Om1Ss3rE4C4UDeJxRW4DDTy1QbZgJu9xiOvwg==</t>
  </si>
  <si>
    <t>φ25*2.4*8230</t>
  </si>
  <si>
    <t>φ0.98425"*0.09449"*324.01575"</t>
  </si>
  <si>
    <t>d9f0b701-dfb7-ec11-9c14-005056a35e98</t>
  </si>
  <si>
    <t>yBc5+toOyTYWBfNpoMgg0DDO1D3qOSs0LmVjxGXkajJ5f3hjAf3MkMsw6ctuTVPe00QB2vs/HxnNu4ow/bwtSA==</t>
  </si>
  <si>
    <t>φ25*2*9310</t>
  </si>
  <si>
    <t>φ0.98425"*0.07874"*366.53543"</t>
  </si>
  <si>
    <t>7bd77824-dcb7-ec11-9c14-005056a35e98</t>
  </si>
  <si>
    <t>cP5tQPeJJefiGPyt84Fe8nljBySDruas9K9cy5Pjjrz+niJyokiUn2AnROUI8ts7Hj4xU1uY5a7S1lYW077CKA==</t>
  </si>
  <si>
    <t>WL202204090049</t>
  </si>
  <si>
    <t>φ25*2*9220</t>
  </si>
  <si>
    <t>φ0.98425"*0.07874"*362.99213"</t>
  </si>
  <si>
    <t>fb927a12-dcb7-ec11-9c14-005056a35e98</t>
  </si>
  <si>
    <t>F9lQgLAPhFbKBFaEAtL9v/t3X0PHdf2c1/YFVR3O7wUv3K+V9R/zhzA9uOM2rZ12OHrO46kR3bcxWtpVkfEYPg==</t>
  </si>
  <si>
    <t>φ25*2*9170</t>
  </si>
  <si>
    <t>φ0.98425"*0.07874"*361.02362"</t>
  </si>
  <si>
    <t>a56ae8e7-dbb7-ec11-9c14-005056a35e98</t>
  </si>
  <si>
    <t>0ef92s28VHlp6y7bpcriXEm1nBwDdYtxwVNXNLrRsLzMfKuAGCt6/tJZpmrRo+bMRDSd/FNApaGdjU9ufQVQ5g==</t>
  </si>
  <si>
    <t>φ25*2*9130</t>
  </si>
  <si>
    <t>φ0.98425"*0.07874"*359.44882"</t>
  </si>
  <si>
    <t>5124999f-dbb7-ec11-9c14-005056a35e98</t>
  </si>
  <si>
    <t>+D2RZpqf1LlkwpVUdk1FMaIuAzjD1O+6jrxDwWU4zjMh2eoBLSJB/Qi2J25sMhL+/OYDZdnGvb2OzPAElPZYxg==</t>
  </si>
  <si>
    <t>φ25*2*9080</t>
  </si>
  <si>
    <t>φ0.98425"*0.07874"*357.48031"</t>
  </si>
  <si>
    <t>9f717381-dbb7-ec11-9c14-005056a35e98</t>
  </si>
  <si>
    <t>IfYJukxRlrlFLF2GjrpXpbIT9/mqqIlOVKC1ICQWueSdgRR/vhIhJ2wodPLWT4YoaaNiqUwHYi3RGpYoms2KSA==</t>
  </si>
  <si>
    <t>φ25*2*9040</t>
  </si>
  <si>
    <t>φ0.98425"*0.07874"*355.90551"</t>
  </si>
  <si>
    <t>82ae4369-dbb7-ec11-9c14-005056a35e98</t>
  </si>
  <si>
    <t>HKRZLcOCRB72dUUenP+klUmWNuZ2xOyBnUpTjTLckIidMJd7lFgq8lCBqMEky+ZwlOg26Heit7fPlM54wcSvYw==</t>
  </si>
  <si>
    <t>φ25*2*9260</t>
  </si>
  <si>
    <t>φ0.98425"*0.07874"*364.56693"</t>
  </si>
  <si>
    <t>b021191b-dbb7-ec11-9c14-005056a35e98</t>
  </si>
  <si>
    <t>mOvVxX1d6DziW06rFfDHCNf1gACW2fzRP6XnVdLc+igKaz47F/h0rd4MNr6mTmplq7XH/MZ6CDWZ7RN0wVN6MQ==</t>
  </si>
  <si>
    <t>φ25*2*8990</t>
  </si>
  <si>
    <t>φ0.98425"*0.07874"*353.93701"</t>
  </si>
  <si>
    <t>4a4a1403-dbb7-ec11-9c14-005056a35e98</t>
  </si>
  <si>
    <t>IZLIcBYDs6N2FoaLSbpcgAd40QbTDqr2aVykqoBakLHUkltagfLXp1fumiK7eny+n6flccRmZVryU66xC/vlRA==</t>
  </si>
  <si>
    <t>φ25*2*8950</t>
  </si>
  <si>
    <t>φ0.98425"*0.07874"*352.36220"</t>
  </si>
  <si>
    <t>db5316eb-dab7-ec11-9c14-005056a35e98</t>
  </si>
  <si>
    <t>R2zrJGJGFr8ABIaEIIVfTEMQG2FtPx8Sef6FUg8dg4zq1+7dezat8plrP2lAMiuimYUcfYLBS9w1a+nuxt6rIA==</t>
  </si>
  <si>
    <t>φ25*2*8910</t>
  </si>
  <si>
    <t>φ0.98425"*0.07874"*350.78740"</t>
  </si>
  <si>
    <t>0231a6d2-dab7-ec11-9c14-005056a35e98</t>
  </si>
  <si>
    <t>RVmaHlp2s0Bb8iUQ1qRrH6U1Cf/70vV7vaj4QJmMXuWw+LBXklsrsZ7ehSL9W6UefFcZREkLXsu/bp5yPXWahw==</t>
  </si>
  <si>
    <t>φ25*2*8860</t>
  </si>
  <si>
    <t>φ0.98425"*0.07874"*348.81890"</t>
  </si>
  <si>
    <t>dc2ca8b2-dab7-ec11-9c14-005056a35e98</t>
  </si>
  <si>
    <t>9xE0gk+LAgDzDffTMapQpZS7IWbpK4OESPoXGSM82PxHhNZ9hgAQ3Ogfr79kk1UV7FEnSEuEjAhcM8CIYQ1tbA==</t>
  </si>
  <si>
    <t>φ25*2*8820</t>
  </si>
  <si>
    <t>φ0.98425"*0.07874"*347.24409"</t>
  </si>
  <si>
    <t>9f00e06e-dab7-ec11-9c14-005056a35e98</t>
  </si>
  <si>
    <t>OewwIJahUI3rW8vWHS8BAMbQPy4S1w6NG5dJmZk1TxVZNDgSYnhZN7MQXPJt8BBgY5bdgAKTaNnAHPO8KXVv0w==</t>
  </si>
  <si>
    <t>φ25*2*8770</t>
  </si>
  <si>
    <t>φ0.98425"*0.07874"*345.27559"</t>
  </si>
  <si>
    <t>76b78756-dab7-ec11-9c14-005056a35e98</t>
  </si>
  <si>
    <t>MhBZj+Qd5OwlH7o7g6YFBv3mzQsJS5LmMYh6iJRLKYExq1MMsZXbrwxe3kG6doPgDLYzQgl0CuLs20EGZTAiww==</t>
  </si>
  <si>
    <t>φ25*2*8730</t>
  </si>
  <si>
    <t>φ0.98425"*0.07874"*343.70079"</t>
  </si>
  <si>
    <t>411caa3c-d9b7-ec11-9c14-005056a35e98</t>
  </si>
  <si>
    <t>vZ+aoqozr4F00xn2ESpB5pDN+kwpWwpwWeold/vG9XOYhbKYBdgqZrF27+ViGt0Mn64OweNcng0vwlBCBDLuIg==</t>
  </si>
  <si>
    <t>φ25*2*8680</t>
  </si>
  <si>
    <t>φ0.98425"*0.07874"*341.73228"</t>
  </si>
  <si>
    <t>7045f916-d9b7-ec11-9c14-005056a35e98</t>
  </si>
  <si>
    <t>gdKzd53USmgD9la6WdfQGTLNPlKnctU22p0p6LiNRVS00obtUMJpvPJZ29T6cPEaJ//Q4WbaVFGW4oaEGXMUjA==</t>
  </si>
  <si>
    <t>φ25*2*8640</t>
  </si>
  <si>
    <t>φ0.98425"*0.07874"*340.15748"</t>
  </si>
  <si>
    <t>e63223f8-d8b7-ec11-9c14-005056a35e98</t>
  </si>
  <si>
    <t>gP4K0/InfAtOT6fh6+EMRcwj4kxdUKgJpyKvJv/XkvvlQT9ohDtMWkqS5vW+LUeTCfaZ3lgGNqqHSzqqkRsWnA==</t>
  </si>
  <si>
    <t>φ25*2*8590</t>
  </si>
  <si>
    <t>φ0.98425"*0.07874"*338.18898"</t>
  </si>
  <si>
    <t>962a39da-d8b7-ec11-9c14-005056a35e98</t>
  </si>
  <si>
    <t>nHHpfpAXceYFVc8FmjNqeWaziKUjCV6wbxlMhjpETYdEFw5l2Nox/FugOZViL9J3VwpS+reX0TWlusSuZTpK4Q==</t>
  </si>
  <si>
    <t>φ25*2*8550</t>
  </si>
  <si>
    <t>φ0.98425"*0.07874"*336.61417"</t>
  </si>
  <si>
    <t>322fefc1-d8b7-ec11-9c14-005056a35e98</t>
  </si>
  <si>
    <t>emXDVNNU+Tm2Iml4UBDh8oKQCNb/nz8KQyNtPIRdL9m+9GlIkD03Jo0p9jKyuMJ7UCDWsBsdzvRVfXn4ZuD4aA==</t>
  </si>
  <si>
    <t>φ25*2*8500</t>
  </si>
  <si>
    <t>φ0.98425"*0.07874"*334.64567"</t>
  </si>
  <si>
    <t>ad1876a3-d8b7-ec11-9c14-005056a35e98</t>
  </si>
  <si>
    <t>TPOz2N5Ggtn3jybmzud9ZS5eaLpcXXjj2StfvmcRHgnVcJ/oV6fNDnjx1qrQ0Wxa2CBHsVI6bhfHuOdFifIuQQ==</t>
  </si>
  <si>
    <t>φ25*2*8460</t>
  </si>
  <si>
    <t>φ0.98425"*0.07874"*333.07087"</t>
  </si>
  <si>
    <t>b8126185-d8b7-ec11-9c14-005056a35e98</t>
  </si>
  <si>
    <t>fPBobF/tc3adP6J59TvAyBsp4NCkaIVKFg0eyyCtQgqm6UyI75lsnwPwys7dfktVo6Shnzsx5RVcFIPPjTgTqA==</t>
  </si>
  <si>
    <t>φ25*2*8410</t>
  </si>
  <si>
    <t>φ0.98425"*0.07874"*331.10236"</t>
  </si>
  <si>
    <t>41cb6a67-d8b7-ec11-9c14-005056a35e98</t>
  </si>
  <si>
    <t>owWQ/W+/TBF5D8j+oEybUyI6X3eSJy4LHQrRTUeJxNoQukp3H1MKRnzeWv70TZBX1BQkT29dXJBMOxulcfixhQ==</t>
  </si>
  <si>
    <t>φ25*2*8370</t>
  </si>
  <si>
    <t>φ0.98425"*0.07874"*329.52756"</t>
  </si>
  <si>
    <t>eeb124ca-d7b7-ec11-9c14-005056a35e98</t>
  </si>
  <si>
    <t>WwXvAA2ezuQJbfEKLqFdXw51Ae6Pti3S3afIEWcAlnCJQLhhJCiwlNqGo+zqD5cmUsoANWk+3b46Mior4GiYjA==</t>
  </si>
  <si>
    <t>φ25*2*8330</t>
  </si>
  <si>
    <t>φ0.98425"*0.07874"*327.95276"</t>
  </si>
  <si>
    <t>b6e90a94-d7b7-ec11-9c14-005056a35e98</t>
  </si>
  <si>
    <t>2yw+oeyeURKD455q6ZUB8j9rRXl5Cx87ryeSDSNeCnE9hzLRCsFf5IWPvKpf1Er+KktgL8yr4huUurzdyL2uMw==</t>
  </si>
  <si>
    <t>φ25*2*8280</t>
  </si>
  <si>
    <t>φ0.98425"*0.07874"*325.98425"</t>
  </si>
  <si>
    <t>f0b61976-d7b7-ec11-9c14-005056a35e98</t>
  </si>
  <si>
    <t>poAQ0BJbKlogEl7Nd3GDhPYNUYjWPn1MUbMbRlFTUuaZlOytwXyThEUxriUplHMJwTArNlnWcwmZejXtR8r7+g==</t>
  </si>
  <si>
    <t>φ25*2*8180</t>
  </si>
  <si>
    <t>φ0.98425"*0.07874"*322.04724"</t>
  </si>
  <si>
    <t>bc6f062e-d7b7-ec11-9c14-005056a35e98</t>
  </si>
  <si>
    <t>1dR5nQUIUHGscRdnj1c+x/q6x131VcVhRbQtesX9smQV/iUv8mRxcVYHxvvzgwE7sWeNPK/n5SkYq8m0WGNdPg==</t>
  </si>
  <si>
    <t>φ25*2*10.15M</t>
  </si>
  <si>
    <t>φ0.98425"*0.07874"*33.30052'</t>
  </si>
  <si>
    <t>ddb048c1-d6b7-ec11-9c14-005056a35e98</t>
  </si>
  <si>
    <t>Gd6eDtXqbusEM4IQOkpCknqM6OTtb4fQDBFRyZRFFwceT8rhnxDi4fJ2EUb8aevZWMe9MDPL6OT+HhlqhUPwxw==</t>
  </si>
  <si>
    <t>WL202204090048</t>
  </si>
  <si>
    <t>φ28.58*1.4*5980</t>
  </si>
  <si>
    <t>φ1.12520"*0.05512"*235.43307"</t>
  </si>
  <si>
    <t>9baed68a-d6b7-ec11-9c14-005056a35e98</t>
  </si>
  <si>
    <t>MetLhHC7BusXgOGS1sfApKa5shQXOSd2NP+AbuYCaK3FJ6cY2439zzBmqTDQLiFyz6b2YV2loyH1O0yK2YpyfQ==</t>
  </si>
  <si>
    <t>φ28.58*1.4*6180</t>
  </si>
  <si>
    <t>φ1.12520"*0.05512"*243.30709"</t>
  </si>
  <si>
    <t>5ef785c7-18b7-ec11-9c14-005056a35e98</t>
  </si>
  <si>
    <t>gTNUAxXr+gYL/BaFYxnlkoiPyzyq+UHCNSd8T7xdEbZ/tndpnNoXoz5Clk7765gGbI/xYlXVN3KE6t3bCeO7+g==</t>
  </si>
  <si>
    <t>WL202204080161</t>
  </si>
  <si>
    <t>φ15.9*1.2*3450</t>
  </si>
  <si>
    <t>φ0.62598"*0.04724"*135.82677"</t>
  </si>
  <si>
    <t>773ebbae-18b7-ec11-9c14-005056a35e98</t>
  </si>
  <si>
    <t>e2nnzXuFi6WQn07id75dzJzADLsgR4bThLe+6UaWi9ksUgqEG1e0PjecbHpuvCqzSU8aPqcMAFMFsbvp/fMWjw==</t>
  </si>
  <si>
    <t>φ15.9*1.2*3700</t>
  </si>
  <si>
    <t>φ0.62598"*0.04724"*145.66929"</t>
  </si>
  <si>
    <t>cad8af8d-18b7-ec11-9c14-005056a35e98</t>
  </si>
  <si>
    <t>JLMwquG+lNNfeUeJ7xP7O2CMX70Ucc4/fZ9NpPm1wfGKcm3GVWrru9l2LYDIapWGqNx1Kt6Jxb7xF64c4T7uxw==</t>
  </si>
  <si>
    <t>φ15.9*1.2*2800</t>
  </si>
  <si>
    <t>φ0.62598"*0.04724"*110.23622"</t>
  </si>
  <si>
    <t>cf218874-18b7-ec11-9c14-005056a35e98</t>
  </si>
  <si>
    <t>UW44XqtbHda95AMYc7bb8cKa7RHVgzJ5Xv4/BezmgJgGAaXUXuo6OnBOy/Jqvz1kK3BUSVQV2lqwDTnk07Tzyg==</t>
  </si>
  <si>
    <t>φ15.9*1.2*2550</t>
  </si>
  <si>
    <t>φ0.62598"*0.04724"*100.39370"</t>
  </si>
  <si>
    <t>6f296855-18b7-ec11-9c14-005056a35e98</t>
  </si>
  <si>
    <t>1rYvpkogoycQnHPs9ejzIhuPVBosXw/fy51vfJA7ihOZzyOtvmHnDzvduwkrkDXT2LYUt4mYV8tU6CfB29VH/Q==</t>
  </si>
  <si>
    <t>φ15.9*1.2*3150</t>
  </si>
  <si>
    <t>φ0.62598"*0.04724"*124.01575"</t>
  </si>
  <si>
    <t>811ce89e-17b7-ec11-9c14-005056a35e98</t>
  </si>
  <si>
    <t>XJx7RFDw33sY4m9J4T+xbYeX0VgWWUWjR6LeFffK0pke98Oe3vooLC7n/3UdspkeuqxWFX6ffYOqMAjuVW7ABA==</t>
  </si>
  <si>
    <t>φ15.9*1.2*2100</t>
  </si>
  <si>
    <t>φ0.62598"*0.04724"*82.67717"</t>
  </si>
  <si>
    <t>e2b73f7e-16b7-ec11-9c14-005056a35e98</t>
  </si>
  <si>
    <t>6tk3R6CpxVN+PeWEOau08CGKhWS2UTWdqUEC0/VXhmC25jveBl7AuqcEdrrcaQKhBwW7SJGZe8NGsQ764dclqQ==</t>
  </si>
  <si>
    <t>φ15.9*1.2*3180</t>
  </si>
  <si>
    <t>φ0.62598"*0.04724"*125.19685"</t>
  </si>
  <si>
    <t>ecb65c48-16b7-ec11-9c14-005056a35e98</t>
  </si>
  <si>
    <t>pLoufW2E3MNqf4Rl68DhZutbzwOOd5+YJ4SyOHIZOcfP94LAgtOrfRS8wfyyG9Xhy3fP1JkpoG8fQc4N1N1k/Q==</t>
  </si>
  <si>
    <t>φ15.9*1.2*3400</t>
  </si>
  <si>
    <t>φ0.62598"*0.04724"*133.85827"</t>
  </si>
  <si>
    <t>9d4da9d6-15b7-ec11-9c14-005056a35e98</t>
  </si>
  <si>
    <t>RbEg+7aS8NB5sdXbgP6Q3O+Bdi41Zn5CXbZLSkpFnUX8/ZBcvMjHB2s5YI7SSWSKy7kwPivwyD6w2q4fprqYgg==</t>
  </si>
  <si>
    <t>φ15.9*1.2*3600</t>
  </si>
  <si>
    <t>φ0.62598"*0.04724"*141.73228"</t>
  </si>
  <si>
    <t>85e1afac-13b7-ec11-9c14-005056a35e98</t>
  </si>
  <si>
    <t>5JJyUF0BWOKpnCHiMfKTZcsD74DNRo/LRMiCOMAK6qCCnwtzteWVdMtt71Z4wpq0Y0Xyw+bS1sv3st11rHVwMg==</t>
  </si>
  <si>
    <t>WL202204080160</t>
  </si>
  <si>
    <t>φ16*0.7*5670</t>
  </si>
  <si>
    <t>φ0.62992"*0.02756"*223.22835"</t>
  </si>
  <si>
    <t>0f1c9c52-13b7-ec11-9c14-005056a35e98</t>
  </si>
  <si>
    <t>KK/mpOZ6pzmRxGW4BnKHN5bUwVDzi9p6Pc+HephJHj57MO+RFRR1a+lPGfrKkFApP4OwLzz8L2QXtrcewEnb8Q==</t>
  </si>
  <si>
    <t>φ16*0.7*5604</t>
  </si>
  <si>
    <t>φ0.62992"*0.02756"*220.62992"</t>
  </si>
  <si>
    <t>ee487eef-0fb7-ec11-9c14-005056a35e98</t>
  </si>
  <si>
    <t>eW9f2wOS8qpZ9ZB8m9YfDwzu3iXZdyw2KkmarBcs9nN07kkSm6QVwlrmBV1K48ObBxh3QLzafAnpmbO89bR75Q==</t>
  </si>
  <si>
    <t>WL202204080141</t>
  </si>
  <si>
    <t>φ28*1.5*3.5KG</t>
  </si>
  <si>
    <t>φ1.10236"*0.05906"*7.70925LBS</t>
  </si>
  <si>
    <t>cbec71d7-0fb7-ec11-9c14-005056a35e98</t>
  </si>
  <si>
    <t>rKNYOxOEHjWo+SyJPYE0SfK3PEhg32hgU/hLCCkNW/WaYjC7tCn5ZU//q4J5axuWGUz5TJQ7MswU48mP/9yH7Q==</t>
  </si>
  <si>
    <t>φ28*1.5*3.8KG</t>
  </si>
  <si>
    <t>φ1.10236"*0.05906"*8.37004LBS</t>
  </si>
  <si>
    <t>35ba3a03-0eb7-ec11-9c14-005056a35e98</t>
  </si>
  <si>
    <t>q5iMdOb2+QTffoK7bAaZcLXppadCQsEqt34OnFUV7YdXyF4U/lmm/eSeDqMyNPrZSHNcoomCIiUtW6+daKMA4Q==</t>
  </si>
  <si>
    <t>φ28*2.3*8KG</t>
  </si>
  <si>
    <t>φ1.10236"*0.09055"*17.62115LBS</t>
  </si>
  <si>
    <t>de894042-01b7-ec11-9c14-005056a35e98</t>
  </si>
  <si>
    <t>MYatfoFSDwBCEGrB1xY1bY07q62yfExYIdq0ZMvrHJbPy5GhLfZHgHqwPUbvjtisNs1mWtOExP+bVu5ANBrAYQ==</t>
  </si>
  <si>
    <t>WL202204080084</t>
  </si>
  <si>
    <t>φ16*1*1815</t>
  </si>
  <si>
    <t>φ0.62992"*0.03937"*71.45669"</t>
  </si>
  <si>
    <t>0e2d512a-01b7-ec11-9c14-005056a35e98</t>
  </si>
  <si>
    <t>v9380Yj1HuW/MNdLA8ropjPGY9vD20PtjXqxX2uklSXRQRwjQjNpX3OotZqNlWJiZFfv8dQQAYXRgCzoU0ah9w==</t>
  </si>
  <si>
    <t>φ16*1*1875</t>
  </si>
  <si>
    <t>φ0.62992"*0.03937"*73.81890"</t>
  </si>
  <si>
    <t>913c972d-00b7-ec11-9c14-005056a35e98</t>
  </si>
  <si>
    <t>P0NYxC+r6rCA5tLsYLj+n/GUbnRIR02ouHIjfxQ5Qb6DYP17wZ/cQcq7GCMPeen+6fBxbzubdm9Lxkpu8pifZg==</t>
  </si>
  <si>
    <t>φ16*1*1695</t>
  </si>
  <si>
    <t>φ0.62992"*0.03937"*66.73228"</t>
  </si>
  <si>
    <t>3684b503-00b7-ec11-9c14-005056a35e98</t>
  </si>
  <si>
    <t>R0C/EWHTnowflOuJuL4wb2PUQTfsUxsPFQrc8l+XlAWqwiq8rkhIZ7KGGOJp9H4ZXNDotai8oxFz5pvrornFnQ==</t>
  </si>
  <si>
    <t>φ16*1*1635</t>
  </si>
  <si>
    <t>φ0.62992"*0.03937"*64.37008"</t>
  </si>
  <si>
    <t>ce62a4fe-feb6-ec11-9c14-005056a35e98</t>
  </si>
  <si>
    <t>gtowPOZVXrrQMkH2y2lw3xYOWbM04b4A095ULO71o/sOTrkvpSK9dSa9ApmFscCWoi1RQAFSYHrUQlxpgThpMQ==</t>
  </si>
  <si>
    <t>φ16*1*1575</t>
  </si>
  <si>
    <t>φ0.62992"*0.03937"*62.00787"</t>
  </si>
  <si>
    <t>55988ac8-feb6-ec11-9c14-005056a35e98</t>
  </si>
  <si>
    <t>ne9fa2Oyb7iiN4sOmqGbVB/8uaqkMn6+Dy0ooxLM+scFlMqp/3EzuqwC5dNapRusQQE7HrKKR8VgaeOwoY1JFw==</t>
  </si>
  <si>
    <t>φ16*1*1515</t>
  </si>
  <si>
    <t>φ0.62992"*0.03937"*59.64567"</t>
  </si>
  <si>
    <t>18cb82b6-feb6-ec11-9c14-005056a35e98</t>
  </si>
  <si>
    <t>9mUVX1Iz1+Bc+W233VGIwr3HTVjNhYFIhMZXmuX+2iQO7xCWDKvRVQv7Uf8xMuqtnXO+IYYPA91sod8Pb/ojvg==</t>
  </si>
  <si>
    <t>φ16*1*1456</t>
  </si>
  <si>
    <t>φ0.62992"*0.03937"*57.32283"</t>
  </si>
  <si>
    <t>982e989e-feb6-ec11-9c14-005056a35e98</t>
  </si>
  <si>
    <t>R9Iip2i7J0tlZyqqxVkIyPrXR2OJJmwbWC3F0EPGFPY2JxMjrfiFphhddH8VXD2Wz19Zr7RtSWJNrW+apEvaFg==</t>
  </si>
  <si>
    <t>φ16*1*1396</t>
  </si>
  <si>
    <t>φ0.62992"*0.03937"*54.96063"</t>
  </si>
  <si>
    <t>2415c2b3-31b6-ec11-9c14-005056a35e98</t>
  </si>
  <si>
    <t>dcxiIKpV5GLeAC45nhQ0JR8MCLb0wcpfosi2CfRNJdJo58/aVVqpdXnyaY5txQSkRgMZj1cYt3e3IirsCctMjQ==</t>
  </si>
  <si>
    <t>WL202204070035</t>
  </si>
  <si>
    <t>φ20*1*6130</t>
  </si>
  <si>
    <t>φ0.78740"*0.03937"*241.33858"</t>
  </si>
  <si>
    <t>a15447e5-2cb6-ec11-9c14-005056a35e98</t>
  </si>
  <si>
    <t>OWBynnpSGjU5xDa6Y/i6bLsBuxKHPYb+oSPrcK5QJVCCVwddpcKqVowEuubb4aFEwXS32UK43jmIJHSRSduQEg==</t>
  </si>
  <si>
    <t>WL202204070022</t>
  </si>
  <si>
    <t>φ28*2.5*5350</t>
  </si>
  <si>
    <t>φ1.10236"*0.09843"*210.62992"</t>
  </si>
  <si>
    <t>4514af36-0db6-ec11-9c14-005056a35e98</t>
  </si>
  <si>
    <t>wjK1uTF+ewyoCAqY7fIqoY2Us2h19vjoR3LjFi5S2WrdPuw+WGckSOdx442ROIIepRZzUC8A9IxdzPdlnBLYmg==</t>
  </si>
  <si>
    <t>WL202204070010</t>
  </si>
  <si>
    <t>φ38*0.7*7000</t>
  </si>
  <si>
    <t>φ1.49606"*0.02756"*275.59055"</t>
  </si>
  <si>
    <t>a70a945a-6bb5-ec11-9c14-005056a35e98</t>
  </si>
  <si>
    <t>JimeumiPvVaVg4L8D5trlVuvXdD0uK2bkRIlWX+xydIIHCkXr7nB1Ir9o/PgwOD037+7jL8ENTabFyS/ONWhgA==</t>
  </si>
  <si>
    <t>WL202204060082</t>
  </si>
  <si>
    <t>4f64eef4-65b5-ec11-9c14-005056a35e98</t>
  </si>
  <si>
    <t>dkOjqf7UT6loNm2/7e9dlSaL+poOZvBE1zmG/EMFJrJWJH551kI2dYU/4L98AiRTTNqMQfPI92hYhI/2gjYQ9w==</t>
  </si>
  <si>
    <t>WL202204060051</t>
  </si>
  <si>
    <t>φ38*0.7*7500</t>
  </si>
  <si>
    <t>φ1.49606"*0.02756"*295.27559"</t>
  </si>
  <si>
    <t>ab2a66b1-65b5-ec11-9c14-005056a35e98</t>
  </si>
  <si>
    <t>pcJ9kMxtsqNWlCAYLjCUg0G57SH1wNx6g/V291mNA57nv768LbxZwT+r8fhW9B/yROO6wndeercXXcNfgqy+7A==</t>
  </si>
  <si>
    <t>WL202204060050</t>
  </si>
  <si>
    <t>e3684c78-65b5-ec11-9c14-005056a35e98</t>
  </si>
  <si>
    <t>uUWG9pG17KlBXBTIku0OxF+OCG9a2j9Mv5BJF3kRNwoeDO4+3yWmFLi4Wgl4hycFuF90lk5dz1I8/2P3N8tyTA==</t>
  </si>
  <si>
    <t>51b281ba-58b5-ec11-9c14-005056a35e98</t>
  </si>
  <si>
    <t>QhGEl00AmoHCrlEKvPY4XZ3mLS1vYdY8YZR+pwPNA0gpgcXXmrm1BJB4vZpsXoaUQGO663ngyO27P11nzzDdvA==</t>
  </si>
  <si>
    <t>WL202204060033</t>
  </si>
  <si>
    <t>φ30*2.1*7.8KG</t>
  </si>
  <si>
    <t>φ1.18110"*0.08268"*17.18062LBS</t>
  </si>
  <si>
    <t>174025a1-58b5-ec11-9c14-005056a35e98</t>
  </si>
  <si>
    <t>mqTSfvZL3mXXGcmojX7wnLiiwn5JDchv7hZfFsiWfYfQDufbDb0o72hNaXkGFhnhTL49k/XP/oe9sBxFIn0Jpw==</t>
  </si>
  <si>
    <t>φ30*2.1*9KG</t>
  </si>
  <si>
    <t>φ1.18110"*0.08268"*19.82379LBS</t>
  </si>
  <si>
    <t>15e43a76-58b5-ec11-9c14-005056a35e98</t>
  </si>
  <si>
    <t>RKXvY40yqoycFGZ9iPfnyIE1WiB8/nQR53O04ieDCYVRaD8cQeKLRbPuSLkepDQT0CbMi4hR5nzSEkMI0/5B2w==</t>
  </si>
  <si>
    <t>φ30*2.1*11KG</t>
  </si>
  <si>
    <t>φ1.18110"*0.08268"*24.22907LBS</t>
  </si>
  <si>
    <t>e649c52b-58b5-ec11-9c14-005056a35e98</t>
  </si>
  <si>
    <t>bj0SnXN1jNN7BSrIzbb4RpJra+8u2mr9N+EbK2eSUjR86tB9F139XgKzLFKFjwnNfnMh8yGnu1eqa+vKuC5g5w==</t>
  </si>
  <si>
    <t>φ30*2.1*11.5KG</t>
  </si>
  <si>
    <t>φ1.18110"*0.08268"*25.33040LBS</t>
  </si>
  <si>
    <t>5281660d-56b5-ec11-9c14-005056a35e98</t>
  </si>
  <si>
    <t>G2N6H2uILFtsMtyLwB7pHj3XTvF/2OM9qqQbmDzygW27Fl+0myZ/1A88nKyp04HHIt4w2BYmMQAAsRCErwMhDw==</t>
  </si>
  <si>
    <t>φ30*2.1*13.9KG</t>
  </si>
  <si>
    <t>φ1.18110"*0.08268"*30.61674LBS</t>
  </si>
  <si>
    <t>273015f5-55b5-ec11-9c14-005056a35e98</t>
  </si>
  <si>
    <t>4bQIALBFIGiKv7HWzMZYdenWiFdMH9YreO6tlUwZ8fMqjf/sIbSj78t6w69CnEvUWz6LtYZJWmVnZ0IHoPUbIQ==</t>
  </si>
  <si>
    <t>φ30*2.2*8.6KG</t>
  </si>
  <si>
    <t>φ1.18110"*0.08661"*18.94273LBS</t>
  </si>
  <si>
    <t>2812dbaa-55b5-ec11-9c14-005056a35e98</t>
  </si>
  <si>
    <t>gYBzTOaPKMqtGCsSxAIUPekkYue8xYoPoE5/+yx16t+n2MhfHESXjwarmeUOZdqdPcKFHjyyOtGVrYsFBuffNw==</t>
  </si>
  <si>
    <t>φ30*2.6*14.3KG</t>
  </si>
  <si>
    <t>φ1.18110"*0.10236"*31.49780LBS</t>
  </si>
  <si>
    <t>f1cae9d5-4eb2-ec11-9c14-005056a35e98</t>
  </si>
  <si>
    <t>ym9bxuyZNjo7IogW+ExDnQATq3adCAPlU6WJKCJ0pi08OEVB2McFd7In1+9t6KcgL5Bz0KZrjLY/iIYv+/v8fg==</t>
  </si>
  <si>
    <t>WL202204020115</t>
  </si>
  <si>
    <t>φ10*1*2802</t>
  </si>
  <si>
    <t>φ0.39370"*0.03937"*110.31496"</t>
  </si>
  <si>
    <t>ed0d9904-4eb2-ec11-9c14-005056a35e98</t>
  </si>
  <si>
    <t>MVZ/o32G0BMJIg4LcVoNx9z7L1gEot7+HE0F3PfPskz3FZzlF9m22EMoJym19GCeHi59NttO1oDj0igvxndgxA==</t>
  </si>
  <si>
    <t>WL202204020113</t>
  </si>
  <si>
    <t>φ9.52*0.5*850</t>
  </si>
  <si>
    <t>φ0.37480"*0.01969"*33.46457"</t>
  </si>
  <si>
    <t>ee55263d-4cb2-ec11-9c14-005056a35e98</t>
  </si>
  <si>
    <t>enmh/zRADUZg3k8GsKgafPjWUtgX9x6fP1Zqf0/x7cwub8zKVrsht78deYooPdWlgMvXEc9lSBapVCd4qgkBRg==</t>
  </si>
  <si>
    <t>φ9.52*0.5*1095</t>
  </si>
  <si>
    <t>φ0.37480"*0.01969"*43.11024"</t>
  </si>
  <si>
    <t>1e256320-49b2-ec11-9c14-005056a35e98</t>
  </si>
  <si>
    <t>1tpiAIxoupird/bKKWYaf7YZQtM6WZ0vhclAKhVAH4PzCUv0QoSbpRnKBQj/hEaHqACjDgcTk7xsnYdLXRWNhQ==</t>
  </si>
  <si>
    <t>WL202204020110</t>
  </si>
  <si>
    <t>φ9.9*0.67*327</t>
  </si>
  <si>
    <t>φ0.38976"*0.02638"*12.87402"</t>
  </si>
  <si>
    <t>368eff5b-43b2-ec11-9c14-005056a35e98</t>
  </si>
  <si>
    <t>nsjTSW1iDI1G/Pfn0RvAfVFokiOq2302NZS09KZGTQ+rophfoYvjy3C6lEC31bwSygL4lvp3ubXXW6UKBs5Q1A==</t>
  </si>
  <si>
    <t>WL202204020062</t>
  </si>
  <si>
    <t>φ30*2.5*6500</t>
  </si>
  <si>
    <t>φ1.18110"*0.09843"*255.90551"</t>
  </si>
  <si>
    <t>de4b6978-ecaf-ec11-9c14-005056a35e98</t>
  </si>
  <si>
    <t>G+mnQgeiNQuzMNx9ivMLAE3k3j/+2iMGUjpnl6/Re7NcgaXG7Dm4WViutE3uL8Mk5QJZ7DwYIuOG41qcwvduCw==</t>
  </si>
  <si>
    <t>WL202203300074</t>
  </si>
  <si>
    <t>φ16*0.6*5665</t>
  </si>
  <si>
    <t>φ0.62992"*0.02362"*223.03150"</t>
  </si>
  <si>
    <t>3369a02f-ecaf-ec11-9c14-005056a35e98</t>
  </si>
  <si>
    <t>AOzylQxJgNPXubCbeOCwSLoWSfEP9YESa2KGW+Wl5dMoWVyVQrSBOzL4vn9VN4FvWKQS+GQKBkeaUZ2g4Xo8oQ==</t>
  </si>
  <si>
    <t>φ16*0.6*5604</t>
  </si>
  <si>
    <t>φ0.62992"*0.02362"*220.62992"</t>
  </si>
  <si>
    <t>d21de7ed-17af-ec11-9c14-005056a35e98</t>
  </si>
  <si>
    <t>c+k428VnpVy1rZzVuKH+4kUAb0x0lZzmsurlrCp9UCJrNvbml1g/tPHeVDmaUdyGUQ086J5EQQsGkgOL+rbXDA==</t>
  </si>
  <si>
    <t>WL202203290048</t>
  </si>
  <si>
    <t>φ10*0.9*627</t>
  </si>
  <si>
    <t>φ0.39370"*0.03543"*24.68504"</t>
  </si>
  <si>
    <t>6ffcd3d5-17af-ec11-9c14-005056a35e98</t>
  </si>
  <si>
    <t>YsE9qzZ2/LfFUc3tzUQkbC+Y+s6YwyoDd5HCTAo8iIm5BrGrlPULoq0L03LsyZgHpTgp8TmFrtQkU60f7rOw3w==</t>
  </si>
  <si>
    <t>φ10*0.6*627</t>
  </si>
  <si>
    <t>φ0.39370"*0.02362"*24.68504"</t>
  </si>
  <si>
    <t>4e0349ab-17af-ec11-9c14-005056a35e98</t>
  </si>
  <si>
    <t>Oc8PDbuztTauswtIhHYD4ZgYO9szEAeG+aPgSmeoNLaRtCVNZxbrwRHbHbwqfyZV+AzeQ3WcM07Z6oGySOq0Aw==</t>
  </si>
  <si>
    <t>φ9.9*0.67*617</t>
  </si>
  <si>
    <t>φ0.38976"*0.02638"*24.29134"</t>
  </si>
  <si>
    <t>f5593781-17af-ec11-9c14-005056a35e98</t>
  </si>
  <si>
    <t>o4vaKPU27pK7bgRJO03o5IWmQhJwBO0qfebZ7fHpJfxsfUUzWedqmvqKXKBY+Kt2qBnJyfJ9jxivJZWNtcLx5w==</t>
  </si>
  <si>
    <t>φ9.9*0.55*547</t>
  </si>
  <si>
    <t>φ0.38976"*0.02165"*21.53543"</t>
  </si>
  <si>
    <t>4fec06d7-89ad-ec11-9c14-005056a35e98</t>
  </si>
  <si>
    <t>XEeC8T7TADrEgRxYUZpi8ZI7AVGbCZIeTyPXHCfp7CZfa1kjIbrswnsbDHAutqi31CKBVpazLf4jtE+Jg+qgrg==</t>
  </si>
  <si>
    <t>WL202203270002</t>
  </si>
  <si>
    <t>φ22*1.2*9980</t>
  </si>
  <si>
    <t>φ0.86614"*0.04724"*392.91339"</t>
  </si>
  <si>
    <t>6e37fab4-89ad-ec11-9c14-005056a35e98</t>
  </si>
  <si>
    <t>w+s7W4U/102lps3yq5wVZbyjMWadEqMNhgDznoRc6n4oIbNIOW/FUoi2yivVuyHQsDhGl3PNhib+aqhgjNivPA==</t>
  </si>
  <si>
    <t>φ22*1*9980</t>
  </si>
  <si>
    <t>φ0.86614"*0.03937"*392.91339"</t>
  </si>
  <si>
    <t>1d8c5aa9-0aac-ec11-9c14-005056a35e98</t>
  </si>
  <si>
    <t>PjtwSUGUHWGNTZ9jQahh50yZzuQdi5ufBa6KCM8mIx2O7AQACXj1ACbWBS86LoYyhnI4y+VkVVcZlOaujgZRhg==</t>
  </si>
  <si>
    <t>WL202203250097</t>
  </si>
  <si>
    <t>φ16*1.2*2042</t>
  </si>
  <si>
    <t>φ0.62992"*0.04724"*80.39370"</t>
  </si>
  <si>
    <t>5e6b698b-0aac-ec11-9c14-005056a35e98</t>
  </si>
  <si>
    <t>suOJDiF7t0d95ZinoNkWAGq82mUbJZrMrVIR1TxGHf7fh3yRsp5hzPnD6FCcrGg5AM7oOl9B0BfNPXVYJerdiQ==</t>
  </si>
  <si>
    <t>φ16*1*6550</t>
  </si>
  <si>
    <t>φ0.62992"*0.03937"*257.87402"</t>
  </si>
  <si>
    <t>e18c6cd3-48ab-ec11-9c14-005056a35e98</t>
  </si>
  <si>
    <t>6UxG9G+AVrKo7hbWNRTp0zmmaJFdC1Dmuz6zkDT1eF5uNX0PPHxYrJDPd43Dq/ElJF/WmOo0JJOaWtPnUMFKzA==</t>
  </si>
  <si>
    <t>WL202203240075</t>
  </si>
  <si>
    <t>φ17.4*0.68*5750</t>
  </si>
  <si>
    <t>φ0.68504"*0.02677"*226.37795"</t>
  </si>
  <si>
    <t>767b3b85-48ab-ec11-9c14-005056a35e98</t>
  </si>
  <si>
    <t>ksrJvYUL9lODkRjLW7T7kCysL2OUMw613wFzpefVApvvxpn9Zq3wwCxUoH33hJLFrRY/1/6jqONGxp0H+yzT+g==</t>
  </si>
  <si>
    <t>WL202203240031</t>
  </si>
  <si>
    <t>φ25*2*4900</t>
  </si>
  <si>
    <t>φ0.98425"*0.07874"*192.91339"</t>
  </si>
  <si>
    <t>f6b0a356-33ab-ec11-9c14-005056a35e98</t>
  </si>
  <si>
    <t>TOJTDTJ9yyTkLi4zdF7hGQW1n5Z3E0z/SGkc/XUr198hv6tIMwK12qj48dLUxhNbI0XxATUmkbw798ssgy8KfQ==</t>
  </si>
  <si>
    <t>6b42d145-b5a9-ec11-9c14-005056a35e98</t>
  </si>
  <si>
    <t>Z1oarBcRc87dL4/MDquTQtqbwvXBEIUwURLy/3Exn1O0h7eRaxQ2+KFx9oHSZfHEXrnL7dhCVduFpgp5K65ttg==</t>
  </si>
  <si>
    <t>WL202203220069</t>
  </si>
  <si>
    <t>φ8*0.6*1090</t>
  </si>
  <si>
    <t>φ0.31496"*0.02362"*42.91339"</t>
  </si>
  <si>
    <t>6e922536-ada9-ec11-9c14-005056a35e98</t>
  </si>
  <si>
    <t>QloNYUPYso6MN64MxuphSLbpy0Umf/vAWBy6P3OgFdhgOFSoy3W7jV1nd/yM7HArrcmGGPmWifkKZjrmFopzlg==</t>
  </si>
  <si>
    <t>WL202203220051</t>
  </si>
  <si>
    <t>φ12.7*1*4100</t>
  </si>
  <si>
    <t>φ0.50000"*0.03937"*161.41732"</t>
  </si>
  <si>
    <t>b124a5f7-aca9-ec11-9c14-005056a35e98</t>
  </si>
  <si>
    <t>Rghs5iZuwer1E4YR4LNnZhghDacGesJTUDibLQwiVRsdKDCKdOucOSetIsidV0ETiAwM1o4OFQ4MjaA68ePnmw==</t>
  </si>
  <si>
    <t>φ14*1.5*2460</t>
  </si>
  <si>
    <t>φ0.55118"*0.05906"*96.85039"</t>
  </si>
  <si>
    <t>b621fbcc-aca9-ec11-9c14-005056a35e98</t>
  </si>
  <si>
    <t>8+jLr8opzDxPBy4aMUC1ZKHlczBhFB0C/5kHPJDpOy3hsHDzrCZYsRV48MwKqUxdzFaX9LbQGNHjbNzUINlABw==</t>
  </si>
  <si>
    <t>fd75caad-aca9-ec11-9c14-005056a35e98</t>
  </si>
  <si>
    <t>WHGWxkTl+1cD/PfOBt0y3AS8gpkSzEybnt47mt5JDVQ4OPvbKnI8AFTemkRjMv7Bc3c7h6AwNrMeRlaCtqbr0w==</t>
  </si>
  <si>
    <t>84ee4569-aca9-ec11-9c14-005056a35e98</t>
  </si>
  <si>
    <t>dh0YqxISR3Ge5k/KsSpoxvEcv8z9eAX+VzNm1GyCO5oxkiVMPp/uqMXwYueduIEm05OHOkj/RP2XoBROI6pr8g==</t>
  </si>
  <si>
    <t>c4fa7f50-aca9-ec11-9c14-005056a35e98</t>
  </si>
  <si>
    <t>yQlvzENir63zme+2Pu8q0GaMiDlfXIZc7oAUe9yGrIQ28aL7FHk0o6TBvb+YjL6wtbrAIH0g4w+hwH09YSbDxQ==</t>
  </si>
  <si>
    <t>6750f230-aca9-ec11-9c14-005056a35e98</t>
  </si>
  <si>
    <t>YqFHYtGZsVYCDDCZNxeK6oacVk7AhRMKWJFgsRIDSC2ldr+jj8qIA8c3SvAwhvcNreKdpQukTbHKvA6iqT1CLw==</t>
  </si>
  <si>
    <t>2efea096-e3a8-ec11-9c14-005056a35e98</t>
  </si>
  <si>
    <t>nPfIX9nrtHhXEx/MLB/iqFFJdo4+KJEY97Y/8l1CXmyqPiKdgokpK+naY3QnA4aOuXYHDJInxK1863BW+b2ElA==</t>
  </si>
  <si>
    <t>WL202203160169</t>
  </si>
  <si>
    <t>φ28*2*12.9KG</t>
  </si>
  <si>
    <t>φ1.10236"*0.07874"*28.41410LBS</t>
  </si>
  <si>
    <t>8f827a5b-e3a8-ec11-9c14-005056a35e98</t>
  </si>
  <si>
    <t>3t0221mcu/e63mIgBRQF0jX2X/TPzB66xOrwCyBBgcAXsqId0U/gTNTSo5swVhurC/xkhc1uMAa6sYj9d6lPYA==</t>
  </si>
  <si>
    <t>φ28*2.3*6.1KG</t>
  </si>
  <si>
    <t>φ1.10236"*0.09055"*13.43612LBS</t>
  </si>
  <si>
    <t>38c1be3f-e2a8-ec11-9c14-005056a35e98</t>
  </si>
  <si>
    <t>Xuwhm20lmheiiIZ+UuQcUllbc6PGUUNXW1BUzgBvT7v+L1SQIxc+Ljd0EY69erNMZIKDpqsGKX9GyUhhK9O3cQ==</t>
  </si>
  <si>
    <t>92e3f402-e2a8-ec11-9c14-005056a35e98</t>
  </si>
  <si>
    <t>SYuujfHoqYDMxqxn9bQEnOzFxWPGdjvy3Oxyl3PIQ3dI55zxaNxORnGq/4SFVCrxHWnuvYL26lc+EukRAjqm+g==</t>
  </si>
  <si>
    <t>a96e2ec5-e1a8-ec11-9c14-005056a35e98</t>
  </si>
  <si>
    <t>g0RGI1gwS14sPv9yTnabK4PdRFa0bqkv+sgwTkBuCMMM7TA+PKdfWLuG2xSBfZymXjcuf1itCEcKVE70YOAfLA==</t>
  </si>
  <si>
    <t>522f46a5-e1a8-ec11-9c14-005056a35e98</t>
  </si>
  <si>
    <t>6o5zRrGMjDPoakHaQsdnReaZvCS7VyXKWo2getP30mJb69opUZDvYQ1VlazsvPYpN3lDF6XERQIlOmxtzIFNxQ==</t>
  </si>
  <si>
    <t>φ28*1.7*6.4KG</t>
  </si>
  <si>
    <t>φ1.10236"*0.06693"*14.09692LBS</t>
  </si>
  <si>
    <t>714c0981-e1a8-ec11-9c14-005056a35e98</t>
  </si>
  <si>
    <t>gDt0LcLyIKODf7/kjUmWTLKcv8O9VktIk/mlWnwImcXIeO/rFYWKg+xheQp3scxA4qaaDtyFsYMoiNthTMXvVw==</t>
  </si>
  <si>
    <t>φ28*2*13.3KG</t>
  </si>
  <si>
    <t>φ1.10236"*0.07874"*29.29515LBS</t>
  </si>
  <si>
    <t>1e9a161c-eba4-ec11-9c14-005056a35e98</t>
  </si>
  <si>
    <t>xlXJP69DqW2fpnXntvtUHa046yU9VrB5Py+jXd91QRmerUluEV4W/y9cWVvKLnKsaRB6zKitlujOtLIUsOq/Fw==</t>
  </si>
  <si>
    <t>WL202203160152</t>
  </si>
  <si>
    <t>φ10*0.6*649</t>
  </si>
  <si>
    <t>φ0.39370"*0.02362"*25.55118"</t>
  </si>
  <si>
    <t>d300727a-c6a4-ec11-9c14-005056a35e98</t>
  </si>
  <si>
    <t>qMRNSav2TsvxeS6tSzAH90rrjZl0LroTg2HXYEDY58Sh+ftFN/zAQZe3bqZLSvK7w6JlHHJRZszJfwBtkd0v+w==</t>
  </si>
  <si>
    <t>WL202203160018</t>
  </si>
  <si>
    <t>φ41.3*1.3*3000</t>
  </si>
  <si>
    <t>φ1.62598"*0.05118"*118.11024"</t>
  </si>
  <si>
    <t>8efdc3c2-53a4-ec11-9c14-005056a35e98</t>
  </si>
  <si>
    <t>t9xFuaXmtnQLJ7pCqaShkoWfgKefKtfFQkCE9NemyQ+4oky6Uq2MCxImDC5nx/hHys59w8R+e2zicBh1xp9A7g==</t>
  </si>
  <si>
    <t>WL202203150116</t>
  </si>
  <si>
    <t>φ6.35*0.7*6096</t>
  </si>
  <si>
    <t>φ0.25000"*0.02756"*240.00000"</t>
  </si>
  <si>
    <t>1eb2f790-53a4-ec11-9c14-005056a35e98</t>
  </si>
  <si>
    <t>fZx1BbwjLjNRrJwEMN4fqAuhJjECnCd02PoaCs1YPAq2UWYCIU7aI6Bmk/6T1MppeH8wvH+qIJ16hri7X9dVpA==</t>
  </si>
  <si>
    <t>151b046b-53a4-ec11-9c14-005056a35e98</t>
  </si>
  <si>
    <t>1Cw7SI18PSOLvjmQTxO4gzcOPNwupgQQP1cChp39jaHCP0JmTx+aQRoAbkkeybbrU/jzrX13nZkPYES3dfMxrg==</t>
  </si>
  <si>
    <t>d49ccd14-53a4-ec11-9c14-005056a35e98</t>
  </si>
  <si>
    <t>ATQPMPjLL+4rViJyrAk5lKc2UtdtqEMG82Dcc2qs8KVmIfvGrCZrHIHhFZwp+Ute1Ys6LXUUiDCW0BM+h9h+HQ==</t>
  </si>
  <si>
    <t>WL202203150115</t>
  </si>
  <si>
    <t>φ9.9*0.5*494</t>
  </si>
  <si>
    <t>φ0.38976"*0.01969"*19.44882"</t>
  </si>
  <si>
    <t>06f1d8ef-52a4-ec11-9c14-005056a35e98</t>
  </si>
  <si>
    <t>F2OnlYj+Gc7g0djsz3tTFgl1A2yrladJ44n93YGKuvvOHn0r/wKPzTIHcxWRQLdSkls4oR+83SCkpWZzrsdSgQ==</t>
  </si>
  <si>
    <t>φ9.9*0.5*617</t>
  </si>
  <si>
    <t>φ0.38976"*0.01969"*24.29134"</t>
  </si>
  <si>
    <t>3aa5dc45-52a4-ec11-9c14-005056a35e98</t>
  </si>
  <si>
    <t>apSQj+VxoV9AvWR/ZaVApRT0LTi5aSfESFfPv0H2wDakkyK1xEtFVWL5t7nXm1cgRiBq5J6GYOQqlkXVzg1z+w==</t>
  </si>
  <si>
    <t>WL202203150114</t>
  </si>
  <si>
    <t>φ50*1.5*3100</t>
  </si>
  <si>
    <t>φ1.96850"*0.05906"*122.04724"</t>
  </si>
  <si>
    <t>da69371b-52a4-ec11-9c14-005056a35e98</t>
  </si>
  <si>
    <t>JXVa4rB6pj7r0hqvSz+aQbuRzliKk4U3MYnloO+2/F1MWX0kUdH+G026JsSuyOHXbH0vS6EsOOOCMCxlcgTKfQ==</t>
  </si>
  <si>
    <t>φ60*2*3400</t>
  </si>
  <si>
    <t>φ2.36220"*0.07874"*133.85827"</t>
  </si>
  <si>
    <t>2d33c9ef-50a4-ec11-9c14-005056a35e98</t>
  </si>
  <si>
    <t>t1NqqHhltyiW9j51SnEdKxIZjUYIn3yWIfZ/HZUGaTdN6nLFPaceHUnZnbUVGDnvHAw+2quhSYlh2yaR/uxmzQ==</t>
  </si>
  <si>
    <t>WL202203150113</t>
  </si>
  <si>
    <t>φ28*2*5000</t>
  </si>
  <si>
    <t>φ1.10236"*0.07874"*196.85039"</t>
  </si>
  <si>
    <t>74674d5b-50a4-ec11-9c14-005056a35e98</t>
  </si>
  <si>
    <t>xjrhf54AEVjKHGF5FK1r1rASR/EAqCNvznm+nJaaoyKXz9wZczXhQIaEBFse/5Aedo9Ou4kEYEIHmaPpdRS6Vw==</t>
  </si>
  <si>
    <t>WL202203150111</t>
  </si>
  <si>
    <t>φ15.8*1.13*6000</t>
  </si>
  <si>
    <t>φ0.62205"*0.04449"*236.22047"</t>
  </si>
  <si>
    <t>c3fb8f1b-50a4-ec11-9c14-005056a35e98</t>
  </si>
  <si>
    <t>MaBggzt/PYh2XN0jC4Lq4dt+32ExmzOCd45+b4AzIPkQ9Bm+MlN2nELpo1a6wquURNA9EtmYtl36g4N4U7yZ8w==</t>
  </si>
  <si>
    <t>φ15.8*0.95*6000</t>
  </si>
  <si>
    <t>φ0.62205"*0.03740"*236.22047"</t>
  </si>
  <si>
    <t>3897a282-4ea4-ec11-9c14-005056a35e98</t>
  </si>
  <si>
    <t>OKJ4Pp9g3D2hqYDco33j2eTHi5/OZHN9W/x6TUnpF8U6skjO/fxkF19dF3hYa72l1oVzcFFFB47hskwyX37Ycg==</t>
  </si>
  <si>
    <t>WL202203150110</t>
  </si>
  <si>
    <t>4896bcf7-4da4-ec11-9c14-005056a35e98</t>
  </si>
  <si>
    <t>z4sTDJXTEVCPfeELSADtruJqz1xaSb44xDVqOL/dptyJ5f6kFCI3ex72kNIn9tCERSps2Clfo5SVA16Xpg65cA==</t>
  </si>
  <si>
    <t>f5455f0a-12a1-ec11-9c14-005056a35e98</t>
  </si>
  <si>
    <t>X66/EDbcHBwmDwmMg+DVH4KFEpWJijOBxmHm8UcU6mcsi2f2a5voCWWqGKZx+1y/z4ES3Hs6av/Nb2AC4kumHg==</t>
  </si>
  <si>
    <t>WL202203110098</t>
  </si>
  <si>
    <t>φ13.9*0.68*4250</t>
  </si>
  <si>
    <t>φ0.54724"*0.02677"*167.32283"</t>
  </si>
  <si>
    <t>79bd40d4-11a1-ec11-9c14-005056a35e98</t>
  </si>
  <si>
    <t>HAOSnMfRGVolT4EJX1WbsLzsB+D7QOHPoJ6w6d/tRZQdOFBIfMe6/KSm9MSfRoJqNcbvx/3TZXZ0Dbs+EitFAg==</t>
  </si>
  <si>
    <t>φ13.9*0.68*4000</t>
  </si>
  <si>
    <t>φ0.54724"*0.02677"*157.48031"</t>
  </si>
  <si>
    <t>01d5e11f-44a0-ec11-9c14-005056a35e98</t>
  </si>
  <si>
    <t>D1xrgYl+vg44lZ3oR9zM7dllrGOGWAVTv6EUo2zRLf+4VBMqgQj64+R6MK6StY3U0a/EdEaJa4cGo7L3SmigCA==</t>
  </si>
  <si>
    <t>WL202203100046</t>
  </si>
  <si>
    <t>φ12*0.8*1573</t>
  </si>
  <si>
    <t>φ0.47244"*0.03150"*61.92913"</t>
  </si>
  <si>
    <t>90d83528-2ba0-ec11-9c14-005056a35e98</t>
  </si>
  <si>
    <t>fQJKdRnQmjc0p4Dgu/qsYVNnmql+3oh3sMukQ3wb6KExqM2m7eSsQ5SeKLTKMNtugcGLTpUOIfuZY5XvlUtdXg==</t>
  </si>
  <si>
    <t>1db4679a-819f-ec11-9c14-005056a35e98</t>
  </si>
  <si>
    <t>9mwLFUoW6FyoKQQDvAgb7nVNlstFyqsVJv0ZxOhIkPKXOHRPg5+GxCldlzc3GVIu/ZWi1PXSKRlSJ5Qj5Iyg/A==</t>
  </si>
  <si>
    <t>WL202203080105</t>
  </si>
  <si>
    <t>φ35*1.5*8.1KG</t>
  </si>
  <si>
    <t>φ1.37795"*0.05906"*17.84141LBS</t>
  </si>
  <si>
    <t>83ef2039-a29e-ec11-9c14-005056a35e98</t>
  </si>
  <si>
    <t>lf/6ds3/RNazbicUSSPsozMXthm1BmcQ76sNBJwePx5D0FMbeWsOAcjlb5iexbOWEqdb7HGNybJMkh7gYQUHWg==</t>
  </si>
  <si>
    <t>φ28*2.3*4.5KG</t>
  </si>
  <si>
    <t>φ1.10236"*0.09055"*9.91189LBS</t>
  </si>
  <si>
    <t>b88f8929-9f9e-ec11-9c14-005056a35e98</t>
  </si>
  <si>
    <t>ItIaQ32iR76QmjURmgrldePALI7mYlIii4bpqsKa1sBj3QEtRtUHFRAnQ5X/tVVic8a1NjwQBHUqJgVPD1dNpw==</t>
  </si>
  <si>
    <t>WL202203080048</t>
  </si>
  <si>
    <t>φ18.92*1.1*3900</t>
  </si>
  <si>
    <t>φ0.74488"*0.04331"*153.54331"</t>
  </si>
  <si>
    <t>b4cd3405-9f9e-ec11-9c14-005056a35e98</t>
  </si>
  <si>
    <t>BBVYbzNI/ELwHAbMZcR2iN2SW0WdGH8tz8SlG5eG8UlEiHN5l+fl0rUCtqRgg1fwD/E0DtC9AKvjrhNQdnqARg==</t>
  </si>
  <si>
    <t>φ15.82*1.1*2800</t>
  </si>
  <si>
    <t>φ0.62283"*0.04331"*110.23622"</t>
  </si>
  <si>
    <t>5712a5b8-0c9e-ec11-9c14-005056a35e98</t>
  </si>
  <si>
    <t>cXo//hHBEcYMlSYonISkxZmCbIMe+AcdfYcDMd30aCUGyK5OAoLRuXwUlW4a0hwm8LsDNXQ2l88vmdvtWybllQ==</t>
  </si>
  <si>
    <t>WL202203070183</t>
  </si>
  <si>
    <t>φ10*0.7*1316</t>
  </si>
  <si>
    <t>φ0.39370"*0.02756"*51.81102"</t>
  </si>
  <si>
    <t>79b75b57-c09d-ec11-9c14-005056a35e98</t>
  </si>
  <si>
    <t>UDp/o8JWJbmF/MfaGIl3c2tbFpp9enT3BCJ46RgdXWk7DWpJAnj2GoTjBeAvr9KtbUDGghUa+lgKLXODb7Fctg==</t>
  </si>
  <si>
    <t>WL202203070026</t>
  </si>
  <si>
    <t>φ28*1.5*11.3KG</t>
  </si>
  <si>
    <t>φ1.10236"*0.05906"*24.88987LBS</t>
  </si>
  <si>
    <t>c06e0127-259c-ec11-9c14-005056a35e98</t>
  </si>
  <si>
    <t>u89EY1WrflLHylR0TBuM4YWrVJjUnNvt7g74Fdp1qZgCqvm1SfYrDCzOWpy/Vr4mptSYo5OYPuQzZrLdGrN2Rg==</t>
  </si>
  <si>
    <t>WL202203050001</t>
  </si>
  <si>
    <t>φ25.1*1.48*3750</t>
  </si>
  <si>
    <t>φ0.98819"*0.05827"*147.63780"</t>
  </si>
  <si>
    <t>4d779d06-e99a-ec11-9c14-005056a35e98</t>
  </si>
  <si>
    <t>m7ElrnZwwSw+69MvbLEsMnQDNEkdH6DZZPz+FRZYlL2ueAWDF1glUX/K527k+w0+d+RiSNKKdyOh4z7AkDf5ZA==</t>
  </si>
  <si>
    <t>WL202203030079</t>
  </si>
  <si>
    <t>φ35*2.6*8600</t>
  </si>
  <si>
    <t>φ1.37795"*0.10236"*338.58268"</t>
  </si>
  <si>
    <t>9c074dc3-e89a-ec11-9c14-005056a35e98</t>
  </si>
  <si>
    <t>wZ+09TghEdi8STRzhpFwaRlrbz0eGKDUsuqe1jxz8B6F5m5emz2aEVLE7HagP9QTMu9eiQQOCYR8MOS3egRTdA==</t>
  </si>
  <si>
    <t>φ35*2.6*8100</t>
  </si>
  <si>
    <t>φ1.37795"*0.10236"*318.89764"</t>
  </si>
  <si>
    <t>6452399e-e89a-ec11-9c14-005056a35e98</t>
  </si>
  <si>
    <t>+qdGfB6KJX76OtSWDg1K7FtdxqNaBRpKW7jfTy+sX++hnk7F/yYDwj5Z6cpo105+8Rr5B7K7DdiYw9GH792Fvw==</t>
  </si>
  <si>
    <t>φ35*2.6*9620</t>
  </si>
  <si>
    <t>φ1.37795"*0.10236"*378.74016"</t>
  </si>
  <si>
    <t>668eb674-bf9a-ec11-9c14-005056a35e98</t>
  </si>
  <si>
    <t>E4/TLFDjNRz9Yy5PZnQ3EwCNofoRn2PyxZ2q70syuCVfsPy2M2djKOoMPsxGhvtTVqpWvru84TucQEHNYxLJ4g==</t>
  </si>
  <si>
    <t>WL202203030047</t>
  </si>
  <si>
    <t>b1a4d41a-bf9a-ec11-9c14-005056a35e98</t>
  </si>
  <si>
    <t>m1p8tio7lTprg4MzgQc0LCV83yhg43+S/Dhvn0XbusWflyHuD9w6LW+xaZUI4XHbMzbkG7d1vRrDaxrVr9vxuQ==</t>
  </si>
  <si>
    <t>c3fde8cb-be9a-ec11-9c14-005056a35e98</t>
  </si>
  <si>
    <t>tz0PrC+Qs3Jo2vcZc0aViNkecanooFMICIyr3W1/RAQwFp8EnllWpS3pOOzyhV/LdHYc/zPTnSrAXMto95iMsA==</t>
  </si>
  <si>
    <t>φ25.27*1.48*3750</t>
  </si>
  <si>
    <t>φ0.99488"*0.05827"*147.63780"</t>
  </si>
  <si>
    <t>23976b6d-1e9a-ec11-9c14-005056a35e98</t>
  </si>
  <si>
    <t>Rv+V7epCnQXX9/QQQ4AmeFi78GWcqCy7iDM8dLIy//zaKfps6vykGxVIQDO47vrEl0SjIt0GsM06a0sKKyGp+A==</t>
  </si>
  <si>
    <t>WL202203020146</t>
  </si>
  <si>
    <t>φ25*1.9*6800</t>
  </si>
  <si>
    <t>φ0.98425"*0.07480"*267.71654"</t>
  </si>
  <si>
    <t>82ac7541-1e9a-ec11-9c14-005056a35e98</t>
  </si>
  <si>
    <t>pxL+Gc4EyWpGU5JCFt/AY64anXYbjs5rzLEBdKhenUjXsBs/4fyNWq0PqMm28gVfTywrX7AR3yjzrkUKJC9BRA==</t>
  </si>
  <si>
    <t>φ30*2.9*9250</t>
  </si>
  <si>
    <t>φ1.18110"*0.11417"*364.17323"</t>
  </si>
  <si>
    <t>58e3ab17-ec99-ec11-9c14-005056a35e98</t>
  </si>
  <si>
    <t>C2pVDsabu/05FdpQLzJrZXi/j9o76eJpT4LuSphMsHdGMxlC+eGWxXe/yPlCcZClK/zP8rKDOEJ/7E0KX/qZRg==</t>
  </si>
  <si>
    <t>WL202203020091</t>
  </si>
  <si>
    <t>φ25*2.11*550</t>
  </si>
  <si>
    <t>φ0.98425"*0.08307"*21.65354"</t>
  </si>
  <si>
    <t>cce9cde6-eb99-ec11-9c14-005056a35e98</t>
  </si>
  <si>
    <t>otX1tETNo+wgcTT1E+Qyzn5WsBjJlIFelX/Xfm6PgW5Q7onFd1fxTazOT8mdGeKY8hmvz7KTQkweQzxb9b0N1g==</t>
  </si>
  <si>
    <t>φ25*2.11*789</t>
  </si>
  <si>
    <t>φ0.98425"*0.08307"*31.06299"</t>
  </si>
  <si>
    <t>09d52db6-eb99-ec11-9c14-005056a35e98</t>
  </si>
  <si>
    <t>w5GzkZIIV3KukrFbkWD52NY59FGaxiFZppE26G+FQPS6k5A+bz21OrrOaXxJrod3rT+S60iMoHEa7cH8GvJ8mQ==</t>
  </si>
  <si>
    <t>φ25*2.11*3177</t>
  </si>
  <si>
    <t>φ0.98425"*0.08307"*125.07874"</t>
  </si>
  <si>
    <t>eee03671-eb99-ec11-9c14-005056a35e98</t>
  </si>
  <si>
    <t>YVHRYUxwTdyERHEbe/x4Eh9kjCn4Y71RAxIDcQ10nYX3om5/Oyc0an++RIgDMViXhURjiLK3ZHJ8Ztucbl0f7w==</t>
  </si>
  <si>
    <t>φ25*2.11*229</t>
  </si>
  <si>
    <t>φ0.98425"*0.08307"*9.01575"</t>
  </si>
  <si>
    <t>9d0adf74-ea99-ec11-9c14-005056a35e98</t>
  </si>
  <si>
    <t>lup2uminvjrQzdNu7W+Ny7CT4CLzHMZBXUY0zRjyu6FFVM2tnX1o0z81ABxGR/+cjgmR+me3zAsM6gLh6jCBhg==</t>
  </si>
  <si>
    <t>φ25*2.11*468</t>
  </si>
  <si>
    <t>φ0.98425"*0.08307"*18.42520"</t>
  </si>
  <si>
    <t>ae86b4ff-d099-ec11-9c14-005056a35e98</t>
  </si>
  <si>
    <t>964EAp6yOaW1jnKNvwpsJWc5F4pJIPHVucbWErXwnTERG81/zvgnZxsW8ayr1JhnybJMJsH6VqtGCnopAmX7iw==</t>
  </si>
  <si>
    <t>WL202203020023</t>
  </si>
  <si>
    <t>φ45*3*3000</t>
  </si>
  <si>
    <t>φ1.77165"*0.11811"*118.11024"</t>
  </si>
  <si>
    <t>3f307dc2-d099-ec11-9c14-005056a35e98</t>
  </si>
  <si>
    <t>dYBM16WwSSzcVm7SzRLA/ofE5SK76OcT/Yv49sNElaxIjfpfFsZxvO4fGdsnIUliFOWh7CxOQ21iAHwJttsNTw==</t>
  </si>
  <si>
    <t>WL202203020006</t>
  </si>
  <si>
    <t>b1163bfa-c199-ec11-9c14-005056a35e98</t>
  </si>
  <si>
    <t>0SGTc1MCWmAPlqLigLcF4yDDFLOY8dNbWs8NENqBB/IiXAhVph5yznhVXrbPuPuzPlaQQ5xcaU/atEJMbBba3g==</t>
  </si>
  <si>
    <t>φ45*3*300</t>
  </si>
  <si>
    <t>φ1.77165"*0.11811"*11.81102"</t>
  </si>
  <si>
    <t>be0cce18-2a99-ec11-9c14-005056a35e98</t>
  </si>
  <si>
    <t>hbUT4k1uXd1JwCu/j0UxIHorfGDtZactJ4GAUvEq6dFHRKZKP6LllLDd17vw1PDfZbKLBEOojpXW7jfYssNlVw==</t>
  </si>
  <si>
    <t>WL202203010090</t>
  </si>
  <si>
    <t>φ45*2.5*3450</t>
  </si>
  <si>
    <t>φ1.77165"*0.09843"*135.82677"</t>
  </si>
  <si>
    <t>f061c6bd-6098-ec11-9c14-005056a35e98</t>
  </si>
  <si>
    <t>x07ZJa/DtoQ3bzj4+cXMUHjCqqPRfXNn0WEWGRx4qYmCmVn6gnR5GfbhaIptKUWkoyzfuPaR+bSJnzR7UFBL2g==</t>
  </si>
  <si>
    <t>WL202202280808</t>
  </si>
  <si>
    <t>φ45*2.5*3400</t>
  </si>
  <si>
    <t>φ1.77165"*0.09843"*133.85827"</t>
  </si>
  <si>
    <t>01b77087-6098-ec11-9c14-005056a35e98</t>
  </si>
  <si>
    <t>5bg+gWkud0BbQfCtjtEBrEcnVN1RxhIaGmU522J56K7cbpOGL6VWy7VSBzibm675Jp4I5w73C8eorcuWkbWnWA==</t>
  </si>
  <si>
    <t>φ25*2*550</t>
  </si>
  <si>
    <t>φ0.98425"*0.07874"*21.65354"</t>
  </si>
  <si>
    <t>2cf7476f-6098-ec11-9c14-005056a35e98</t>
  </si>
  <si>
    <t>GO61PyG4Dja3H0QobbkhKiHFmmNe65jiL0xHu3gKOf+vdE782iz88s181tOwLX7xVSIXLhp21IytJKRshxauwA==</t>
  </si>
  <si>
    <t>φ25*2*789</t>
  </si>
  <si>
    <t>φ0.98425"*0.07874"*31.06299"</t>
  </si>
  <si>
    <t>4714323f-6098-ec11-9c14-005056a35e98</t>
  </si>
  <si>
    <t>7hA/k6ox085lnLtWVQTMAekstRj68E62hiHTiIunCkrpPcCtJmSPgUQAWjwlz6ElccJRO9koOXstPqS4qw9ztg==</t>
  </si>
  <si>
    <t>φ25*2*3177</t>
  </si>
  <si>
    <t>φ0.98425"*0.07874"*125.07874"</t>
  </si>
  <si>
    <t>48602827-6098-ec11-9c14-005056a35e98</t>
  </si>
  <si>
    <t>2FP6WJm8D3PXo0cnd72nn9VC4YyZvrpLj5Gteu/YoYmyhTlNQoWhVCPW8UHqgtIXl0vus+cDmnfxUMQNSPUuQA==</t>
  </si>
  <si>
    <t>φ25*2*229</t>
  </si>
  <si>
    <t>φ0.98425"*0.07874"*9.01575"</t>
  </si>
  <si>
    <t>f59605eb-5f98-ec11-9c14-005056a35e98</t>
  </si>
  <si>
    <t>RuKXAr7iVxZI6ZaI4zQPU43Xj+kf/Zi61EoHNLeOPcxQfLdgogMzFfyA8wj7KPszcu6lIqqOp/osmg2acu/g0A==</t>
  </si>
  <si>
    <t>φ25*2*468</t>
  </si>
  <si>
    <t>φ0.98425"*0.07874"*18.42520"</t>
  </si>
  <si>
    <t>7607af98-5898-ec11-9c14-005056a35e98</t>
  </si>
  <si>
    <t>pDmozCD9Th4ZWl6qyKj7xQApbLVUvZqs1xBiOmD7zN12g0uPbVggLKv3yuvqdqEEuvK+vLTFsKCclfsK7VcGbA==</t>
  </si>
  <si>
    <t>WL202202280327</t>
  </si>
  <si>
    <t>φ28.6*1.5*3000</t>
  </si>
  <si>
    <t>φ1.12598"*0.05906"*118.11024"</t>
  </si>
  <si>
    <t>1c0f46e3-5098-ec11-9c14-005056a35e98</t>
  </si>
  <si>
    <t>NRiBRCP5fAGjVOC1p2pPBKzNnxNtKOicNw+CMbVEK5l0ZrmqM/An1OhZG+RrCDGJg4eAYJitL+TppYqzIcmj2Q==</t>
  </si>
  <si>
    <t>WL202202280044</t>
  </si>
  <si>
    <t>eb14d54b-4698-ec11-9c14-005056a35e98</t>
  </si>
  <si>
    <t>f8vzXqBH3HpWRdxL/cBMXJ1AVQw8IleTpoj0szZuD34kOownN3xECHEnMwHQuUqqTMgRRCkvuC8F1kyUmXooBw==</t>
  </si>
  <si>
    <t>WL202202280022</t>
  </si>
  <si>
    <t>83b3e815-4698-ec11-9c14-005056a35e98</t>
  </si>
  <si>
    <t>Ubfjfl4BN1P2J+n3Y74LUyezQ+h8/eGkbAHsFTI7hVVAOdcnSUgAYsU6hQALF7NcpJLLLvsZyjcwqcmr/EjCnw==</t>
  </si>
  <si>
    <t>φ14*1*3000</t>
  </si>
  <si>
    <t>φ0.55118"*0.03937"*118.11024"</t>
  </si>
  <si>
    <t>0a69920b-4498-ec11-9c14-005056a35e98</t>
  </si>
  <si>
    <t>O8vmHf6055KaM7qTO9R651X4ChhLAZ0wIrtxhIgSyPA59/nk3AoRCbBN8SaI5XvBjmSviUcyAc01QOwt1Qypuw==</t>
  </si>
  <si>
    <t>WL202202280018</t>
  </si>
  <si>
    <t>9620eed3-1596-ec11-9c14-005056a35e98</t>
  </si>
  <si>
    <t>Z+q5aVRLi/npPeptu0WqhNAmJ29+5XOALQO18yS5dz/SIY6O1Bnx1QarBjvuEp9Bf/7sVE2artgHvYvyGxqk1w==</t>
  </si>
  <si>
    <t>WL202202250180</t>
  </si>
  <si>
    <t>φ16*1.6*6012</t>
  </si>
  <si>
    <t>φ0.62992"*0.06299"*236.69291"</t>
  </si>
  <si>
    <t>0f72a2af-1596-ec11-9c14-005056a35e98</t>
  </si>
  <si>
    <t>5yWHYkkJrnc/uzZccOF+qCnuifJTaoH7IcDrnhRtNVKvDYCpwJ2o0wBtPOvzJIynG4DjTxl+EgGMk1p2pwysRg==</t>
  </si>
  <si>
    <t>φ16*0.6*4604</t>
  </si>
  <si>
    <t>φ0.62992"*0.02362"*181.25984"</t>
  </si>
  <si>
    <t>70baed08-1096-ec11-9c14-005056a35e98</t>
  </si>
  <si>
    <t>Bn25ageXcy1mmbtV4wRtxiPFZRnVhiESqCBNj7D1bJcIxMWHWJc9OQJVsSORZ+zltMOCWrzd/ogNlOIVTRUKFg==</t>
  </si>
  <si>
    <t>WL202202250147</t>
  </si>
  <si>
    <t>C11000</t>
  </si>
  <si>
    <t>φ16*1.2*4197</t>
  </si>
  <si>
    <t>φ0.62992"*0.04724"*165.23622"</t>
  </si>
  <si>
    <t>0f63d6ea-0f96-ec11-9c14-005056a35e98</t>
  </si>
  <si>
    <t>w1r0iHeBwSURZQRjSAwWDasoVuP1KDnN0QkAKQSii9AczYNNJI0Hk3iiU70ZRPeR+E1TGXDC4x0E30uR1W76Lw==</t>
  </si>
  <si>
    <t>φ16*1*4477</t>
  </si>
  <si>
    <t>φ0.62992"*0.03937"*176.25984"</t>
  </si>
  <si>
    <t>3dfab1d8-0f96-ec11-9c14-005056a35e98</t>
  </si>
  <si>
    <t>MnlhrzwRGC/AS6K1L9ufMAgK0UGPY5vJreWhND+C/jk3R0RjsCARc604sUOPyq46/Dmj5zV+mYDq1eXlK7ifhQ==</t>
  </si>
  <si>
    <t>φ16*1*4464</t>
  </si>
  <si>
    <t>φ0.62992"*0.03937"*175.74803"</t>
  </si>
  <si>
    <t>c2a3b1c0-0f96-ec11-9c14-005056a35e98</t>
  </si>
  <si>
    <t>RxqDQmijxQNjPgyfHa9zVWOwJHjWRJj8TT9Z/tVePKHFwVSi6PLywYoxe6w9yzgDBDGPrjc6hR5HhBdnA+slLw==</t>
  </si>
  <si>
    <t>φ16*1*3919</t>
  </si>
  <si>
    <t>φ0.62992"*0.03937"*154.29134"</t>
  </si>
  <si>
    <t>d2e9ad9c-0f96-ec11-9c14-005056a35e98</t>
  </si>
  <si>
    <t>L8JQtnNkO4SE8T/fV73OmhGK1IANfKYPD10dcLdtNmWtU4QN2u3xoEO+Vbpi7MzXj0XhmYCJG/9DZgX5XEoy1Q==</t>
  </si>
  <si>
    <t>φ16*1*3062</t>
  </si>
  <si>
    <t>φ0.62992"*0.03937"*120.55118"</t>
  </si>
  <si>
    <t>0f8b2b55-6594-ec11-9c14-005056a35e98</t>
  </si>
  <si>
    <t>QdkUPEooA69OC5BMjDjFvN3aPGct9cN5jy1CiFYcPqsfHAeRmaTKPLPRfzSwGb3smvh3SpHfJGe0dtd1K7/l2g==</t>
  </si>
  <si>
    <t>WL202202230067</t>
  </si>
  <si>
    <t>φ50*2*4200</t>
  </si>
  <si>
    <t>φ1.96850"*0.07874"*165.35433"</t>
  </si>
  <si>
    <t>320bfa36-6594-ec11-9c14-005056a35e98</t>
  </si>
  <si>
    <t>uhbougAqgAjPrZszTTd0SxCEKGE+e5JF1/i6FYXREdH/g/xseCcPlySp+wCOng0MjnbnWK7OIzmROIRa1LWMrg==</t>
  </si>
  <si>
    <t>φ60*2*4450</t>
  </si>
  <si>
    <t>φ2.36220"*0.07874"*175.19685"</t>
  </si>
  <si>
    <t>8b90e41e-6594-ec11-9c14-005056a35e98</t>
  </si>
  <si>
    <t>y1ztmdcU020lr4XXZEAOcNGS7TauDGI2Ey74l+DFgDibUh7w9QBO99yyV/ZMgwLjYC9akkfmEbPH42tauLOEYA==</t>
  </si>
  <si>
    <t>φ60*2.5*4780</t>
  </si>
  <si>
    <t>φ2.36220"*0.09843"*188.18898"</t>
  </si>
  <si>
    <t>f668072b-6394-ec11-9c14-005056a35e98</t>
  </si>
  <si>
    <t>cvYtPwrl9AeXVa5qVvYsOtgitUuexeFEMJfOOtpuaANjDbhluEEYSOaAfVRv2Xted7gdxQS+dY2rwRvE1jS7ow==</t>
  </si>
  <si>
    <t>WL202202230056</t>
  </si>
  <si>
    <t>φ9.9*0.67*1140</t>
  </si>
  <si>
    <t>φ0.38976"*0.02638"*44.88189"</t>
  </si>
  <si>
    <t>7aadbc8f-a993-ec11-9c14-005056a35e98</t>
  </si>
  <si>
    <t>RO0zM5Rw3pi/cUv4VChCwLsk4tHyjONXXz2PaQVix2I4brwSC82H1Hn2fthiECSMhSASLrwruUz6WjUo1qluew==</t>
  </si>
  <si>
    <t>WL202202220082</t>
  </si>
  <si>
    <t>c1a0c73b-a493-ec11-9c14-005056a35e98</t>
  </si>
  <si>
    <t>ISUbQtCNAd19zzDMfNt5RN/2LWZhKMODAQLc5W0Wkh+D+1VBm/D96JJ4p6k2F3tVT+7jO2Bx4mTln+0xxUQ8fw==</t>
  </si>
  <si>
    <t>WL202202220074</t>
  </si>
  <si>
    <t>φ25*1*6562</t>
  </si>
  <si>
    <t>φ0.98425"*0.03937"*258.34646"</t>
  </si>
  <si>
    <t>d739a311-a493-ec11-9c14-005056a35e98</t>
  </si>
  <si>
    <t>IYKGdetr0Xf3Udv2XGMRxUxQ4TH3gLxQRL6nbTCUezkJ6az23fsITUtwuPPWS2QF4YwZfD+JtvEQ+DnTZa6ALw==</t>
  </si>
  <si>
    <t>φ25*1.5*6562</t>
  </si>
  <si>
    <t>φ0.98425"*0.05906"*258.34646"</t>
  </si>
  <si>
    <t>2e208fdf-de92-ec11-9c14-005056a35e98</t>
  </si>
  <si>
    <t>fyGv3kAT2gqGKchF9igKFywsMoGN+WfC4N7XE129LnkV0S/oYzz+PPSLoMX1EMtGgMDmOsTHvcwNbhzgpopz9Q==</t>
  </si>
  <si>
    <t>WL202202210064</t>
  </si>
  <si>
    <t>φ24.3*4*3680</t>
  </si>
  <si>
    <t>φ0.95669"*0.15748"*144.88189"</t>
  </si>
  <si>
    <t>26cb5b36-d992-ec11-9c14-005056a35e98</t>
  </si>
  <si>
    <t>g7GCeB8C0HpTLB+1LqXIWYFv9FHXkPsE4/tkjqfbcSi3z8batqX3azxNXHzPT9z8KnWkHUye+9ujHLbREYpC3w==</t>
  </si>
  <si>
    <t>WL202202210058</t>
  </si>
  <si>
    <t>φ9.9*0.67*620</t>
  </si>
  <si>
    <t>φ0.38976"*0.02638"*24.40945"</t>
  </si>
  <si>
    <t>a448230d-d992-ec11-9c14-005056a35e98</t>
  </si>
  <si>
    <t>8TbiJ5gkAE3q2D7F5Pkj/LbtQLpOj3moY95V+x9SXL9SosIBqtWjLDgfJZSqaant6VTO2h04O3xEh+u0UYOjdQ==</t>
  </si>
  <si>
    <t>φ9.9*0.7*854</t>
  </si>
  <si>
    <t>φ0.38976"*0.02756"*33.62205"</t>
  </si>
  <si>
    <t>793bd2c6-d892-ec11-9c14-005056a35e98</t>
  </si>
  <si>
    <t>77qdQT9QAeqKNznODHLkPJj35kfKI5C7NQtiSzhn//7kMgPELMXCrxzoWlHs5kaOJjAwRa1PD2ni5MDVvr1MfA==</t>
  </si>
  <si>
    <t>φ9.9*0.7*332</t>
  </si>
  <si>
    <t>φ0.38976"*0.02756"*13.07087"</t>
  </si>
  <si>
    <t>97844a17-d892-ec11-9c14-005056a35e98</t>
  </si>
  <si>
    <t>NwgOjmcDbWUNBUlCcYZPqCRNOwIDW1Lkip8yX5bMb4RLo8/I6hkT3mwKSRKSIfPLA04eaYodd3sFwmKtbOwi4w==</t>
  </si>
  <si>
    <t>WL202202210054</t>
  </si>
  <si>
    <t>φ12.7*0.95*6000</t>
  </si>
  <si>
    <t>φ0.50000"*0.03740"*236.22047"</t>
  </si>
  <si>
    <t>09d10e73-ac8f-ec11-9c14-005056a35e98</t>
  </si>
  <si>
    <t>5hDSMttTjej9QwWZu5+qU1ZfbKFW4VLpzp3s+bnYjLP7EyPrINXs9a8L3Olmrb2d7rvU694gqNsSdOGQYkGDvg==</t>
  </si>
  <si>
    <t>WL202202170061</t>
  </si>
  <si>
    <t>φ9.9*0.67*854</t>
  </si>
  <si>
    <t>φ0.38976"*0.02638"*33.62205"</t>
  </si>
  <si>
    <t>e07aee4e-ac8f-ec11-9c14-005056a35e98</t>
  </si>
  <si>
    <t>buSBHBzocIOpJIPZCYSKF6yZvVvc+QfW32od5w/waexY4+OfMwWIVlli8pLE9W6E26aS/5EjJXChKQ81s4S76g==</t>
  </si>
  <si>
    <t>φ9.9*0.67*330</t>
  </si>
  <si>
    <t>φ0.38976"*0.02638"*12.99213"</t>
  </si>
  <si>
    <t>c76ce3a6-f18e-ec11-9c14-005056a35e98</t>
  </si>
  <si>
    <t>/iRvNL/gfAAOztk52XbGdo/lB1m5hCMVHuTGB43OYTNvN1S2vCOKNWtysLvh9OuMLSh13FK5fMKdeBqhYcBK5A==</t>
  </si>
  <si>
    <t>WL202202160087</t>
  </si>
  <si>
    <t>φ19.05*0.95*3000</t>
  </si>
  <si>
    <t>φ0.75000"*0.03740"*118.11024"</t>
  </si>
  <si>
    <t>a097e740-3c8e-ec11-9c14-005056a35e98</t>
  </si>
  <si>
    <t>zG1hW1fCXu/w5pYPCPeTadSjg72wUWspT8MU4O2nF40eWcXZZ2KCOWAlUvRM6EiGDWaZbcDekaOFJFZUs4F/6Q==</t>
  </si>
  <si>
    <t>WL202202150111</t>
  </si>
  <si>
    <t>φ28*1.5*2890</t>
  </si>
  <si>
    <t>φ1.10236"*0.05906"*113.77953"</t>
  </si>
  <si>
    <t>764ff009-3c8e-ec11-9c14-005056a35e98</t>
  </si>
  <si>
    <t>rQG7T5IpMYRzIC1UB3nWIqyfOpsg59pq++FM78uzIPysA5eeV4hl+5x5UNj5tzg94Pz0nS/7eEWn67fv4x1grg==</t>
  </si>
  <si>
    <t>φ50*1.5*4620</t>
  </si>
  <si>
    <t>φ1.96850"*0.05906"*181.88976"</t>
  </si>
  <si>
    <t>7fe8e22b-1d8e-ec11-9c14-005056a35e98</t>
  </si>
  <si>
    <t>/5oBVW5IdevIG0LZnGIGIQT4Ly/V9Z7QGWg+fUNLt5IMR08gUdYbi7PW91kRTpcSwP0Zks9Ph/s8DkH7E6v0vw==</t>
  </si>
  <si>
    <t>WL202202150032</t>
  </si>
  <si>
    <t>φ16*1.1*2000</t>
  </si>
  <si>
    <t>φ0.62992"*0.04331"*78.74016"</t>
  </si>
  <si>
    <t>aa8ad606-1d8e-ec11-9c14-005056a35e98</t>
  </si>
  <si>
    <t>kfKqaQ771RaoFUVKWteAPfJranT8ng26w/R3KfHuHnK6m6MivzN7YgLhzwngG6nsDiee+OZ+N6u4/ujjMiFw2Q==</t>
  </si>
  <si>
    <t>φ35*2.1*2000</t>
  </si>
  <si>
    <t>φ1.37795"*0.08268"*78.74016"</t>
  </si>
  <si>
    <t>1ae9c3e8-1c8e-ec11-9c14-005056a35e98</t>
  </si>
  <si>
    <t>EHcKSCkrboMpzXLUzz9klmOsYysz1b1njPolHjUXDbKr/XHdy1yVUIWenjyVxhdnLK4bsWwclxvGgomEU5oFUg==</t>
  </si>
  <si>
    <t>φ42*2.6*2000</t>
  </si>
  <si>
    <t>φ1.65354"*0.10236"*78.74016"</t>
  </si>
  <si>
    <t>88397187-1c8e-ec11-9c14-005056a35e98</t>
  </si>
  <si>
    <t>qX+d8sPc5wHkJ7d5t2NvUxV4VoKnm4xMlkoShMfMYQCsOOu++HPEQx6WcLY1u+JHxRcSn2c4dt7gc8Q7uKpmsg==</t>
  </si>
  <si>
    <t>φ54*2.6*2000</t>
  </si>
  <si>
    <t>φ2.12598"*0.10236"*78.74016"</t>
  </si>
  <si>
    <t>ab32a00e-a68b-ec11-9c14-005056a35e98</t>
  </si>
  <si>
    <t>DtldxTD3PtwnrQv0o1QCTKcY3zCHMUzyaFGE1FBhk0R4MrTW77xl3U9N0nymUBh0LGCn2qHq0o6XfUI8xkl6Dg==</t>
  </si>
  <si>
    <t>WL202202120019</t>
  </si>
  <si>
    <t>φ15.82*1.05*4550</t>
  </si>
  <si>
    <t>φ0.62283"*0.04134"*179.13386"</t>
  </si>
  <si>
    <t>16e685f6-a58b-ec11-9c14-005056a35e98</t>
  </si>
  <si>
    <t>y6/Z1rqp0hTUZq/gbsBnV9ok3vwwBZVqyjSlSIihZRVzKAmkfMTlql5Cbjn4hk57Zl21ZG+j/cm8unFai2OVnw==</t>
  </si>
  <si>
    <t>φ16*1.2*4910</t>
  </si>
  <si>
    <t>φ0.62992"*0.04724"*193.30709"</t>
  </si>
  <si>
    <t>47c903d2-a58b-ec11-9c14-005056a35e98</t>
  </si>
  <si>
    <t>qhSMSglYs+w8lJzROqx5jchORDipO7aRgsHj3QdpZ/V9IbRvgKgNIGS0c+TsngtlzCrvd2l3hE0o186iHb7+oA==</t>
  </si>
  <si>
    <t>φ16*1.2*3940</t>
  </si>
  <si>
    <t>φ0.62992"*0.04724"*155.11811"</t>
  </si>
  <si>
    <t>c56ab33f-9e8b-ec11-9c14-005056a35e98</t>
  </si>
  <si>
    <t>VskQZUaWFZshckYWanvrnpOyr6ZSH5ecWGOpyudnP5u7qiMFw53MDH6qJ5E40KOiQkm2GQ42fClj+GRTeCW+qA==</t>
  </si>
  <si>
    <t>WL202202120009</t>
  </si>
  <si>
    <t>φ24.3*4*5300</t>
  </si>
  <si>
    <t>φ0.95669"*0.15748"*208.66142"</t>
  </si>
  <si>
    <t>507414eb-9d8b-ec11-9c14-005056a35e98</t>
  </si>
  <si>
    <t>HbzpyiJagPZtYH8MLGL9/sfP2MVOOsTxtPtOeYqLxMY8gtMoyC3qGrU05Vw8k9x4kUr9j4LlTkJfTRa547HO9Q==</t>
  </si>
  <si>
    <t>WL202202120008</t>
  </si>
  <si>
    <t>4ca4eac6-9d8b-ec11-9c14-005056a35e98</t>
  </si>
  <si>
    <t>MFpq4C624shNflfnBCgzObZrcEjCeg7RVxMmsgqo6HBA/LZhq8bqVtiF30P/9KEHBGwNdp/Ds9n94+9A6Q7CFA==</t>
  </si>
  <si>
    <t>043458df-2d8a-ec11-9c14-005056a35e98</t>
  </si>
  <si>
    <t>Il9jPzRTS3FYBc+RzYPa9IrVoJiYvV+ID2fBmswSSE1svewjFL4tBEnqrQMBb5b8dCn/VWuIhXCv2LMHntvQjw==</t>
  </si>
  <si>
    <t>WL202202100071</t>
  </si>
  <si>
    <t>φ12*1.2*1010</t>
  </si>
  <si>
    <t>φ0.47244"*0.04724"*39.76378"</t>
  </si>
  <si>
    <t>fc031bc6-2d8a-ec11-9c14-005056a35e98</t>
  </si>
  <si>
    <t>/MbdhDIEpKaC2IaR2pPqhKkltiWcT1Vvabl3dT+Cg5FNIv3+6c68I1CUfwF3whrbgNpBCtg6YFN+CMiRpvxkzw==</t>
  </si>
  <si>
    <t>φ30*2*4570</t>
  </si>
  <si>
    <t>φ1.18110"*0.07874"*179.92126"</t>
  </si>
  <si>
    <t>3180307b-2d8a-ec11-9c14-005056a35e98</t>
  </si>
  <si>
    <t>IAH7uDazyH/vrDRVhI0w+AN6y/uA3I/7vzrv4ogjmUUVt/KyHFuoGEcTZu/5taffdy/jceKF0C9YFk+1VH3AWg==</t>
  </si>
  <si>
    <t>φ30*2*3940</t>
  </si>
  <si>
    <t>φ1.18110"*0.07874"*155.11811"</t>
  </si>
  <si>
    <t>cf6aa3e7-138a-ec11-9c14-005056a35e98</t>
  </si>
  <si>
    <t>CELQgNsEL4nJPYbv10NV1rUU5+Tiru3WuWHWzgxD8mKLOWa/c07PEjyE0RIUjouaohLolNkRaiC5+p6iTvhHwg==</t>
  </si>
  <si>
    <t>WL202202100024</t>
  </si>
  <si>
    <t>φ25*1.5*3850</t>
  </si>
  <si>
    <t>φ0.98425"*0.05906"*151.57480"</t>
  </si>
  <si>
    <t>2075bd44-138a-ec11-9c14-005056a35e98</t>
  </si>
  <si>
    <t>XmLGxxyn9N/82hoq1fswuEbXbuECLJjDrzoPYrKRFDqBd3hXK/rV4gZqicufzpqdK1olayNahykYpE1FXhzWpQ==</t>
  </si>
  <si>
    <t>φ25*1.5*2700</t>
  </si>
  <si>
    <t>φ0.98425"*0.05906"*106.29921"</t>
  </si>
  <si>
    <t>c3ccc87c-6689-ec11-9c14-005056a35e98</t>
  </si>
  <si>
    <t>WZjAmkLfhOu3gCJpWcDjpCB4X3pKNtDa2EB6gEDXdTzyUZNnw2n/x3am9YiwBL8AmtfYwftCWChPigoomVR05Q==</t>
  </si>
  <si>
    <t>WL202202090075</t>
  </si>
  <si>
    <t>φ16*1*1745</t>
  </si>
  <si>
    <t>φ0.62992"*0.03937"*68.70079"</t>
  </si>
  <si>
    <t>ca5c3363-6689-ec11-9c14-005056a35e98</t>
  </si>
  <si>
    <t>WHzE73UyLH+mMPgDHW9V+pYmz9cTMIyQb5Q5YsJ2E+MDtFRIn/0JULzpEgAgF0yee8Qjn0gdy+015zYIiVI5HQ==</t>
  </si>
  <si>
    <t>φ16*1*1715</t>
  </si>
  <si>
    <t>φ0.62992"*0.03937"*67.51969"</t>
  </si>
  <si>
    <t>b843104a-6689-ec11-9c14-005056a35e98</t>
  </si>
  <si>
    <t>3m4TIJTir0/8JjO3i/7IBAgNGrfPbHgLD9OYcOu/Ozc+I3F6wdCV18jG/q83SmKp/haFFnBFZYx3pL1dwdHFlA==</t>
  </si>
  <si>
    <t>φ16*0.5*5055</t>
  </si>
  <si>
    <t>φ0.62992"*0.01969"*199.01575"</t>
  </si>
  <si>
    <t>3cfe8c19-6689-ec11-9c14-005056a35e98</t>
  </si>
  <si>
    <t>hPFag0V5dT9+1zer0Z+1mq1HWRG/GZ/LAq3c4SJiGfout1VZDjPjR5nBKxuJ9jKTZMbHs4NX7PZuWXNPYFR9Qg==</t>
  </si>
  <si>
    <t>φ16*0.5*4245</t>
  </si>
  <si>
    <t>φ0.62992"*0.01969"*167.12598"</t>
  </si>
  <si>
    <t>ad4f8f01-6689-ec11-9c14-005056a35e98</t>
  </si>
  <si>
    <t>IM9MlsVocI0rh16Zpe9WiCajf/gxJSWnBVGViD5wb3O0sx1pbOxIZkRZEVL6K796ej0gB3l/ltEwIfmIxDTjhg==</t>
  </si>
  <si>
    <t>φ16*0.5*5004</t>
  </si>
  <si>
    <t>φ0.62992"*0.01969"*197.00787"</t>
  </si>
  <si>
    <t>7e5b49d7-6589-ec11-9c14-005056a35e98</t>
  </si>
  <si>
    <t>xDXIr3DCmla9JkdfLxUuZSiqLs92fLNmSYxDyGjOj7CUTCcioUZ97N+Y432xN4OscHSKsFPPJhGHnfB3/CSvGA==</t>
  </si>
  <si>
    <t>φ16*0.5*4204</t>
  </si>
  <si>
    <t>φ0.62992"*0.01969"*165.51181"</t>
  </si>
  <si>
    <t>d49c51b3-6589-ec11-9c14-005056a35e98</t>
  </si>
  <si>
    <t>hJ5AULdPX714bJHqSiGfBvECg16CQunerebyXamqn6NiVLvmkSErQAmIqiX3O3K49TfLbrn+HCsVegJujuyNYg==</t>
  </si>
  <si>
    <t>φ12*1*3197</t>
  </si>
  <si>
    <t>φ0.47244"*0.03937"*125.86614"</t>
  </si>
  <si>
    <t>cb5e037d-6589-ec11-9c14-005056a35e98</t>
  </si>
  <si>
    <t>f8al8s+70THGVXsOQ2ZSYperbZggiIeJJ4Kthu8++xgmO+8E9M248vxIdQW6qk2ocgs4cxDlpyLT7WmWOzbAUQ==</t>
  </si>
  <si>
    <t>φ12*1*3137</t>
  </si>
  <si>
    <t>φ0.47244"*0.03937"*123.50394"</t>
  </si>
  <si>
    <t>419f11b9-a988-ec11-9c14-005056a35e98</t>
  </si>
  <si>
    <t>mOeFjM+BphfLuFu5BypgGBpfPplLuQkFnBKDKOSJqllVkeA7Am6hAZ8x8Fqi0N6seDMSGJgSMw4XhQ9y9194Yw==</t>
  </si>
  <si>
    <t>WL202202080052</t>
  </si>
  <si>
    <t>φ25*2*5800</t>
  </si>
  <si>
    <t>φ0.98425"*0.07874"*228.34646"</t>
  </si>
  <si>
    <t>027edc71-827e-ec11-9c14-005056a35e98</t>
  </si>
  <si>
    <t>ep7aiZ1jZjvJd/wSirqoV3MMXCB1gEmW7QmrXyWk85E9DGWOk1K+11TKzH8pJZVq9ckD2+qWcnjUddRTIHPN1Q==</t>
  </si>
  <si>
    <t>WL202201260076</t>
  </si>
  <si>
    <t>φ25*2.5*3430</t>
  </si>
  <si>
    <t>φ0.98425"*0.09843"*135.03937"</t>
  </si>
  <si>
    <t>7b9c9552-427e-ec11-9c14-005056a35e98</t>
  </si>
  <si>
    <t>mPqkQc6Sgt3EIM4LZ5/NlEavQpvWPcVki2ujnI+KIt+Z+6xqE+DeaMVSwKsunwBXiEfn0oCELRG43jRJZ5T/lw==</t>
  </si>
  <si>
    <t>WL202201260004</t>
  </si>
  <si>
    <t>φ8*0.55*4000</t>
  </si>
  <si>
    <t>φ0.31496"*0.02165"*157.48031"</t>
  </si>
  <si>
    <t>e20a137b-f07c-ec11-9c14-005056a35e98</t>
  </si>
  <si>
    <t>3w0DdP7kakR3opgYWLnwjhPdqjFnm1BlYMwW2op4A4hAVY//eoiy8ioEDkpmAktwVUaMKZvgkw5gvT/vrWt4cw==</t>
  </si>
  <si>
    <t>WL202201240041</t>
  </si>
  <si>
    <t>1d7904fb-967a-ec11-9c14-005056a35e98</t>
  </si>
  <si>
    <t>cSi/jgLXbvpmwZn+FJdh0B3bn4SRhPparoKqeqEqO4LXlF6jmRUlnczADXGBfFs9KUp7usCcrI1jtoMd6JygeQ==</t>
  </si>
  <si>
    <t>WL202201210050</t>
  </si>
  <si>
    <t>φ25*3*3600</t>
  </si>
  <si>
    <t>φ0.98425"*0.11811"*141.73228"</t>
  </si>
  <si>
    <t>535c5e5e-967a-ec11-9c14-005056a35e98</t>
  </si>
  <si>
    <t>IPyBHbJ49L9dpt2Gg55rsSW/KX/fImIPEZHZh1UGjdjVAjnW1M5WTaZn/dsgDspzM3dS24aj92RLT+IIJhgwRw==</t>
  </si>
  <si>
    <t>WL202201210049</t>
  </si>
  <si>
    <t>φ24.3*4.05*5350</t>
  </si>
  <si>
    <t>φ0.95669"*0.15945"*210.62992"</t>
  </si>
  <si>
    <t>19878f99-b979-ec11-9c14-005056a35e98</t>
  </si>
  <si>
    <t>Zp2Fug5RNtJ0jqU2DgK3ujLTvjJR10uWRQsoRpj7f1Fi+CFnjjs3wjtRR9W37MzzQoj1zjNkiRl4+faxmDAfFQ==</t>
  </si>
  <si>
    <t>WL202201200092</t>
  </si>
  <si>
    <t>φ30*2*5400</t>
  </si>
  <si>
    <t>φ1.18110"*0.07874"*212.59843"</t>
  </si>
  <si>
    <t>a5867f58-b979-ec11-9c14-005056a35e98</t>
  </si>
  <si>
    <t>02rzuHaCzdCdrGAzx9eLF2IXgaYP1N+t9Ze8Z+Fnfn2F/1tlL2aZM2MiHv1VvX34EH2lTiSUVAQqXdeLSUAk9Q==</t>
  </si>
  <si>
    <t>ebbd067c-9879-ec11-9c14-005056a35e98</t>
  </si>
  <si>
    <t>aS1ocJ8L3BO8fVO/cyN6KvuHuahNbHMKiTrCUaDtGqsoOvwh+WkUzJI2iyYuvw8B4CRiG/vZHCyV74I05NbItg==</t>
  </si>
  <si>
    <t>WL202201200063</t>
  </si>
  <si>
    <t>φ12.7*1.4*3350</t>
  </si>
  <si>
    <t>φ0.50000"*0.05512"*131.88976"</t>
  </si>
  <si>
    <t>67d0a90e-c978-ec11-9c14-005056a35e98</t>
  </si>
  <si>
    <t>TIKZC9jM2HqNISPmC0/ctKeQ2GuNFoJ425XFIeAClUruMno+bXxkiWSLQpwk50x//ncmvwePwsK0dV/RtU6YLQ==</t>
  </si>
  <si>
    <t>WL202201190042</t>
  </si>
  <si>
    <t>φ10*0.75*1600</t>
  </si>
  <si>
    <t>φ0.39370"*0.02953"*62.99213"</t>
  </si>
  <si>
    <t>270be864-1878-ec11-9c14-005056a35e98</t>
  </si>
  <si>
    <t>J3I7q9c70vbNHal4tni0+31PF6IlXS1WthaNjFSjwu5c0TX/f/3m6JrqO20H3PNvDW5TdyPAtqohvn1kFx9UVw==</t>
  </si>
  <si>
    <t>WL202201180030</t>
  </si>
  <si>
    <t>φ12*0.8*1058</t>
  </si>
  <si>
    <t>φ0.47244"*0.03150"*41.65354"</t>
  </si>
  <si>
    <t>817deac5-5077-ec11-9c14-005056a35e98</t>
  </si>
  <si>
    <t>+ehgxJnuCZPn9KyoWwAFLlKeIwh+h+Rta7Av0YXSsuWZuySemUXgRujvWZiJkd0NNioZyIenZHnkTpQX3SzUWg==</t>
  </si>
  <si>
    <t>WL202201170015</t>
  </si>
  <si>
    <t>φ15*1*2533</t>
  </si>
  <si>
    <t>φ0.59055"*0.03937"*99.72441"</t>
  </si>
  <si>
    <t>7316fea7-5077-ec11-9c14-005056a35e98</t>
  </si>
  <si>
    <t>IT2z5XJFO7NmwbS59Ao+0v0Ece05T/29lYtLujMhkmfLB5SdKg/atAGj2Xq+LUWlg0RL8U16oMq4u9EFaTvQmw==</t>
  </si>
  <si>
    <t>φ22*1*7014</t>
  </si>
  <si>
    <t>φ0.86614"*0.03937"*276.14173"</t>
  </si>
  <si>
    <t>e6734b7c-5077-ec11-9c14-005056a35e98</t>
  </si>
  <si>
    <t>zFDWc2py9TWC1/qw85X6QVwTp3vi5YS2u/T+tDmaRxfdE+B/20YvlhL60CcskUaRMudTKlpvbE+Jve6xr6rqzw==</t>
  </si>
  <si>
    <t>WL202201170013</t>
  </si>
  <si>
    <t>φ16*0.5*3745</t>
  </si>
  <si>
    <t>φ0.62992"*0.01969"*147.44094"</t>
  </si>
  <si>
    <t>6a401c56-5077-ec11-9c14-005056a35e98</t>
  </si>
  <si>
    <t>YrEZsmCoVRettWtitNzqefJPKTI6P6hs3ki5BdzVVDBKY7weIi2zV7fdUQA48a+JOiLqUow6RlYm4xyWGVB4DQ==</t>
  </si>
  <si>
    <t>φ16*0.5*3704</t>
  </si>
  <si>
    <t>φ0.62992"*0.01969"*145.82677"</t>
  </si>
  <si>
    <t>235ae837-3877-ec11-9c14-005056a35e98</t>
  </si>
  <si>
    <t>3UyPrznZbHt4M9UHnBrLimNCb3So5R2fxVIlpb3vqE+dF5Ehnlgu4/mLuT3J47/zVwnMJKMEDL91f6mbPQZa4A==</t>
  </si>
  <si>
    <t>WL202201170005</t>
  </si>
  <si>
    <t>φ9.52*1.2*6000</t>
  </si>
  <si>
    <t>φ0.37480"*0.04724"*236.22047"</t>
  </si>
  <si>
    <t>0611c20f-3877-ec11-9c14-005056a35e98</t>
  </si>
  <si>
    <t>8xvi9mMtuJ2evr96zpkUxCHRQJ6LtI5/5g7LgNqAFvoOmg+BuzAeXnLdihObN5Mxkgp+bB5T8JSzjRuH+3N0YQ==</t>
  </si>
  <si>
    <t>φ7.93*1.2*6000</t>
  </si>
  <si>
    <t>φ0.31220"*0.04724"*236.22047"</t>
  </si>
  <si>
    <t>aa08fd05-1175-ec11-9c14-005056a35e98</t>
  </si>
  <si>
    <t>9F0NdIC58t+9pKH8W3V35TPCQT0ic0VIW8MZ1arUm2oZeXRzCwS95XP1nOTFE8/APif8g/g+jdsS1TLm+Axz6Q==</t>
  </si>
  <si>
    <t>WL202201140117</t>
  </si>
  <si>
    <t>φ18*1.5*16M</t>
  </si>
  <si>
    <t>φ0.70866"*0.05906"*52.49344'</t>
  </si>
  <si>
    <t>c3475908-1075-ec11-9c14-005056a35e98</t>
  </si>
  <si>
    <t>teQlkv6BlFIKhUTGfVYAFcUE+UmJ3RS4Zv4KrEW7IocmCUBMU4qeCRZwX7LW8zzMc9P6R4GNBuRe4BQLsN0dDw==</t>
  </si>
  <si>
    <t>WL202201140113</t>
  </si>
  <si>
    <t>φ26*3*6100</t>
  </si>
  <si>
    <t>φ1.02362"*0.11811"*240.15748"</t>
  </si>
  <si>
    <t>8a87d0dd-0f75-ec11-9c14-005056a35e98</t>
  </si>
  <si>
    <t>Nw2s60WaO6p9yFH+KSV0vgvXijfoiKphrEkXcT3idwiOpspedhtKlkOqfe4fthE4jWpIKyI9R40szqCz02vOwg==</t>
  </si>
  <si>
    <t>φ18*1.5*18M</t>
  </si>
  <si>
    <t>φ0.70866"*0.05906"*59.05512'</t>
  </si>
  <si>
    <t>164711b8-0f75-ec11-9c14-005056a35e98</t>
  </si>
  <si>
    <t>I4cqDUOdpHYcf2XfUNvN7RrG3Dyr8DxjaRgCMfoOAlb6q9gvR2HwwBmRlzcCKOqqRQ/EEwend3Qad1thlFbYqg==</t>
  </si>
  <si>
    <t>φ16*1.5*8100</t>
  </si>
  <si>
    <t>φ0.62992"*0.05906"*318.89764"</t>
  </si>
  <si>
    <t>d27cdd48-0775-ec11-9c14-005056a35e98</t>
  </si>
  <si>
    <t>d+EmMMKIWFZDHTmgM6mNCV1SCizO+s4c87T2NmSKMkKgd+vH03cwLD3vlOKFTgsjaMg2utlj50PcZXHQ7HqLzw==</t>
  </si>
  <si>
    <t>WL202201140104</t>
  </si>
  <si>
    <t>φ16*0.5*7004</t>
  </si>
  <si>
    <t>φ0.62992"*0.01969"*275.74803"</t>
  </si>
  <si>
    <t>f09a5429-0775-ec11-9c14-005056a35e98</t>
  </si>
  <si>
    <t>b2jDe+7Ie8Q2us8U7t9wWATE7GmK8iMWxWD5DiXRgln//1KgofC21mPMkvtUEZNjYTOCnT9Q43yx6YZPdY6s4A==</t>
  </si>
  <si>
    <t>φ16*0.5*7120</t>
  </si>
  <si>
    <t>φ0.62992"*0.01969"*280.31496"</t>
  </si>
  <si>
    <t>ca5cdcf9-0675-ec11-9c14-005056a35e98</t>
  </si>
  <si>
    <t>EIBzVvPxyoyxqcrfGvkDxYLYd7jRvRevSTZcLdwEYwHQ4BhtP1nPsPdsuakV8KaEvrSfdg6/oqnGsESbhxQEnA==</t>
  </si>
  <si>
    <t>WL202201140103</t>
  </si>
  <si>
    <t>12feaf07-2f74-ec11-9c14-005056a35e98</t>
  </si>
  <si>
    <t>jUyQ0tzbmY4RiIlZzzvLgOMYS0r7pSBq8OkgAlcLZD0y7f+SV4yWPRxZJvlga2HeiKwOh3crDqF+PaF/nGWvHA==</t>
  </si>
  <si>
    <t>WL202201130049</t>
  </si>
  <si>
    <t>φ2.36*φ内1.06*1346</t>
  </si>
  <si>
    <t>φ0.09291"*φ内0.04173"*52.99213"</t>
  </si>
  <si>
    <t>d3cfea4c-2c74-ec11-9c14-005056a35e98</t>
  </si>
  <si>
    <t>ONKs2D2HfDqNuDJdBkkYWDi+vmyf1ElwYV7q8eONtD1Z3RpNYF7/eZ0whcL45PnEoxigoVvw+S0Q/yzgnJ27KQ==</t>
  </si>
  <si>
    <t>WL202201130037</t>
  </si>
  <si>
    <t>φ16*1*7312</t>
  </si>
  <si>
    <t>φ0.62992"*0.03937"*287.87402"</t>
  </si>
  <si>
    <t>da22af2c-2c74-ec11-9c14-005056a35e98</t>
  </si>
  <si>
    <t>rO5HUOTIYCRVAEMinraqFXAoC7wbIsH6xrZoe826DlNmXcp6azJrWygxVuWAE6mvRvqBhJwNER06XNcTXJjZiQ==</t>
  </si>
  <si>
    <t>φ16*1*7308</t>
  </si>
  <si>
    <t>φ0.62992"*0.03937"*287.71654"</t>
  </si>
  <si>
    <t>bbdee1f3-2b74-ec11-9c14-005056a35e98</t>
  </si>
  <si>
    <t>mXbrBynj3kYe4acc0Lg3WpNTJr7Ka4ZniwHbrp/YPAP1xeRroQQ+rW2CJ2N5MiVIwTxwze5jkQNj9Lp+ygK3xQ==</t>
  </si>
  <si>
    <t>φ16*1*6512</t>
  </si>
  <si>
    <t>φ0.62992"*0.03937"*256.37795"</t>
  </si>
  <si>
    <t>8f7dbcca-2b74-ec11-9c14-005056a35e98</t>
  </si>
  <si>
    <t>01xknSVeXU89FduRt10Hd7t4pOgekSwBPnkxhQ0Bs+TTUpFafkhvHOW6oItvN2UXD7YTTKNW0pHruleNkDtX8Q==</t>
  </si>
  <si>
    <t>WL202201130036</t>
  </si>
  <si>
    <t>φ14*1.2*2500</t>
  </si>
  <si>
    <t>φ0.55118"*0.04724"*98.42520"</t>
  </si>
  <si>
    <t>b7ee507a-2b74-ec11-9c14-005056a35e98</t>
  </si>
  <si>
    <t>fs11KLsI9zcEJzJAuboDqWATrxzKWAj1GNP1a3JCXORGfncu8B1JAsAiBhFp1/RrjT2iJDCPEGc7+cYUfBp9xw==</t>
  </si>
  <si>
    <t>WL202201130035</t>
  </si>
  <si>
    <t>φ2.36*1.06*1346</t>
  </si>
  <si>
    <t>φ0.09291"*0.04173"*52.99213"</t>
  </si>
  <si>
    <t>7d1b2a0d-5273-ec11-9c14-005056a35e98</t>
  </si>
  <si>
    <t>hrd1aIZht1az4XTz4hLbMp9/73fcI++7EylNRDvPHt6lt6nV5YNsZhFqsbKSD66yhstxY5DXGtIaazWGkNDluQ==</t>
  </si>
  <si>
    <t>WL202201120012</t>
  </si>
  <si>
    <t>φ28*1*667</t>
  </si>
  <si>
    <t>φ1.10236"*0.03937"*26.25984"</t>
  </si>
  <si>
    <t>b6a9c6d0-5173-ec11-9c14-005056a35e98</t>
  </si>
  <si>
    <t>x1qqh7bwAtiiwkjyiJQKo0qQByTWSwFMzswBngWEag50ipuJaBkMuweL4v6t+Z5aGCUv/iMunllSfCiNb2YURw==</t>
  </si>
  <si>
    <t>φ12*1*2152</t>
  </si>
  <si>
    <t>φ0.47244"*0.03937"*84.72441"</t>
  </si>
  <si>
    <t>4960570b-5073-ec11-9c14-005056a35e98</t>
  </si>
  <si>
    <t>GpG3AJThCLOuoHUuJuZVTeHIWc95PpavvbOrb5f+Xc2N+xsUM5U1dCkS7wTpTG0fvUBN6srV07RetdZ42MauyA==</t>
  </si>
  <si>
    <t>WL202201120011</t>
  </si>
  <si>
    <t>C10200</t>
  </si>
  <si>
    <t>62273ae1-4f73-ec11-9c14-005056a35e98</t>
  </si>
  <si>
    <t>SRytFD2451gh/fQagl4yjo8VMk1Mn3/wQVFS7ZcQYxGYD9XjnXjPkVSwY60dq5lndb1GOokfBKOkzr+V/1QHcA==</t>
  </si>
  <si>
    <t>9f665d32-4f73-ec11-9c14-005056a35e98</t>
  </si>
  <si>
    <t>8W6ipUmIsADoyZR/9N+MIGXWrLVLMaaz6lJ8Y7xUDUE9Bf52xDMBDffR1kcyt7yiNuOFKeiKQgMEKjnlHyf83Q==</t>
  </si>
  <si>
    <t>9959a45f-4e73-ec11-9c14-005056a35e98</t>
  </si>
  <si>
    <t>lTKEuvglnHjyu1Lk1dr/b5diL2c9Stm107pm5TbRkPWIzGLBpbnwQIvu+PP7bRpwwcnER+cAIMp7UF6VQDhCXA==</t>
  </si>
  <si>
    <t>WL202201120006</t>
  </si>
  <si>
    <t>φ10*0.6*1280</t>
  </si>
  <si>
    <t>φ0.39370"*0.02362"*50.39370"</t>
  </si>
  <si>
    <t>140cef46-4e73-ec11-9c14-005056a35e98</t>
  </si>
  <si>
    <t>yIQmLxc9OHlQeBRrtEJvSzBgpgdVlA8owM1zwFSHqTDPaqWbHLv2CpRCODT3WcpHJ074+Oyh0ubGpRks9cjLtw==</t>
  </si>
  <si>
    <t>φ14*2*1930</t>
  </si>
  <si>
    <t>φ0.55118"*0.07874"*75.98425"</t>
  </si>
  <si>
    <t>ebbf4c85-4d73-ec11-9c14-005056a35e98</t>
  </si>
  <si>
    <t>xAVGzA1eU8rIemKfI81yE+U+M77CKvohiQ3TrVPaoitdpodDZToojUl4lhRET+1xMByXCTE8bRKyALCUk0uemg==</t>
  </si>
  <si>
    <t>φ16*1.2*5180</t>
  </si>
  <si>
    <t>φ0.62992"*0.04724"*203.93701"</t>
  </si>
  <si>
    <t>1c012d06-8372-ec11-9c14-005056a35e98</t>
  </si>
  <si>
    <t>vAcQ5usexTgr0WTUaOe9oisEY8CpKs+Y75ZR56LOnwfUbLd2uN5PJ+E7BKxcOCxX4uP4D8UI1hpVIwRZhXniJQ==</t>
  </si>
  <si>
    <t>WL202201110028</t>
  </si>
  <si>
    <t>φ25*1.5*5600</t>
  </si>
  <si>
    <t>φ0.98425"*0.05906"*220.47244"</t>
  </si>
  <si>
    <t>51670d33-cd71-ec11-9c14-005056a35e98</t>
  </si>
  <si>
    <t>1cUg60n+BFfo622LSYnRW38QjBPc3CsDcgoIDdavv3DJBecdRbVFNL+7AqLy65r4GKbe0v2TITwlefq/oan+qg==</t>
  </si>
  <si>
    <t>WL202201100024</t>
  </si>
  <si>
    <t>φ54.2*2*2000</t>
  </si>
  <si>
    <t>φ2.13386"*0.07874"*78.74016"</t>
  </si>
  <si>
    <t>f75e4ddc-cc71-ec11-9c14-005056a35e98</t>
  </si>
  <si>
    <t>H6xyz0X11g5Q/Oc6vITLWE8+Lfbj3nBPDbyElqIO7P38EbqExy231/Yn6m8R90mO/YCDQbL1Y3zTKesC1rMMcw==</t>
  </si>
  <si>
    <t>799439e6-c571-ec11-9c14-005056a35e98</t>
  </si>
  <si>
    <t>bq8XTJR8Xs3YswQ17Nj/5QpXm1bh228N2ip0HPoKCuSgdqWB8Bv/LPj4k8kMtK+eyaUf6zOGV3J4sz3cB9WKXA==</t>
  </si>
  <si>
    <t>φ35*1.5*2000</t>
  </si>
  <si>
    <t>φ1.37795"*0.05906"*78.74016"</t>
  </si>
  <si>
    <t>32337cb2-c471-ec11-9c14-005056a35e98</t>
  </si>
  <si>
    <t>utyE09v0xc/AQdx71ZqAa4AwI4Qd5hheVrzFPvnMQMNpcomG6RsdgILkEY5z5So0QdChQuDGDaY1ATA9ND+OCQ==</t>
  </si>
  <si>
    <t>φ28*1.5*2000</t>
  </si>
  <si>
    <t>φ1.10236"*0.05906"*78.74016"</t>
  </si>
  <si>
    <t>d173d997-c471-ec11-9c14-005056a35e98</t>
  </si>
  <si>
    <t>U1Jyg3wPCbnuIb0nF7znfgAalV1fwXE2u/hdw47ZWUhVxIidZ6DI1gd91Snm8+HanuXvsB53EyNF8X38JzEopg==</t>
  </si>
  <si>
    <t>φ16.1*1*2000</t>
  </si>
  <si>
    <t>φ0.63386"*0.03937"*78.74016"</t>
  </si>
  <si>
    <t>4a42ebe8-c371-ec11-9c14-005056a35e98</t>
  </si>
  <si>
    <t>D/mzeboGIe/M8NzfHNytkCGOdNuj5VQ+w5rXgOweQIXpWwWumm88sC/iS2WRw832PCIgT3/QF7Q0YZxOPqM49A==</t>
  </si>
  <si>
    <t>φ22*1.2*2000</t>
  </si>
  <si>
    <t>φ0.86614"*0.04724"*78.74016"</t>
  </si>
  <si>
    <t>5637d872-c271-ec11-9c14-005056a35e98</t>
  </si>
  <si>
    <t>XMxm1SS9T+JU60fejjDAcvauvEKbjz+sIPMSvzWRaL1yXwjcy55QbdJK/mGt6o/XlbbkOxTsi+9bNMYzAmEilg==</t>
  </si>
  <si>
    <t>WL202201100021</t>
  </si>
  <si>
    <t>φ12*1.2*2280</t>
  </si>
  <si>
    <t>φ0.47244"*0.04724"*89.76378"</t>
  </si>
  <si>
    <t>28ba3d54-c271-ec11-9c14-005056a35e98</t>
  </si>
  <si>
    <t>UNvptqURuYz2X8yU7uWzKWTDF0hF8kNINgXAiZXjH80vAcyOsfU08PErudbD1ym6Euiz4t/nzkjhYP1wXJ3GlQ==</t>
  </si>
  <si>
    <t>φ12*1.2*2770</t>
  </si>
  <si>
    <t>φ0.47244"*0.04724"*109.05512"</t>
  </si>
  <si>
    <t>f2094c29-c271-ec11-9c14-005056a35e98</t>
  </si>
  <si>
    <t>PtQgYesRhvY2CNsvqn2pdArM2v4xSTP06cMnZ7TfJZu1iQv8irEKx3NKPqE+AKVkAhtWDF8eZWgei6Zcq3MlTA==</t>
  </si>
  <si>
    <t>φ10*1*450</t>
  </si>
  <si>
    <t>φ0.39370"*0.03937"*17.71654"</t>
  </si>
  <si>
    <t>b0cd92fc-c171-ec11-9c14-005056a35e98</t>
  </si>
  <si>
    <t>mWtBOe6Xm/JUjNfkSyoNPSM7NxF41K+O604ENGO8T5fkoXZj/2TiNAxZ3a3EQ8ucgJgTYdG6ta5GpF0abhasLw==</t>
  </si>
  <si>
    <t>φ12*0.8*1150</t>
  </si>
  <si>
    <t>φ0.47244"*0.03150"*45.27559"</t>
  </si>
  <si>
    <t>e7dcffc4-c171-ec11-9c14-005056a35e98</t>
  </si>
  <si>
    <t>bipIfFoDXNNegZuJZoxh9K6DVh0At3S/hmv4IyrT3rmx3ErDSN/LMgZgL3NR86hgnHCdYm2mcf2vWB7Kgfn42A==</t>
  </si>
  <si>
    <t>φ16*1*4650</t>
  </si>
  <si>
    <t>φ0.62992"*0.03937"*183.07087"</t>
  </si>
  <si>
    <t>df8d3ff5-bb6e-ec11-9c14-005056a35e98</t>
  </si>
  <si>
    <t>TVB7BkR1KEWlTkzIytWakKvyDlYe9VWE6YE3qB2d5lGikDG04lz+XSky8c5zAUgJXYh0znXFtjyvjHmwT8mJSA==</t>
  </si>
  <si>
    <t>WL202201060035</t>
  </si>
  <si>
    <t>φ25*1.5*3950</t>
  </si>
  <si>
    <t>φ0.98425"*0.05906"*155.51181"</t>
  </si>
  <si>
    <t>709cf6c0-bb6e-ec11-9c14-005056a35e98</t>
  </si>
  <si>
    <t>6vSjVWlGio6QnFFsad36DWN+zRU/Zfr0a+P2qP7/2Ku4QLdOn/IShLvMG+awVyXu0H01qfMl2Nf8v5fj2gji8A==</t>
  </si>
  <si>
    <t>φ28*2*5500</t>
  </si>
  <si>
    <t>φ1.10236"*0.07874"*216.53543"</t>
  </si>
  <si>
    <t>c0039744-bb6e-ec11-9c14-005056a35e98</t>
  </si>
  <si>
    <t>zZZzXPu94g059gMeYqs01DTyotj+yLlstv1AoWJ1Er3lux+fvrm0vHRiAGk3Kx36kpwVBb1+rr172EBm4FB4pA==</t>
  </si>
  <si>
    <t>φ21.4*1*5004</t>
  </si>
  <si>
    <t>φ0.84252"*0.03937"*197.00787"</t>
  </si>
  <si>
    <t>c9559704-b26e-ec11-9c14-005056a35e98</t>
  </si>
  <si>
    <t>EXlQNNROdfkJQIsywU6bYdQgOo7XmCBTG2v2vOth5e90HgpzmtmC0L4i1puQiFpbNBT6ZqORexpOGZaqMK30CQ==</t>
  </si>
  <si>
    <t>WL202201060036</t>
  </si>
  <si>
    <t>bf1cb34f-b16e-ec11-9c14-005056a35e98</t>
  </si>
  <si>
    <t>D86chud1HZGFGBirzPWcv5Nuw7/9K2aQZpUqjUxhE1rEgQOGo0HZMhHmK3x3hTkwPioRoVT/axC60SFgAnqrzg==</t>
  </si>
  <si>
    <t>φ21.4*1*6004</t>
  </si>
  <si>
    <t>φ0.84252"*0.03937"*236.37795"</t>
  </si>
  <si>
    <t>ea1f412e-316d-ec11-9c14-005056a35e98</t>
  </si>
  <si>
    <t>Sarr91Vt3mwvy07F6LGd1mHkv3w1H1V9KB5vllNsYCn19NGx5U05/nYvmff9FDyRg+RPvRYivKEfatytj2KjVw==</t>
  </si>
  <si>
    <t>WL202201040155</t>
  </si>
  <si>
    <t>φ25*1.5*4000</t>
  </si>
  <si>
    <t>φ0.98425"*0.05906"*157.48031"</t>
  </si>
  <si>
    <t>591a3d32-2c6d-ec11-9c14-005056a35e98</t>
  </si>
  <si>
    <t>63+I0Yo3lV0P9VE+CnM9UCGsPvxbjI6merJ0bcDJapfujSpXMUBlzjWQ15teCGvZHqAAIln/IacxZihf+ML0xA==</t>
  </si>
  <si>
    <t>WL202201040144</t>
  </si>
  <si>
    <t>250a429e-2b6d-ec11-9c14-005056a35e98</t>
  </si>
  <si>
    <t>p1RJ3l6uYy3y67QyBxl+QZTXJM5o26yvvk1e03+1O78DkortMcFcOxLCJMInvX1wC55Hw+UsLrTiC6fpA3SaLA==</t>
  </si>
  <si>
    <t>WL202201040142</t>
  </si>
  <si>
    <t>φ6*1*675</t>
  </si>
  <si>
    <t>φ0.23622"*0.03937"*26.57480"</t>
  </si>
  <si>
    <t>7c50a83e-2b6d-ec11-9c14-005056a35e98</t>
  </si>
  <si>
    <t>ZWfWuZ4Eo2TbBSme26xShRAhCmUGQ5oV6S5tOePWoINwbJmahDwcBvfjTLddQGeS8lpAY4jkrP7Spx4qYymqdQ==</t>
  </si>
  <si>
    <t>φ16*1*4660</t>
  </si>
  <si>
    <t>φ0.62992"*0.03937"*183.46457"</t>
  </si>
  <si>
    <t>63533ec8-e969-ec11-9c14-005056a35e98</t>
  </si>
  <si>
    <t>T+tQ1QpSsF3dw0MKdc6qg0BLl3DsBeZIRgHORwCcKFgyBBWGISZ/CSLWn11FkYlTBaK+PbyDkDNH4KOKRmi1+Q==</t>
  </si>
  <si>
    <t>WL202112310037</t>
  </si>
  <si>
    <t>φ16*1*5605</t>
  </si>
  <si>
    <t>φ0.62992"*0.03937"*220.66929"</t>
  </si>
  <si>
    <t>5624aadc-e869-ec11-9c14-005056a35e98</t>
  </si>
  <si>
    <t>GexG7l52SBmnhkAUN3VAEvPq4uUNV2m/806vTKmTNQwrcmHquHvB+HXDMBrF/UVS3kqdLOOYrEoo1chedpPGcQ==</t>
  </si>
  <si>
    <t>WL202112310033</t>
  </si>
  <si>
    <t>φ28.58*2*3860</t>
  </si>
  <si>
    <t>φ1.12520"*0.07874"*151.96850"</t>
  </si>
  <si>
    <t>9712d4b5-e869-ec11-9c14-005056a35e98</t>
  </si>
  <si>
    <t>xx2aTUtpk9uO9gTymZvFQ3BN/+YNtHSt9Xjos1zx2W4uCd69Pzjm4nCRcTUHR8LHu9vLg0wEAyYxClYVGNeNmg==</t>
  </si>
  <si>
    <t>φ28.58*2*3760</t>
  </si>
  <si>
    <t>φ1.12520"*0.07874"*148.03150"</t>
  </si>
  <si>
    <t>66793cc9-e469-ec11-9c14-005056a35e98</t>
  </si>
  <si>
    <t>2c/L5b/G0SCcLgyzR0B0b5viLmWG9nVk8jXGOZY/IcuZEFQ8cswFcWnGNuPdWlxiaI/lJw7T5R3nucZMPMQqbg==</t>
  </si>
  <si>
    <t>WL202112310024</t>
  </si>
  <si>
    <t>φ9.9*0.6*618</t>
  </si>
  <si>
    <t>φ0.38976"*0.02362"*24.33071"</t>
  </si>
  <si>
    <t>14662e91-c366-ec11-9c11-005056a35e98</t>
  </si>
  <si>
    <t>RDkX0HieeLIiZalUeauUCoXzwH8Xd9NZ5isrQvLoj86bATB9+OtqeNQX3XnZgGRXehkoSwMVEn5WLS8XYwxsew==</t>
  </si>
  <si>
    <t>WL202112270029</t>
  </si>
  <si>
    <t>φ25*1.5*3600</t>
  </si>
  <si>
    <t>φ0.98425"*0.05906"*141.73228"</t>
  </si>
  <si>
    <t>b378e748-9563-ec11-9c11-005056a35e98</t>
  </si>
  <si>
    <t>bI3NxlIkLdGcH75ve/yZW2+zKdWAbxcZGPvGi9JnVeh+9v4wy265yH8UDgirDQ3cP7sqZ8h9379IOk2lSSJJRA==</t>
  </si>
  <si>
    <t>WL202112210038</t>
  </si>
  <si>
    <t>φ12*1.3*730</t>
  </si>
  <si>
    <t>φ0.47244"*0.05118"*28.74016"</t>
  </si>
  <si>
    <t>cb79bc28-9563-ec11-9c11-005056a35e98</t>
  </si>
  <si>
    <t>NkUNP9xYJ+oPfp+Ke3IiSmFgdt/fcSKNSz7uTTg4guuGjrNK4kSwSsfDBMNx94z2zsfpKobj3qehESDtdP5cEg==</t>
  </si>
  <si>
    <t>φ10*0.75*1200</t>
  </si>
  <si>
    <t>φ0.39370"*0.02953"*47.24409"</t>
  </si>
  <si>
    <t>aeae9698-2062-ec11-9c11-005056a35e98</t>
  </si>
  <si>
    <t>rTf5SzxGP7Fb0hMVCY+EwVuLsKZqtSXKRp/WwS9JdMlIZQs0d0Sx12mJyA5mBZfh4Gc0cl7/xVr9KOHXOdY83g==</t>
  </si>
  <si>
    <t>φ10*0.75*920</t>
  </si>
  <si>
    <t>φ0.39370"*0.02953"*36.22047"</t>
  </si>
  <si>
    <t>11518c4f-0d62-ec11-9c11-005056a35e98</t>
  </si>
  <si>
    <t>JSBx5pt/UCs6876VCKNBYBvTNyfAp7q4d2ZwSRxhGiq1pAHkilNwoo6ep9jZ+t2rJ+YIysxEYf8CSwlr82Mhpg==</t>
  </si>
  <si>
    <t>WL202112210022</t>
  </si>
  <si>
    <t>φ16*0.65</t>
  </si>
  <si>
    <t>φ0.62992"*0.02559"</t>
  </si>
  <si>
    <t>a9b0a0f9-0762-ec11-9c11-005056a35e98</t>
  </si>
  <si>
    <t>XySEsGsM0LNgvjHhsa1FULXfeD0CE2zeTKn48IMUW5DMlPhGjNguBDfQAgjGmUmP8+3AedzjvN4elnp28XYNAg==</t>
  </si>
  <si>
    <t>WL202112210014</t>
  </si>
  <si>
    <t>φ25*1.5*4240</t>
  </si>
  <si>
    <t>φ0.98425"*0.05906"*166.92913"</t>
  </si>
  <si>
    <t>1d473173-fd5e-ec11-9c11-005056a35e98</t>
  </si>
  <si>
    <t>m/Z2Hd0VV+FttAEXZ66uWwiqdFXA58hJvfZtGDUCAajCnpxR2JPLyRiLa4n6/jamWXNS+9y9ljwi4f7YMf8+2Q==</t>
  </si>
  <si>
    <t>WL202112170110</t>
  </si>
  <si>
    <t>φ28*2*5200</t>
  </si>
  <si>
    <t>φ1.10236"*0.07874"*204.72441"</t>
  </si>
  <si>
    <t>d1dc37f0-4a5e-ec11-9c11-005056a35e98</t>
  </si>
  <si>
    <t>xmmPjZV3lwm/vpBpw9mnWgeoRErR+4ymnit+OOi1aTkoV0MXLltZld4r927TKkXGA38R1TJg4bGIjgP3eNMOjA==</t>
  </si>
  <si>
    <t>WL202112160078</t>
  </si>
  <si>
    <t>φ45*0.8*8500</t>
  </si>
  <si>
    <t>φ1.77165"*0.03150"*334.64567"</t>
  </si>
  <si>
    <t>8a8148d8-4a5e-ec11-9c11-005056a35e98</t>
  </si>
  <si>
    <t>FaWSg2nFV7r1cJrmX7jbaZa9oQwvYW462DbhWmy0/8fbGNqSOcXJQGPZXKT8hZl1yBYnMu/GzDg70+4dIgftbw==</t>
  </si>
  <si>
    <t>φ45*0.8*6600</t>
  </si>
  <si>
    <t>φ1.77165"*0.03150"*259.84252"</t>
  </si>
  <si>
    <t>7f9293b0-305e-ec11-9c11-005056a35e98</t>
  </si>
  <si>
    <t>1ufHVGVlwYr643VDFBlO7VJQH68Ehw90Tf6gs/1AczkmaOnkmxTS7pEFz/RuUVvrUgXVWnyip5IvkJ7J2r72Dg==</t>
  </si>
  <si>
    <t>WL202112160079</t>
  </si>
  <si>
    <t>φ10*0.75*3320</t>
  </si>
  <si>
    <t>φ0.39370"*0.02953"*130.70866"</t>
  </si>
  <si>
    <t>bcda287f-305e-ec11-9c11-005056a35e98</t>
  </si>
  <si>
    <t>XArg+fp5HN6fLn0p8Oz0OJv9+9XruWfwTdDJ4T7t8BpqfOd/LAlRp9OqR5GModWr5xoiST4TyWYk1GT9Cm7R2Q==</t>
  </si>
  <si>
    <t>φ10*0.75*3108</t>
  </si>
  <si>
    <t>φ0.39370"*0.02953"*122.36220"</t>
  </si>
  <si>
    <t>0c6b5f2f-305e-ec11-9c11-005056a35e98</t>
  </si>
  <si>
    <t>0FspQ3pqWXvbC0Xv1jtWVoPuA5EKsjdAI3ZTds1hQOv9ffz9u8RGzdTvlr/6eTgrhw7UcjawwkG4IDP2giDgYA==</t>
  </si>
  <si>
    <t>f0001587-745d-ec11-9c11-005056a35e98</t>
  </si>
  <si>
    <t>NaQaGQMtxh6kgQ0xBUAVTWul6DNFklodKYrTO1oovRw8ct/160VayS0LaGV/+2VUjcYhaUqmclwo/gg9wcSbbQ==</t>
  </si>
  <si>
    <t>WL202112150110</t>
  </si>
  <si>
    <t>φ10*1.2*1910</t>
  </si>
  <si>
    <t>φ0.39370"*0.04724"*75.19685"</t>
  </si>
  <si>
    <t>e01fb0e0-735d-ec11-9c11-005056a35e98</t>
  </si>
  <si>
    <t>swV2JvIBlFZHSXWL2M4p19KCeVV9aeLfCP86L/vV6HsmHPlEQQ3jP1cey5K4VwWZcrV+5Dx/CJo5LUtpuQvfXg==</t>
  </si>
  <si>
    <t>WL202112150098</t>
  </si>
  <si>
    <t>φ16*0.71</t>
  </si>
  <si>
    <t>φ0.62992"*0.02795"</t>
  </si>
  <si>
    <t>d18ea796-735d-ec11-9c11-005056a35e98</t>
  </si>
  <si>
    <t>+WD3WmjaHU0gjeylYDfasjQCE4btn/PLPVXjZacAtJbgkMAWmyKCkjwdjYyJ5cN+hrZwYh861tm0wJS/ryE4JQ==</t>
  </si>
  <si>
    <t>φ19*1.2*4070</t>
  </si>
  <si>
    <t>φ0.74803"*0.04724"*160.23622"</t>
  </si>
  <si>
    <t>6cfe6d7e-735d-ec11-9c11-005056a35e98</t>
  </si>
  <si>
    <t>rkmJ6QUzl2YPARHLtYBCTh0gZP9JJbLB/UCmHdD98gcM4fI55FsQ5wGjFNwYEShevpjyEHmB7SpaAVDOXlTMxw==</t>
  </si>
  <si>
    <t>φ19*1.2*4030</t>
  </si>
  <si>
    <t>φ0.74803"*0.04724"*158.66142"</t>
  </si>
  <si>
    <t>efd71352-735d-ec11-9c11-005056a35e98</t>
  </si>
  <si>
    <t>v4AFOLnT0mYx3GL7tsoF1+cdosnkznBArktd5krsrcA3gF4OHdj28eqNZA7IvTTwG2Zii6y6DouFY/T8m8YJ0A==</t>
  </si>
  <si>
    <t>φ17.4*1.2*2520</t>
  </si>
  <si>
    <t>φ0.68504"*0.04724"*99.21260"</t>
  </si>
  <si>
    <t>2a2d172e-735d-ec11-9c11-005056a35e98</t>
  </si>
  <si>
    <t>rVDvRRRpY9xuwH4Y0B5TnDJiwgg46So6SlVY9HBsxs2sVa33Q8Kjlklehjl/LoefIcQMgSF86gZ3lR2wB1PV0Q==</t>
  </si>
  <si>
    <t>φ17.4*1.2*2180</t>
  </si>
  <si>
    <t>φ0.68504"*0.04724"*85.82677"</t>
  </si>
  <si>
    <t>cf3b78c3-885c-ec11-9c11-005056a35e98</t>
  </si>
  <si>
    <t>eUJd5Hwgdm5tYbg1TryoYlDjGacowitbOd4qZArfhJlQQ77WUpqH4MY5esrLWDZ8boI9k2QqAJ3Fh/g2RsqQ/g==</t>
  </si>
  <si>
    <t>WL202112140034</t>
  </si>
  <si>
    <t>φ28.6*1.2*3000</t>
  </si>
  <si>
    <t>φ1.12598"*0.04724"*118.11024"</t>
  </si>
  <si>
    <t>df28ea9e-885c-ec11-9c11-005056a35e98</t>
  </si>
  <si>
    <t>fX12tCHMlLuaCVl8UWpAgBglLQy5R//nyuRPgdTSsoabqfiAMBgsL5+VBOoevtPlMJ8kTOE8WtVrukIgyrv1pA==</t>
  </si>
  <si>
    <t>φ25.4*1.2*3000</t>
  </si>
  <si>
    <t>φ1.00000"*0.04724"*118.11024"</t>
  </si>
  <si>
    <t>2e7b68a8-795c-ec11-9c11-005056a35e98</t>
  </si>
  <si>
    <t>3IB9wbChLCoDrHtVEdnQUAX5O1uL1RC/xPcW0eAMADD+diRIBEjQdAV3GwKseHjEGtrkB3G4M8utqBcx8gFI3w==</t>
  </si>
  <si>
    <t>WL202112140021</t>
  </si>
  <si>
    <t>φ19*1.65*250</t>
  </si>
  <si>
    <t>φ0.74803"*0.06496"*9.84252"</t>
  </si>
  <si>
    <t>d64313a7-785c-ec11-9c11-005056a35e98</t>
  </si>
  <si>
    <t>Ixg6P9rc2Et0qnFJ7oq6ycZgrLdh2QINQgpxxHDZfa6scsTVwHWipDzBuKldKxxh7SBCAk3F2SVZX5BgqX9eAg==</t>
  </si>
  <si>
    <t>WL202112140020</t>
  </si>
  <si>
    <t>φ25.4*1.2*2610</t>
  </si>
  <si>
    <t>φ1.00000"*0.04724"*102.75591"</t>
  </si>
  <si>
    <t>f2db3020-785c-ec11-9c11-005056a35e98</t>
  </si>
  <si>
    <t>yeHouXG7wnu3d1z8OSHfT6nxWIJIyqzVhBryB6YEcvtPYZJbiulhGa/JmKyJa65xOfZN1fuhRMVBaqdZAmMJNQ==</t>
  </si>
  <si>
    <t>WL202112140019</t>
  </si>
  <si>
    <t>φ12*1.3*710</t>
  </si>
  <si>
    <t>φ0.47244"*0.05118"*27.95276"</t>
  </si>
  <si>
    <t>26e2c3d6-775c-ec11-9c11-005056a35e98</t>
  </si>
  <si>
    <t>cB2lXZoBICvqLMwsApxYxvy7r2RasJsX8UdlSw6TPTyaHKbEm1pn6lFl/vMS4A0xDlignQXzjG468rYGgJ3Qow==</t>
  </si>
  <si>
    <t>φ10*0.75*900</t>
  </si>
  <si>
    <t>φ0.39370"*0.02953"*35.43307"</t>
  </si>
  <si>
    <t>9b4a1bd7-d95b-ec11-9c11-005056a35e98</t>
  </si>
  <si>
    <t>gVs7VKak+Y9B86MqE2iG48cisBVjFHzG/RbislFkR+g8x0ZtqWX+/GOKKo6WYw5vTaraUosZ4LtbfAEUqzuOHw==</t>
  </si>
  <si>
    <t>WL202112130062</t>
  </si>
  <si>
    <t>φ19*0.56</t>
  </si>
  <si>
    <t>φ0.74803"*0.02205"</t>
  </si>
  <si>
    <t>d2d2cfc0-7e59-ec11-9c11-005056a35e98</t>
  </si>
  <si>
    <t>rxlTUnzPwm3goixTcPkesN0240vm4Fj+TzWBlVCOMQvA0XXIHbtXYurjAwX0diXriloNpoyUL/9zbuGNJ9RsCQ==</t>
  </si>
  <si>
    <t>WL202112100067</t>
  </si>
  <si>
    <t>φ6*1*6000</t>
  </si>
  <si>
    <t>φ0.23622"*0.03937"*236.22047"</t>
  </si>
  <si>
    <t>385d4d02-c158-ec11-9c11-005056a35e98</t>
  </si>
  <si>
    <t>ISx10aPBjXSmu5jVE5V9mN3ESakLulZH78i97NIOAuX/gumfJnHCl3DXaRO2e23K0AQNfLlzURCfAfrn2UZphA==</t>
  </si>
  <si>
    <t>WL202112090064</t>
  </si>
  <si>
    <t>φ22*0.7*5800</t>
  </si>
  <si>
    <t>φ0.86614"*0.02756"*228.34646"</t>
  </si>
  <si>
    <t>2236edef-c058-ec11-9c11-005056a35e98</t>
  </si>
  <si>
    <t>pijtACyrcQ0O/9NPvBld3BuuUf7DRLOKfspEwvEJPo3zScxsknsJthuLeIsYSUHZmxBM0LrnnWN+gLkJFrZh0A==</t>
  </si>
  <si>
    <t>φ10*0.7*5000</t>
  </si>
  <si>
    <t>φ0.39370"*0.02756"*196.85039"</t>
  </si>
  <si>
    <t>f326f0b2-d257-ec11-9c11-005056a35e98</t>
  </si>
  <si>
    <t>FydO1lE0IiFxfwJkJKe1FNZP49tyCeeTzhnb7LettUJgQKcKSaiwjjSe84LHC3n9+rI9/9AeDWAojn5lyPkSog==</t>
  </si>
  <si>
    <t>WL202112080041</t>
  </si>
  <si>
    <t>φ9*1*1060</t>
  </si>
  <si>
    <t>φ0.35433"*0.03937"*41.73228"</t>
  </si>
  <si>
    <t>9271041e-cf57-ec11-9c11-005056a35e98</t>
  </si>
  <si>
    <t>EjlxrE5881RmWmSo4Cksgd4eK1amG+lQbo1lTTMPL/39q1+1eEZTDyRJmx4y9zDLQz204JS7cMgE4/k5aGAgeA==</t>
  </si>
  <si>
    <t>WL202112080030</t>
  </si>
  <si>
    <t>φ34.9*1.3*4000</t>
  </si>
  <si>
    <t>φ1.37402"*0.05118"*157.48031"</t>
  </si>
  <si>
    <t>657929cb-cd57-ec11-9c11-005056a35e98</t>
  </si>
  <si>
    <t>lGWG42UsjYi4A+My8n+cJOAHzx+BJe7NKW4uQ3hQTEUB/bO10gZL2ojlh+7uaUpfll57ZQTbrlGSV84BCXv4nQ==</t>
  </si>
  <si>
    <t>WL202112080028</t>
  </si>
  <si>
    <t>φ25*1.5*4500</t>
  </si>
  <si>
    <t>φ0.98425"*0.05906"*177.16535"</t>
  </si>
  <si>
    <t>587650b2-cd57-ec11-9c11-005056a35e98</t>
  </si>
  <si>
    <t>maxZIdTblfbkAtq5P4tNHr6XKsih+sqPQ2nLuhGZGSchmVQQr3jySk4aozPvZVbSJE8taG8GAgeHp04dNHo3KA==</t>
  </si>
  <si>
    <t>φ25*1.5*3100</t>
  </si>
  <si>
    <t>φ0.98425"*0.05906"*122.04724"</t>
  </si>
  <si>
    <t>d520ba8e-6b56-ec11-9c11-005056a35e98</t>
  </si>
  <si>
    <t>yO0P4rhWaR/t2vc+7IC8tLl+mN7QRc0nexOnFTmZkbR0wlEcqsgA1boyuY+tzmIrCPZvFS8PIW4hMFscMHqB3g==</t>
  </si>
  <si>
    <t>WL202112060126</t>
  </si>
  <si>
    <t>φ25*1.5*3500</t>
  </si>
  <si>
    <t>φ0.98425"*0.05906"*137.79528"</t>
  </si>
  <si>
    <t>8b6d5d7b-6b56-ec11-9c11-005056a35e98</t>
  </si>
  <si>
    <t>g7eDtuFSuGZymk/yzq4ukH+BfN/OmbnMgmqWugU/gfGX8a3SOg1Ud7kWNxAKCDDc7pCJTH9tmyrOnuhqW/+Txw==</t>
  </si>
  <si>
    <t>φ25*1.5*4800</t>
  </si>
  <si>
    <t>φ0.98425"*0.05906"*188.97638"</t>
  </si>
  <si>
    <t>c0a6fb62-6b56-ec11-9c11-005056a35e98</t>
  </si>
  <si>
    <t>JE1wQ9Pie+DMVk4QE4pryZZLRXpVNMxFltpkrdmZ+XWaZwexk18DamD2x5H98NPhtwFgno8GqFPLjy1R+/gpoA==</t>
  </si>
  <si>
    <t>φ25*1.5*3350</t>
  </si>
  <si>
    <t>φ0.98425"*0.05906"*131.88976"</t>
  </si>
  <si>
    <t>4236974e-5456-ec11-9c11-005056a35e98</t>
  </si>
  <si>
    <t>nwN+e7P1hrV7GeP2RCE49iXf42+W1ibnx/nFMDxDHcD7xIQ3E2N7R3emwtuzYJHoTiubaMy6SRXBewN1y9nokQ==</t>
  </si>
  <si>
    <t>WL202112060085</t>
  </si>
  <si>
    <t>φ25*1.5*7000</t>
  </si>
  <si>
    <t>φ0.98425"*0.05906"*275.59055"</t>
  </si>
  <si>
    <t>314fdf3f-d653-ec11-9c11-005056a35e98</t>
  </si>
  <si>
    <t>nZlOZ6yIbn7ApFx1o3evW7NNp9qItM6HN5OxuZsqc87eC0Or07N1rx/6r46dz+RBgfpfMVMZX1vMXJEeO5I4vQ==</t>
  </si>
  <si>
    <t>WL202112030015</t>
  </si>
  <si>
    <t>φ28*2.5*5000</t>
  </si>
  <si>
    <t>φ1.10236"*0.09843"*196.85039"</t>
  </si>
  <si>
    <t>3b735316-d653-ec11-9c11-005056a35e98</t>
  </si>
  <si>
    <t>CQPQkRbdv869SGhYMUWumWFsWmpLMesso1G6FzgNxfoKNhleQL8ZFsgPhyPF77U7AdEUDRA8tn1P7u2gRsPLDA==</t>
  </si>
  <si>
    <t>φ25*1.5*5110</t>
  </si>
  <si>
    <t>φ0.98425"*0.05906"*201.18110"</t>
  </si>
  <si>
    <t>8b4f4131-7d52-ec11-9c11-005056a35e98</t>
  </si>
  <si>
    <t>+ZXrXMxuUw14mTWGcAKcENiGlxgnaASSBuOn87uE14Ngx3zMYygmqqAoEFEPZf2GQmFOahMZjU7eIvZ46AxIig==</t>
  </si>
  <si>
    <t>WL202112010118</t>
  </si>
  <si>
    <t>φ15.88*1.03</t>
  </si>
  <si>
    <t>φ0.62520"*0.04055"</t>
  </si>
  <si>
    <t>4e472513-7d52-ec11-9c11-005056a35e98</t>
  </si>
  <si>
    <t>AO6zoC0HEOiEpvsmr8dfWDK7Z49rGO4hM+he6/mYa7HbXzeqoK7cMjgiqNad5YyXUmgjL7uzgxEKFm0nA0Whwg==</t>
  </si>
  <si>
    <t>φ15.88*1.13</t>
  </si>
  <si>
    <t>φ0.62520"*0.04449"</t>
  </si>
  <si>
    <t>b41356bf-7c52-ec11-9c11-005056a35e98</t>
  </si>
  <si>
    <t>GVvWmneVKFSX9S6iUMsAr7yQss6BrJHXx1fTHjQ9yyXvFWDmqhtqxVSO54y1t4tUMNmg0FDiqyHEgsxgngnOtA==</t>
  </si>
  <si>
    <t>WL202112010115</t>
  </si>
  <si>
    <t>φ28*2.5*6600</t>
  </si>
  <si>
    <t>φ1.10236"*0.09843"*259.84252"</t>
  </si>
  <si>
    <t>17c313d9-b151-ec11-9c11-005056a35e98</t>
  </si>
  <si>
    <t>5e08TwnYOt2IVJ+phCNPGfDsiC+/K3J4UN8wQeBrWu1L6vV37wwGL0V4PMw1ZI8yB1fFgI46pzs55zX4F+BjQQ==</t>
  </si>
  <si>
    <t>WL202111300122</t>
  </si>
  <si>
    <t>φ25*1.5*2530</t>
  </si>
  <si>
    <t>φ0.98425"*0.05906"*99.60630"</t>
  </si>
  <si>
    <t>29d5afd5-a251-ec11-9c11-005056a35e98</t>
  </si>
  <si>
    <t>vQbH3StD0E0Md1YVSU6q9WTyuX0Cvxq6HtDVpLVzB3rb9T3nYY2ePkiWdNgsNHPiXLcmf8CfpbWqj4NqB5nXEw==</t>
  </si>
  <si>
    <t>WL202111300100</t>
  </si>
  <si>
    <t>φ7.94*0.5*6000</t>
  </si>
  <si>
    <t>φ0.31260"*0.01969"*236.22047"</t>
  </si>
  <si>
    <t>3860bb39-ea50-ec11-9c11-005056a35e98</t>
  </si>
  <si>
    <t>d0I2oSE0/oQ7q+XwDWB3PfzGIlO0i8uvbnDtBGQ0BfrE9aRY+W0xuAhZAn463GeShhB/GT8GPAgc0rycMD185A==</t>
  </si>
  <si>
    <t>WL202111290271</t>
  </si>
  <si>
    <t>φ42*1.5*2510</t>
  </si>
  <si>
    <t>φ1.65354"*0.05906"*98.81890"</t>
  </si>
  <si>
    <t>2eb8bd21-ea50-ec11-9c11-005056a35e98</t>
  </si>
  <si>
    <t>GCedvbNw5zLjtbptseeNABbCD21WHcGpTVtg5U/YmkhTLLZ0r4pgzeG5i7olCKPtru9+zP4+9zO3wtQ4fw3F0w==</t>
  </si>
  <si>
    <t>φ35*1.4*2510</t>
  </si>
  <si>
    <t>φ1.37795"*0.05512"*98.81890"</t>
  </si>
  <si>
    <t>94fa3c09-ea50-ec11-9c11-005056a35e98</t>
  </si>
  <si>
    <t>EW2z1vnCMhP+QJzmKGTIn7OENgNNv1GakpKL/WxypUmugsZabAHJAGoq2Gg6ZDIGrDheNRZ3a1IdElInBxFmeA==</t>
  </si>
  <si>
    <t>φ28*1.2*2510</t>
  </si>
  <si>
    <t>φ1.10236"*0.04724"*98.81890"</t>
  </si>
  <si>
    <t>2fee29f1-e950-ec11-9c11-005056a35e98</t>
  </si>
  <si>
    <t>T7mu7FiPIIkLutLTmYwJkS0Kviz/1U6ajL+ROd1ISPtj4pYxSOfHbNN6Cvcn+lsciU5A0wrD23wiPaBw2w3MQw==</t>
  </si>
  <si>
    <t>φ16*1*2510</t>
  </si>
  <si>
    <t>φ0.62992"*0.03937"*98.81890"</t>
  </si>
  <si>
    <t>25ecf1cc-e950-ec11-9c11-005056a35e98</t>
  </si>
  <si>
    <t>DXvfly9G0nW63xYqvQw8KkBhxtvutX5fV8Rcrwcs5Cx2YUYfFXAO8re7x7B+GqA9wIkm46qtHrNXtg6vI9xvCA==</t>
  </si>
  <si>
    <t>φ22*1.1*2510</t>
  </si>
  <si>
    <t>φ0.86614"*0.04331"*98.81890"</t>
  </si>
  <si>
    <t>4632a47b-e950-ec11-9c11-005056a35e98</t>
  </si>
  <si>
    <t>cGin9TUdJxbt9es1tF6lB/QfSvjeCD3f/6wO8S9SPbapK1gpjt3ifLFZ40AWflLOn8nS5/HUb6yxTBbxX194/w==</t>
  </si>
  <si>
    <t>φ12*0.8*2510</t>
  </si>
  <si>
    <t>φ0.47244"*0.03150"*98.81890"</t>
  </si>
  <si>
    <t>8a9c0e5d-e950-ec11-9c11-005056a35e98</t>
  </si>
  <si>
    <t>9B73X8a+pVCl9wc4xzcPl+7SiXMFQ4iOVfPCOwj3CE4iKVIR8nd/w1z/cUuQdg9cidchbOZ61byoy8F3gKA/4g==</t>
  </si>
  <si>
    <t>φ9.52*0.8*2150</t>
  </si>
  <si>
    <t>φ0.37480"*0.03150"*84.64567"</t>
  </si>
  <si>
    <t>50f2dee7-e850-ec11-9c11-005056a35e98</t>
  </si>
  <si>
    <t>dD4DPQ17krz8wXmm0Pvng7YdhLRjCrM6b48DVBOyxCD0wWZg4EVSXl9z5CvmVtTa4gRpGacqgRK1J7KBPEUjGA==</t>
  </si>
  <si>
    <t>WL202111290270</t>
  </si>
  <si>
    <t>φ7.85*0.6*4560</t>
  </si>
  <si>
    <t>φ0.30906"*0.02362"*179.52756"</t>
  </si>
  <si>
    <t>8e981ec9-e850-ec11-9c11-005056a35e98</t>
  </si>
  <si>
    <t>Kc+QmPpMj09i+SCAAwfIw1ak0QQA8IJ7iFEoZUaP2LMxIUBfqFHNp0fEJJmM3UcYMLREArMOv0pUq7/tXH0b0A==</t>
  </si>
  <si>
    <t>φ6.35*0.5*6000</t>
  </si>
  <si>
    <t>φ0.25000"*0.01969"*236.22047"</t>
  </si>
  <si>
    <t>0709949e-e850-ec11-9c11-005056a35e98</t>
  </si>
  <si>
    <t>MiVxJ5g+a+c54tyQLrdVcGUt+qa+EvFcVJ9w1hHKji3Jwo9HhGLThczlTk6BuMejYb8b1HuqXw1lJcZnjzpx6w==</t>
  </si>
  <si>
    <t>3d8bc54c-e850-ec11-9c11-005056a35e98</t>
  </si>
  <si>
    <t>LLFt5rj30AgPYH7q8epgCbDaxbFzsUC5h5O3V06Uq6HGQvxF2j7XhywNjrBpYKl1AO24DvqhTcr9X613oHMmGg==</t>
  </si>
  <si>
    <t>φ6.5*0.5*4300</t>
  </si>
  <si>
    <t>φ0.25591"*0.01969"*169.29134"</t>
  </si>
  <si>
    <t>2ad0ba82-e750-ec11-9c11-005056a35e98</t>
  </si>
  <si>
    <t>KRYsEX1RuZ35gmlBchQBU167HnialmNrn0Gxxg4M7gKVQbMgwx2eY++jehmUAk9j3WkXCczMPihRkld2tEgTqA==</t>
  </si>
  <si>
    <t>φ38.1*2.8*6350</t>
  </si>
  <si>
    <t>φ1.50000"*0.11024"*250.00000"</t>
  </si>
  <si>
    <t>fbe8a26a-e750-ec11-9c11-005056a35e98</t>
  </si>
  <si>
    <t>tRBOjTOIA0PEXej/W/ZMgGCDPnmrF5W6Q0go++iDNJ3wuugsPYIHiyN53XCd4W4jus40Xt1lEp8uIP+XNP7u5A==</t>
  </si>
  <si>
    <t>φ38.1*2.8*6000</t>
  </si>
  <si>
    <t>φ1.50000"*0.11024"*236.22047"</t>
  </si>
  <si>
    <t>bba44542-e750-ec11-9c11-005056a35e98</t>
  </si>
  <si>
    <t>JfzD0npSsBPUBajqUN758cFkD0FzBInNyhFZVn/jnVu/p0iu4G9oKAq8N8GEdP392ZHsFCfySxtHWSRJH9YGlQ==</t>
  </si>
  <si>
    <t>φ28*2*6300</t>
  </si>
  <si>
    <t>φ1.10236"*0.07874"*248.03150"</t>
  </si>
  <si>
    <t>e5ec8506-e650-ec11-9c11-005056a35e98</t>
  </si>
  <si>
    <t>0esQePPvPUOVlxEDJtpcPqIhXPX4QTG77miywFcrqqvMpjKYWP2Qd3omPaaxlAIy5OuqZwumPMev2TIZSPLTxg==</t>
  </si>
  <si>
    <t>WL202111290259</t>
  </si>
  <si>
    <t>φ28*1.5*1000</t>
  </si>
  <si>
    <t>φ1.10236"*0.05906"*39.37008"</t>
  </si>
  <si>
    <t>680d6eee-e550-ec11-9c11-005056a35e98</t>
  </si>
  <si>
    <t>tgY9ekuMehaidlE0UX/6xKkMzvytrae6y/NJh1SbGQSgAMA8UqGOIcBT5mjkA4cJbbgD1dv4Gkvw7khoVcjnxA==</t>
  </si>
  <si>
    <t>φ22*1.5*1000</t>
  </si>
  <si>
    <t>φ0.86614"*0.05906"*39.37008"</t>
  </si>
  <si>
    <t>f685fecf-e550-ec11-9c11-005056a35e98</t>
  </si>
  <si>
    <t>X0wERhAZcV3NPSlEsUjiowbW4fHoqmGmGCknKn8Tyaerq/mG70wwArNXGLYRu3gQz0VTKeimdBfEQfMPRprf6A==</t>
  </si>
  <si>
    <t>φ16*1.5*700</t>
  </si>
  <si>
    <t>φ0.62992"*0.05906"*27.55906"</t>
  </si>
  <si>
    <t>3116e85f-e450-ec11-9c11-005056a35e98</t>
  </si>
  <si>
    <t>1p57GuZE5sL2qbJ5pBNDIr53xsN2QlXV2DJNgJ8ogKNCgRziK/JRBuesUifq546DOUN0oQI7OFDs+Bo85UCEBw==</t>
  </si>
  <si>
    <t>φ9.5*0.5*2306</t>
  </si>
  <si>
    <t>φ0.37402"*0.01969"*90.78740"</t>
  </si>
  <si>
    <t>40b47f41-e450-ec11-9c11-005056a35e98</t>
  </si>
  <si>
    <t>12wizPnaclWGJR6xYlMXZIhJj7iuNvNKqQBkjcYLuIWOWTCORclIcrAGCIzVl6NfmDO79aqLFQKPC8pAh71r9g==</t>
  </si>
  <si>
    <t>φ19*0.5*4150</t>
  </si>
  <si>
    <t>φ0.74803"*0.01969"*163.38583"</t>
  </si>
  <si>
    <t>61c8b31c-e450-ec11-9c11-005056a35e98</t>
  </si>
  <si>
    <t>rwTdCzn14g7sQ98UiaZDvTmyHyksULm1dL9AFALkqCYdvNFWm5yG6E1XTLaRp+qsNklqrHx1PDGuo3rYkw4z/g==</t>
  </si>
  <si>
    <t>φ16*0.5*4150</t>
  </si>
  <si>
    <t>φ0.62992"*0.01969"*163.38583"</t>
  </si>
  <si>
    <t>c4e476f8-e350-ec11-9c11-005056a35e98</t>
  </si>
  <si>
    <t>Bvde4o+ek1sD055WGNa0X2yYOX90L7tzBnGTSFZ3SwYDmiq4Kd4uQ+JgdsPbAm14Ac2Z1F7UVp/rK/zQ/ghITg==</t>
  </si>
  <si>
    <t>φ16*0.5*4700</t>
  </si>
  <si>
    <t>φ0.62992"*0.01969"*185.03937"</t>
  </si>
  <si>
    <t>4c7bb553-ab50-ec11-9c11-005056a35e98</t>
  </si>
  <si>
    <t>+SjObEDFUFshgNH9UMIS3MilqQDXrhltuU/BL1By1oe0J1QLQYMZtBJQjqLt2j3VFZVZ6vLExabusw9g2rMi7w==</t>
  </si>
  <si>
    <t>WL202111290002</t>
  </si>
  <si>
    <t>φ25*1.5*3700</t>
  </si>
  <si>
    <t>φ0.98425"*0.05906"*145.66929"</t>
  </si>
  <si>
    <t>0959342e-ab50-ec11-9c11-005056a35e98</t>
  </si>
  <si>
    <t>erzUFpITBLDhCPAHyQeU5MvvhF7RsjFpLqL8cN5QK3ZZhAIlDxn05VanS030xUBh+oRtcSJIxW+vHRjpS/mgjg==</t>
  </si>
  <si>
    <t>φ25*1.5*3300</t>
  </si>
  <si>
    <t>φ0.98425"*0.05906"*129.92126"</t>
  </si>
  <si>
    <t>b7bfe5c0-874d-ec11-9c11-005056a35e98</t>
  </si>
  <si>
    <t>K7k01hvUt+a8IF4Yr7BhhuvEVB0SKdtQQKuwLm1rP9p1emgH7BoUFfW01YSORm3h99PRpc7aEUOTbsdCRlW0eA==</t>
  </si>
  <si>
    <t>WL202111250003</t>
  </si>
  <si>
    <t>φ12.7*0.65*15M</t>
  </si>
  <si>
    <t>φ0.50000"*0.02559"*49.21260'</t>
  </si>
  <si>
    <t>22300ce7-864d-ec11-9c11-005056a35e98</t>
  </si>
  <si>
    <t>wJPBUDemSz4xHAWxcL3+OQAgcCAqFvGaXAJ1kvimEXib/vQNR7c4hxNwTcyQNVF8nyyr45n4rgIGPBhf6Wjc2g==</t>
  </si>
  <si>
    <t>WL202111250001</t>
  </si>
  <si>
    <t>φ28*2*14.6KG</t>
  </si>
  <si>
    <t>φ1.10236"*0.07874"*32.15859LBS</t>
  </si>
  <si>
    <t>869aab4c-f44c-ec11-9c11-005056a35e98</t>
  </si>
  <si>
    <t>mF+ghpuyP1ecin5ykr0yXeW3YAfQ8sZ2Aqeqfk6CdiDxuz3QWXIcZlDIzRIQmmeMDFckaZDocU/kDDmGM5ulaw==</t>
  </si>
  <si>
    <t>WL202111240142</t>
  </si>
  <si>
    <t>φ42*1.5*3000</t>
  </si>
  <si>
    <t>φ1.65354"*0.05906"*118.11024"</t>
  </si>
  <si>
    <t>3d77c032-f44c-ec11-9c11-005056a35e98</t>
  </si>
  <si>
    <t>SEZTNQOoH3LM06SRGockwo4okbjahH0Wj7MAAwMY4QTzzJrgm7TTCYWQQpmhCPFnwDnqeKXHlo+McEkn8qUGcw==</t>
  </si>
  <si>
    <t>φ50*1.5*3170</t>
  </si>
  <si>
    <t>φ1.96850"*0.05906"*124.80315"</t>
  </si>
  <si>
    <t>98eed3e1-e34c-ec11-9c11-005056a35e98</t>
  </si>
  <si>
    <t>6EY3FX65PTNm7yA4YsVICdEPzvXob4nXfclxPLtLSmdsEIJKgGVOTWM40Tw/iDqUsoMbm/E2V1LvO5gKZ4NEpg==</t>
  </si>
  <si>
    <t>WL202111240119</t>
  </si>
  <si>
    <t>φ16*1.2*6000</t>
  </si>
  <si>
    <t>φ0.62992"*0.04724"*236.22047"</t>
  </si>
  <si>
    <t>64ab3f84-e34c-ec11-9c11-005056a35e98</t>
  </si>
  <si>
    <t>uD+lMD9qahfX3c50IkVgKzJ/VjA9p20I8pfsoERZQp4ChApq0MjgACTZoBYpeSTZQylgLu99b+J+W2FPsZDMSA==</t>
  </si>
  <si>
    <t>WL202111240117</t>
  </si>
  <si>
    <t>φ19.05*0.71*10M</t>
  </si>
  <si>
    <t>φ0.75000"*0.02795"*32.80840'</t>
  </si>
  <si>
    <t>e4277969-e34c-ec11-9c11-005056a35e98</t>
  </si>
  <si>
    <t>vxlpKdVjOR+xaGokstXUL3RJHNqiKR2Q8B+cwEvnwEhxOQgHZkfCIrTTjF63d4bUdDIt3CP3y3t4Pym948TNUw==</t>
  </si>
  <si>
    <t>φ15.88*0.71*10M</t>
  </si>
  <si>
    <t>φ0.62520"*0.02795"*32.80840'</t>
  </si>
  <si>
    <t>1a4dc549-e34c-ec11-9c11-005056a35e98</t>
  </si>
  <si>
    <t>rciAjaYMQum33Sa6HC5J325XIiiuaFGNzUGfFcdlbw9UT6a+jHfh42D9MH3g62n+PG+K5z5WtYD/Tdo8O7iVbQ==</t>
  </si>
  <si>
    <t>φ12.7*0.71*10M</t>
  </si>
  <si>
    <t>φ0.50000"*0.02795"*32.80840'</t>
  </si>
  <si>
    <t>43733f08-d44c-ec11-9c11-005056a35e98</t>
  </si>
  <si>
    <t>wCzd171MH54IV80MLtytW2aE0OM3Lp0R4q48skddsar2jeCVwMkuw0rwnPerrHc5QC+Gu+1OLKPD1IKUrERFVA==</t>
  </si>
  <si>
    <t>WL202111240056</t>
  </si>
  <si>
    <t>φ10*0.75*1034</t>
  </si>
  <si>
    <t>φ0.39370"*0.02953"*40.70866"</t>
  </si>
  <si>
    <t>762092e6-d34c-ec11-9c11-005056a35e98</t>
  </si>
  <si>
    <t>ZcMP7skRZ1oF4v3fsiuBxItBY2Oj2t73J9QHypFwXiD1F3IIPbeXa+pd2lSXzDUdBEJYFstJvKeaS1BtIxzlOg==</t>
  </si>
  <si>
    <t>829fd39a-d34c-ec11-9c11-005056a35e98</t>
  </si>
  <si>
    <t>Ll5/fzsFiNn3MYKQSKCqXzE6MHmzLFKBSDd7ROx8Y9ToGR3rvrIZk6ZZvBhyqm2mpsPYesAJOnGsgBrv/XxGMQ==</t>
  </si>
  <si>
    <t>WL202111240053</t>
  </si>
  <si>
    <t>φ16*1*6045</t>
  </si>
  <si>
    <t>φ0.62992"*0.03937"*237.99213"</t>
  </si>
  <si>
    <t>b4b3a854-d34c-ec11-9c11-005056a35e98</t>
  </si>
  <si>
    <t>uLY7XFE4U4amT6dI1kpj5yMK+qKSFll3Ffu6V/Ex1s07RGfEIecZDEwAmKZtAVNqq56NrKK+m/ZZ9OMAbo3BPQ==</t>
  </si>
  <si>
    <t>WL202111240051</t>
  </si>
  <si>
    <t>φ28.58*1.4*3750</t>
  </si>
  <si>
    <t>φ1.12520"*0.05512"*147.63780"</t>
  </si>
  <si>
    <t>63480b1c-d34c-ec11-9c11-005056a35e98</t>
  </si>
  <si>
    <t>+xVU0aeor26xsgIPR+BBMwpbWVzmDJhKqhSHTN3ofsVe09++HXlsKPgdCdF+dG3fsvmc0yihQK01oUkZ6jdnRQ==</t>
  </si>
  <si>
    <t>φ28.58*2.6*4000</t>
  </si>
  <si>
    <t>φ1.12520"*0.10236"*157.48031"</t>
  </si>
  <si>
    <t>b97f6efd-d24c-ec11-9c11-005056a35e98</t>
  </si>
  <si>
    <t>nHFWKMNLlcplMqN+o2FUwfvyBceE+Z8YFFtuwNJbElAV6nRvdjIPLYJLjpdixGu5KTG5DSi9zsQSP2mjObxtMQ==</t>
  </si>
  <si>
    <t>φ28.58*2.6*3270</t>
  </si>
  <si>
    <t>φ1.12520"*0.10236"*128.74016"</t>
  </si>
  <si>
    <t>1b5590df-d24c-ec11-9c11-005056a35e98</t>
  </si>
  <si>
    <t>QESYL/hQy4zPmygw/VNeJKMRFHRYPsbB+dE3A3HS2jG/m38b1b0WVgugSDfATMdGzqF4HuVPINM4xGdGWWuzZA==</t>
  </si>
  <si>
    <t>φ28.58*1.6*4080</t>
  </si>
  <si>
    <t>φ1.12520"*0.06299"*160.62992"</t>
  </si>
  <si>
    <t>4064e414-2e4c-ec11-9c11-005056a35e98</t>
  </si>
  <si>
    <t>+FB2la/cR/27hyVx/c6EpohHiCH+UPIVtZPSb3XlDywyYQU4lrom2jGqSvpkrtd+eA5wPV2EwTivtkKSElD5OQ==</t>
  </si>
  <si>
    <t>WL202111230061</t>
  </si>
  <si>
    <t>φ19*1.2*2130</t>
  </si>
  <si>
    <t>φ0.74803"*0.04724"*83.85827"</t>
  </si>
  <si>
    <t>64e5e957-594b-ec11-9c11-005056a35e98</t>
  </si>
  <si>
    <t>chon8r1I2ynmprzGP5gPHFFfLDR9JrrmXZNA+t1Jof+dKdAfHzHeREiUv+jH+URWSDInZKA4yCl6FeX0GUq3vg==</t>
  </si>
  <si>
    <t>WL202111220032</t>
  </si>
  <si>
    <t>φ16*1*4150</t>
  </si>
  <si>
    <t>φ0.62992"*0.03937"*163.38583"</t>
  </si>
  <si>
    <t>2d85bc37-594b-ec11-9c11-005056a35e98</t>
  </si>
  <si>
    <t>9MqiUBNkSK+l82fqteI3z3iWaRxM2UngB4Cv8OFZs6PYAU0fH7iHxzKYJPYTp6iSkBHm971H7vDyf5QTLPK7Jg==</t>
  </si>
  <si>
    <t>φ16*1*4090</t>
  </si>
  <si>
    <t>φ0.62992"*0.03937"*161.02362"</t>
  </si>
  <si>
    <t>2cc16c10-594b-ec11-9c11-005056a35e98</t>
  </si>
  <si>
    <t>UbpnYcSxSEOy8Pd6olmeE4ikyv1O506L8tirCWcGiZ02fSBgGcBBcdyEIAviWbCZhZnTKl13Oc8qGoom1vyuBA==</t>
  </si>
  <si>
    <t>φ16*1*4030</t>
  </si>
  <si>
    <t>φ0.62992"*0.03937"*158.66142"</t>
  </si>
  <si>
    <t>4eed1eef-584b-ec11-9c11-005056a35e98</t>
  </si>
  <si>
    <t>zrdtgQSjpN+jT8yUjYTzRh08EFPWAPu6BdEbeXiXqTnujKnXm+dz+uztIAkQnHasaO8GEfn9lpXYJnEzJwbw/w==</t>
  </si>
  <si>
    <t>φ16*1*3970</t>
  </si>
  <si>
    <t>φ0.62992"*0.03937"*156.29921"</t>
  </si>
  <si>
    <t>ff47e8c3-584b-ec11-9c11-005056a35e98</t>
  </si>
  <si>
    <t>f1l4ZWWg58BIunZZmUj+7/WXrL0r34vecyBgXjZyPmpWfCo0AZ9JHR0uXvsGTXIfG16BHI11z+kCijqvCWLkDA==</t>
  </si>
  <si>
    <t>φ16*1*3910</t>
  </si>
  <si>
    <t>φ0.62992"*0.03937"*153.93701"</t>
  </si>
  <si>
    <t>9094bd98-584b-ec11-9c11-005056a35e98</t>
  </si>
  <si>
    <t>ZDKe582wbo/s5kzf1dTda2zC4i2fYW4T+3+piNE9J/uI7tjTimq7be39MNeidDhj2PJKAyDqTjMdddoUk8DRiQ==</t>
  </si>
  <si>
    <t>94f3d75d-584b-ec11-9c11-005056a35e98</t>
  </si>
  <si>
    <t>FoicZ6ToGd4xKbQScII2IAmGSHYuzFrZqi6/7nlCu+MaPddg1L7yH+im696LDhZTk2xtqn5B6tVCw4OwMoJolw==</t>
  </si>
  <si>
    <t>φ16*1*3790</t>
  </si>
  <si>
    <t>φ0.62992"*0.03937"*149.21260"</t>
  </si>
  <si>
    <t>77316236-584b-ec11-9c11-005056a35e98</t>
  </si>
  <si>
    <t>X8WHKzCgJ+uq7Er43D8c1UvMTad/+FQjtjja3JF0eRHze/ygp3ZmQd7hpZhlMUlvrC7PAAIZ/gHIZeR9LR7cFA==</t>
  </si>
  <si>
    <t>φ16*1*3730</t>
  </si>
  <si>
    <t>φ0.62992"*0.03937"*146.85039"</t>
  </si>
  <si>
    <t>89004a09-584b-ec11-9c11-005056a35e98</t>
  </si>
  <si>
    <t>gxlSO56Vg/m1uS6GbwjTA39hd0ymq6qoAvYAu3/8nv+Q9XReUVGFj/akbyMwt1FgmBy+TXBdcGX3dIZZNPax0Q==</t>
  </si>
  <si>
    <t>φ16*1*3670</t>
  </si>
  <si>
    <t>φ0.62992"*0.03937"*144.48819"</t>
  </si>
  <si>
    <t>605ae0d6-574b-ec11-9c11-005056a35e98</t>
  </si>
  <si>
    <t>S2G8eYhGRX5wNQD8Rlc3M9mFopt4Z6E8c0SpePDdCWVvMFQ+8ATiJ4U/se28xC9gUXnPPzBnR0LU5zU48eKTkA==</t>
  </si>
  <si>
    <t>φ16*1*3610</t>
  </si>
  <si>
    <t>φ0.62992"*0.03937"*142.12598"</t>
  </si>
  <si>
    <t>60603b19-574b-ec11-9c11-005056a35e98</t>
  </si>
  <si>
    <t>yM0meHFFiZ7PNF99SYJYQgV+noQZe/SIy1y2QNCwNuKNihryV2bGmIRStFQ9fsgbTykqNzNQ+hArwgC5ALc68Q==</t>
  </si>
  <si>
    <t>WL202111220031</t>
  </si>
  <si>
    <t>φ28*1.5*6700</t>
  </si>
  <si>
    <t>φ1.10236"*0.05906"*263.77953"</t>
  </si>
  <si>
    <t>4e9fe7d3-564b-ec11-9c11-005056a35e98</t>
  </si>
  <si>
    <t>JFLWAzPEkDyYbE4jCdrvQ2LbH+97AZ0UrQjFYD/TQo5zuPS1Zl8rubhA97G7nwpa+UPExZkGAT2O/S9/PYDDGw==</t>
  </si>
  <si>
    <t>φ42*2*4300</t>
  </si>
  <si>
    <t>φ1.65354"*0.07874"*169.29134"</t>
  </si>
  <si>
    <t>0a1dc4a8-564b-ec11-9c11-005056a35e98</t>
  </si>
  <si>
    <t>HpRUmynHsYhyUru9VH4F9/hmk/Sku6qJ01sIGg5aMdImoNsKv+VBpdxIeWSYB/QRdlUHLogy5ye6sel81yVAoA==</t>
  </si>
  <si>
    <t>φ60*2*4200</t>
  </si>
  <si>
    <t>φ2.36220"*0.07874"*165.35433"</t>
  </si>
  <si>
    <t>3ee43176-564b-ec11-9c11-005056a35e98</t>
  </si>
  <si>
    <t>jpzsl+fRQ98jsDsvM/6gOHF8+rMnMAf+yJdWDZuBfwSej05s8myaFmnQkQx/w1SB1wVnsRE8nHWGrvKLUmm1Yg==</t>
  </si>
  <si>
    <t>φ60*2.5*4900</t>
  </si>
  <si>
    <t>φ2.36220"*0.09843"*192.91339"</t>
  </si>
  <si>
    <t>b50bd061-bf49-ec11-9c11-005056a35e98</t>
  </si>
  <si>
    <t>Q0VS3+fDXe02ZxSxPpZ1KRGtxHEhbtx1xk3ycRIpE0XTyi7yv3d3eGA/ndet8MxB6+ZGB3Ha+L1LtjTxxzxbHg==</t>
  </si>
  <si>
    <t>WL202111200022</t>
  </si>
  <si>
    <t>9bd54838-bf49-ec11-9c11-005056a35e98</t>
  </si>
  <si>
    <t>RVa2nAvZw2COob/mmnk0mCte3ezQ0edmA7aB9sk3TcWmIo02rIiWXSi9voDeKhOcL18slk1vRFEvdyGn3e1EeA==</t>
  </si>
  <si>
    <t>08882e18-bf49-ec11-9c11-005056a35e98</t>
  </si>
  <si>
    <t>0GfGq+X4kD0qvS+pznZgBgYuw13iOZb+f4Ys89qbVaSvgULOaNtZR6tFfC/IhmWenCjCB/RtDKgjMio99KKtYg==</t>
  </si>
  <si>
    <t>6b9ce330-2d49-ec11-9c11-005056a35e98</t>
  </si>
  <si>
    <t>NlB/pbOyc8s5JUNiFoOyo2HNE93wU2b/U8AQAaMJMkABxci2h4bTIf2iOG9t7bq+nq9LlGwQxWD1Yc2kRT/GWA==</t>
  </si>
  <si>
    <t>WL202111190176</t>
  </si>
  <si>
    <t>f98f525c-4c48-ec11-9c11-005056a35e98</t>
  </si>
  <si>
    <t>7iRGIvWybyYvWHO0PH0LACTp0djezm93hFaaCjiPR5BrW68TsJ/Lbv/Fe4V5nVUOdGhC4UY/8ubINshsjLFmNw==</t>
  </si>
  <si>
    <t>WL202111180116</t>
  </si>
  <si>
    <t>φ18.92*1.06*2820</t>
  </si>
  <si>
    <t>φ0.74488"*0.04173"*111.02362"</t>
  </si>
  <si>
    <t>799a493e-4c48-ec11-9c11-005056a35e98</t>
  </si>
  <si>
    <t>g75F1Gcx25zvGcbSR+KtYpR8g8y6YfL35wG6lJIrpWio8FZCJbvRN20EmJ2mFG15v0EVvJ32c6MjvclYajCe+w==</t>
  </si>
  <si>
    <t>φ18.92*1.06*2780</t>
  </si>
  <si>
    <t>φ0.74488"*0.04173"*109.44882"</t>
  </si>
  <si>
    <t>38dfebe4-1348-ec11-9c11-005056a35e98</t>
  </si>
  <si>
    <t>jqbrrGGBVtkyVGdHDJa26g4xFlOPTyT/ItrkCT/RcRYfbio6FyMmYJHOAPom36VTSUmhu4hhi4axucrKZBfTmQ==</t>
  </si>
  <si>
    <t>WL202111180005</t>
  </si>
  <si>
    <t>06ed07e5-9f46-ec11-9c11-005056a35e98</t>
  </si>
  <si>
    <t>MsNRzL0VY8PYjwbQnv+uNppthIpvuPDH9myhIUE1ucPi625ILKEpAq7+uYy4VOo0mzuTYc8pT1dVZMHyuUXWEA==</t>
  </si>
  <si>
    <t>WL202111160029</t>
  </si>
  <si>
    <t>φ15.88*1.03*6000</t>
  </si>
  <si>
    <t>φ0.62520"*0.04055"*236.22047"</t>
  </si>
  <si>
    <t>526d9691-d845-ec11-9c11-005056a35e98</t>
  </si>
  <si>
    <t>HwYWxA77+z9POyh40DtrmCc0b4JTgTYXjnPHXPDVeNuFb1NcPB/uxRiycmtc6+UgnFaSDXye6VxCVRByuGwcmQ==</t>
  </si>
  <si>
    <t>WL202111150043</t>
  </si>
  <si>
    <t>φ10*0.75*4610</t>
  </si>
  <si>
    <t>φ0.39370"*0.02953"*181.49606"</t>
  </si>
  <si>
    <t>2b584ec1-d445-ec11-9c11-005056a35e98</t>
  </si>
  <si>
    <t>+hmROjBQqYgNEl21CPJO20KMkenIbf6vkOiir+48+hqF0cSdGcHsCneBd++GUT9V0bBtZ34QN+vEx3iXdyBnwQ==</t>
  </si>
  <si>
    <t>WL202111150042</t>
  </si>
  <si>
    <t>φ22.22*0.89*15M</t>
  </si>
  <si>
    <t>φ0.87480"*0.03504"*49.21260'</t>
  </si>
  <si>
    <t>7e10c08f-d445-ec11-9c11-005056a35e98</t>
  </si>
  <si>
    <t>eka/Rnbs34TPmNrGG3D28S7JyCNK5CqxiKLlcIFgFdNXPDaxCJv8CHtbGzKS0nlnq3MoTK1xr+ZoXmQDNFfxRA==</t>
  </si>
  <si>
    <t>φ4.76*0.5*15M</t>
  </si>
  <si>
    <t>φ0.18740"*0.01969"*49.21260'</t>
  </si>
  <si>
    <t>5c1f0570-d445-ec11-9c11-005056a35e98</t>
  </si>
  <si>
    <t>Yzw/CaI5OJCLG/KiouyXaXJ/7ozH/cgPHVuTy35YqkLGFd/32AOpUFbsyVIHaHFFmnP55rUJEhxVD8w+R+8ruQ==</t>
  </si>
  <si>
    <t>φ19.05*0.89*15M</t>
  </si>
  <si>
    <t>φ0.75000"*0.03504"*49.21260'</t>
  </si>
  <si>
    <t>15fab34f-d445-ec11-9c11-005056a35e98</t>
  </si>
  <si>
    <t>ur5NFJ8nm6xUrJCRLVhh1DhbOYgivJv7+lAw43RRELwZlT+gc9czWbLWUg4I+LLShLFEZvFZzNpQjJrjtxh+oQ==</t>
  </si>
  <si>
    <t>φ15.88*0.75*15M</t>
  </si>
  <si>
    <t>φ0.62520"*0.02953"*49.21260'</t>
  </si>
  <si>
    <t>bf270837-d445-ec11-9c11-005056a35e98</t>
  </si>
  <si>
    <t>i4Vppip6m3MwUJQxsj83F+IHLldIliEQzt6Rq0fwlU/j19Fn9zuBDieBA50tUqZZAYAl5Bjx7nKmllFf47hjQA==</t>
  </si>
  <si>
    <t>φ12.7*0.65*30M</t>
  </si>
  <si>
    <t>φ0.50000"*0.02559"*98.42520'</t>
  </si>
  <si>
    <t>d772e512-d445-ec11-9c11-005056a35e98</t>
  </si>
  <si>
    <t>IwMcL35Dsbgt3+jSU9GagB1iAXlmEty7+e7kSxuTK08eeTMrVUtuIR55u+vY6G5T4VAagM6BZNOvWrijZO6q2g==</t>
  </si>
  <si>
    <t>φ7.94*0.5*15M</t>
  </si>
  <si>
    <t>φ0.31260"*0.01969"*49.21260'</t>
  </si>
  <si>
    <t>8296954a-bd42-ec11-9c11-005056a35e98</t>
  </si>
  <si>
    <t>cOzxXCB1aK+5wvWYRrQx4Yk5gCzTQEG0VxvaY4YHD0PGxFJfAXN2LHAS5XkjC6JW9FaQ0SGDqEmjsuvxby7Ytg==</t>
  </si>
  <si>
    <t>WL202111110058</t>
  </si>
  <si>
    <t>φ38.1*1.3*4000</t>
  </si>
  <si>
    <t>φ1.50000"*0.05118"*157.48031"</t>
  </si>
  <si>
    <t>bae04fdd-2b41-ec11-9c11-005056a35e98</t>
  </si>
  <si>
    <t>s6J/cU5ELcPYzlGMQ3sessLOPjeSq/lz0zn0S5nvDgV7mksJBXuu95APoZRCKF0Yrlp/jRbMbYYmmnldty1f4A==</t>
  </si>
  <si>
    <t>WL202111090195</t>
  </si>
  <si>
    <t>φ16*1*4025</t>
  </si>
  <si>
    <t>φ0.62992"*0.03937"*158.46457"</t>
  </si>
  <si>
    <t>88a0a061-6440-ec11-9c11-005056a35e98</t>
  </si>
  <si>
    <t>VegZGWlBWQ+nuwHLrsTLPg2bpedO/icSHlfK+82Is9pHkv4jiDuZ0i2Zrf9zmy2/dCdyt4Gj328A6h7xm/acFg==</t>
  </si>
  <si>
    <t>WL202111080125</t>
  </si>
  <si>
    <t>φ10*1*1462</t>
  </si>
  <si>
    <t>φ0.39370"*0.03937"*57.55906"</t>
  </si>
  <si>
    <t>c9ac7917-6440-ec11-9c11-005056a35e98</t>
  </si>
  <si>
    <t>zVOe4uMsdBKaPb2P0KuwtWsqrAUI4gbESZfEDORtzBEa0RmqwK7yqjv/V7ApOJjv5p482dl/P9PMxVUYgkZK5Q==</t>
  </si>
  <si>
    <t>φ10*1*1400</t>
  </si>
  <si>
    <t>φ0.39370"*0.03937"*55.11811"</t>
  </si>
  <si>
    <t>2c8590f0-6340-ec11-9c11-005056a35e98</t>
  </si>
  <si>
    <t>Xo1S6D9h1rmzPKAoqoPW7TZjexrWsGeZct4C5Tzcjlmj/Su4F2cEDFwA3q72hPlT26jOKbNcakkJpyX27JLc8A==</t>
  </si>
  <si>
    <t>φ10*1*1309</t>
  </si>
  <si>
    <t>φ0.39370"*0.03937"*51.53543"</t>
  </si>
  <si>
    <t>8f26c48e-6340-ec11-9c11-005056a35e98</t>
  </si>
  <si>
    <t>MgnNeXs1sgjrN158f4bOsOafq2Hg5gpFJmyhP/+1Lj5/jOBXLu/qhpnfhIOUhm1+Pv5qf/Wg07hPcnstGvOQCw==</t>
  </si>
  <si>
    <t>φ10*1*1300</t>
  </si>
  <si>
    <t>φ0.39370"*0.03937"*51.18110"</t>
  </si>
  <si>
    <t>5110be62-6340-ec11-9c11-005056a35e98</t>
  </si>
  <si>
    <t>lFC4GTcwayXd6i7G81VKDgI22lKEtFKBKuSDfoy3XpE+yCdDkNJx0bfw8CPYyGRN5P/Eq1zmXqJGJCuaKw3GEg==</t>
  </si>
  <si>
    <t>φ10*1*1250</t>
  </si>
  <si>
    <t>φ0.39370"*0.03937"*49.21260"</t>
  </si>
  <si>
    <t>b963c33c-6340-ec11-9c11-005056a35e98</t>
  </si>
  <si>
    <t>v+EJUeocOZiA5BepMk8DUKeWCA7hj46SrCal5tlHJsVlFQ5VIBRBInVtBOdk9CvgDy07eWwu+23NX6w/6vuwLA==</t>
  </si>
  <si>
    <t>φ10*1*1165</t>
  </si>
  <si>
    <t>φ0.39370"*0.03937"*45.86614"</t>
  </si>
  <si>
    <t>072d7615-6340-ec11-9c11-005056a35e98</t>
  </si>
  <si>
    <t>APtniBnWRzJz/h9BJdof/jtuu3vfSvZzJaE8SNoPokbbwc6RDz2d4nLuzDFLy14IQBsPKX2p+f+ST49M6O9/RQ==</t>
  </si>
  <si>
    <t>φ10*1*1089</t>
  </si>
  <si>
    <t>φ0.39370"*0.03937"*42.87402"</t>
  </si>
  <si>
    <t>72aaeaf8-6240-ec11-9c11-005056a35e98</t>
  </si>
  <si>
    <t>aRuNqgR4iNV34Xar9r0/lSTqfbFccf0J+6ouyLNQKdNAlyu+isZby0nzG0b7L35e8tecJH+puvan5KkXqNig8g==</t>
  </si>
  <si>
    <t>c0964ab8-6240-ec11-9c11-005056a35e98</t>
  </si>
  <si>
    <t>XNwSxiLoTH9cvtJlqRvRXzSbR0J+wStQwPCCtG1tUdqv94zjj8udXp+4Dj6iAQYn5FsvxHPxHHda7Xz8n3nKZw==</t>
  </si>
  <si>
    <t>φ10*1*1013</t>
  </si>
  <si>
    <t>φ0.39370"*0.03937"*39.88189"</t>
  </si>
  <si>
    <t>bba8e174-6240-ec11-9c11-005056a35e98</t>
  </si>
  <si>
    <t>lyrd8hifTGYx96lbf0TWGwLT3z/KAo1ycOdluQnJYJ12jqDO7pnh6/yzBs++ay+dSqy7ibx3jJPtqDgM+jgHcQ==</t>
  </si>
  <si>
    <t>φ10*1*1369</t>
  </si>
  <si>
    <t>φ0.39370"*0.03937"*53.89764"</t>
  </si>
  <si>
    <t>67c7f84a-6240-ec11-9c11-005056a35e98</t>
  </si>
  <si>
    <t>tjtFAY84XJkgIwbQZKZHjoX5QHkvObcxJkKMkKjYzd0pUKlbGGEDkIOj1PJxD16WiP9gVQ2t25PP3dcOqAvs1Q==</t>
  </si>
  <si>
    <t>φ10*1*1331</t>
  </si>
  <si>
    <t>φ0.39370"*0.03937"*52.40157"</t>
  </si>
  <si>
    <t>877cdf26-6240-ec11-9c11-005056a35e98</t>
  </si>
  <si>
    <t>ZXVd1Xl8h04ww/xd4NAV8IWd4n3NDtwziADaTGPPFZcAp0CE4UkOlpReU2LNDkbar1kEZryCb6NikT9IVLuxZQ==</t>
  </si>
  <si>
    <t>φ10*1*1393</t>
  </si>
  <si>
    <t>φ0.39370"*0.03937"*54.84252"</t>
  </si>
  <si>
    <t>d5e18bee-6140-ec11-9c11-005056a35e98</t>
  </si>
  <si>
    <t>0x2L7H0xZdv7VcG84NvkEeasY7doj0P1Fp5Fp4seq0q73QirpDkZ7PaUx2de/1ZuVoeaXRUXba6YJSXD0pdlxw==</t>
  </si>
  <si>
    <t>φ10*1*1255</t>
  </si>
  <si>
    <t>φ0.39370"*0.03937"*49.40945"</t>
  </si>
  <si>
    <t>d0bc25a0-6140-ec11-9c11-005056a35e98</t>
  </si>
  <si>
    <t>ZdE4DUl779xEjFATdHvn9DLBxW6H1n3XUii2eIwY7OhDWtZlIeY/8QRzPOxOvSmZhkDrHLnbHhQ+WNI4u/yunw==</t>
  </si>
  <si>
    <t>φ10*1*1217</t>
  </si>
  <si>
    <t>φ0.39370"*0.03937"*47.91339"</t>
  </si>
  <si>
    <t>3cf85344-6140-ec11-9c11-005056a35e98</t>
  </si>
  <si>
    <t>s2Ug2uU5DPMtzAtMJV6ckjrU2xOtGGMyDuzktKb/7KEmxJbUCwOs8eKGymdzCTnLPnc0RCokxqBpUziHzlT9oQ==</t>
  </si>
  <si>
    <t>φ10*1*1423</t>
  </si>
  <si>
    <t>φ0.39370"*0.03937"*56.02362"</t>
  </si>
  <si>
    <t>f2f556b3-6040-ec11-9c11-005056a35e98</t>
  </si>
  <si>
    <t>87rsM+ZknCUl99iekx72x9Ce8OglqzQFPXCgWfBMYP9qvV/aEcFUxm16ZpOi8Fw4kYaAf0HjfuIrW1z1doNgcw==</t>
  </si>
  <si>
    <t>709d8346-6040-ec11-9c11-005056a35e98</t>
  </si>
  <si>
    <t>o0Wg+uUY9FKoByhbaYZpvcuFHGQb8dihNrMA2HZOO2kv9cja6YjxT79IfdDvcLosNZp8X97AdxTAsb1E6L8Dww==</t>
  </si>
  <si>
    <t>WL202111080124</t>
  </si>
  <si>
    <t>φ10*1*1348</t>
  </si>
  <si>
    <t>φ0.39370"*0.03937"*53.07087"</t>
  </si>
  <si>
    <t>cd4b5ff1-5f40-ec11-9c11-005056a35e98</t>
  </si>
  <si>
    <t>ntRYd7tElQki2s46YiBcXMvtzuyZ3OzTp8MW49glYW0/6iqC0gLvKEo7yf8BQFnXRI0ocgSSIVxaol0Lxekv6g==</t>
  </si>
  <si>
    <t>φ10*1*1385</t>
  </si>
  <si>
    <t>φ0.39370"*0.03937"*54.52756"</t>
  </si>
  <si>
    <t>835e79c1-5f40-ec11-9c11-005056a35e98</t>
  </si>
  <si>
    <t>TDj12y+ThgQemn9yda0F4i0HOqBDPnZZUJ7NgcgqdKBMMg2rfgH18vn6KzhRxEsRcaGMuXaPDBLHamGngZOWHA==</t>
  </si>
  <si>
    <t>φ10*1*1271</t>
  </si>
  <si>
    <t>φ0.39370"*0.03937"*50.03937"</t>
  </si>
  <si>
    <t>fedc9b97-5f40-ec11-9c11-005056a35e98</t>
  </si>
  <si>
    <t>2VgtTGu1Jy3gMpxCXyKDwNWofdU9JAEMUCI8zMLIqinXvN2DwPfXMw9q+jAJvGl3szRCeoudPy4X1PCIQwvi6A==</t>
  </si>
  <si>
    <t>φ10*1*1233</t>
  </si>
  <si>
    <t>φ0.39370"*0.03937"*48.54331"</t>
  </si>
  <si>
    <t>9c50c073-5f40-ec11-9c11-005056a35e98</t>
  </si>
  <si>
    <t>BaFRBigynHZ1HIFcCCa+PqzC6tyfzv7Hg7XM6ixfgS53Bv4v6+1a64D8Ry/R8+3SSsZd8pMaQtXZbDRoZ6f/Ng==</t>
  </si>
  <si>
    <t>φ10*1*1579</t>
  </si>
  <si>
    <t>φ0.39370"*0.03937"*62.16535"</t>
  </si>
  <si>
    <t>f8169b4f-5f40-ec11-9c11-005056a35e98</t>
  </si>
  <si>
    <t>3V72pQXcjDrblH1xwKX2JVK+vhoLZe5UVis87RHKxNxCMz+BIrTYBpgnEtb7y3LSc0284XcmAr11qmTyGSFpFw==</t>
  </si>
  <si>
    <t>φ10*1*1541</t>
  </si>
  <si>
    <t>φ0.39370"*0.03937"*60.66929"</t>
  </si>
  <si>
    <t>62482723-5f40-ec11-9c11-005056a35e98</t>
  </si>
  <si>
    <t>RCqu3dkfNPwkQj+OHHVQ9Ndqczgdjw5SmjXksk6xjAdCu5Go5vVow9Fq9IbcMJbORzsPs0DgmKm90u23kLiW2A==</t>
  </si>
  <si>
    <t>φ10*1*1503</t>
  </si>
  <si>
    <t>φ0.39370"*0.03937"*59.17323"</t>
  </si>
  <si>
    <t>70fa99fa-5c40-ec11-9c11-005056a35e98</t>
  </si>
  <si>
    <t>PYqXvhLS7Bs1Np7mNeGd6CWxKz2pWtn8Y95cVFlV8BXHY5949Fz/RBcc7TU5iDHwObwI2Be7ub3zwD3U5p9GlA==</t>
  </si>
  <si>
    <t>WL202111080115</t>
  </si>
  <si>
    <t>φ10*1*1465</t>
  </si>
  <si>
    <t>φ0.39370"*0.03937"*57.67717"</t>
  </si>
  <si>
    <t>b8c812b3-5b40-ec11-9c11-005056a35e98</t>
  </si>
  <si>
    <t>b1hFJfSxmWan+pBxl0nT0/0DoE2HIjOk56+5S8t5w8pFrV+Hr8lmBow4ZMvMgShSZ19I2TuDaLYOLwWLUAgqyQ==</t>
  </si>
  <si>
    <t>φ10*1*1427</t>
  </si>
  <si>
    <t>φ0.39370"*0.03937"*56.18110"</t>
  </si>
  <si>
    <t>befad9ee-5a40-ec11-9c11-005056a35e98</t>
  </si>
  <si>
    <t>0/Al0w4oGArh2CZCeM5TJrLae+6h7BoHBSVVjU9YjKvE7nD3mN87YWfDQeVRxQG62VnKX83aouxl3puv0NEk3Q==</t>
  </si>
  <si>
    <t>φ50*1.5*5040</t>
  </si>
  <si>
    <t>φ1.96850"*0.05906"*198.42520"</t>
  </si>
  <si>
    <t>79012ab8-5a40-ec11-9c11-005056a35e98</t>
  </si>
  <si>
    <t>Xgeo63aZwoOyiEiYZen8VSZbU6kObbxusBdmJySuTtILaMmKSWgDFJlW1HZY9PhprGqx0KCkSTS7Vg1Hv6yfYg==</t>
  </si>
  <si>
    <t>φ50*1.5*4180</t>
  </si>
  <si>
    <t>φ1.96850"*0.05906"*164.56693"</t>
  </si>
  <si>
    <t>4dc74e74-5a40-ec11-9c11-005056a35e98</t>
  </si>
  <si>
    <t>pd+L4P0TffITX4XMjnZf0Cti1w8HKfFy/sLrW6IGJKziVrLtDB2N+PQvwvqRCY8nVeIVpLS1G3nV1BpReFIRJw==</t>
  </si>
  <si>
    <t>WL202111080114</t>
  </si>
  <si>
    <t>φ67*2*4000</t>
  </si>
  <si>
    <t>φ2.63780"*0.07874"*157.48031"</t>
  </si>
  <si>
    <t>731d6054-de3e-ec11-9c11-005056a35e98</t>
  </si>
  <si>
    <t>jXcsQ4bBRs5SdKlS0S3mWp20LTxFUcBGWC86Kx+sm6HfhB8Lls+IhjRGwD8aM59TypPS4qOtFdZqmP+PDfpVpw==</t>
  </si>
  <si>
    <t>WL202111060054</t>
  </si>
  <si>
    <t>φ10*0.7*627</t>
  </si>
  <si>
    <t>φ0.39370"*0.02756"*24.68504"</t>
  </si>
  <si>
    <t>cae5f732-de3e-ec11-9c11-005056a35e98</t>
  </si>
  <si>
    <t>ylVqe1FzmL9xvtLlcozOgiYaX556lwK9kQ62ykC+mqEwbTCdL16wP/2JH+Cm3QP+bFXox/6p2AVB4QqmRqHtEQ==</t>
  </si>
  <si>
    <t>φ9.9*0.5*1140</t>
  </si>
  <si>
    <t>φ0.38976"*0.01969"*44.88189"</t>
  </si>
  <si>
    <t>58190009-113e-ec11-9c11-005056a35e98</t>
  </si>
  <si>
    <t>0xY0do7MmHMvSovXxuLq2mmtNtibnsLuW61leidboHWcyqEJPW23C6AtpQHMY7K6euTJ3ihqXHnH/sRkNLSwdA==</t>
  </si>
  <si>
    <t>WL202111050103</t>
  </si>
  <si>
    <t>φ35*1.5*8.5KG</t>
  </si>
  <si>
    <t>φ1.37795"*0.05906"*18.72247LBS</t>
  </si>
  <si>
    <t>d5e00230-103e-ec11-9c11-005056a35e98</t>
  </si>
  <si>
    <t>bcGKkH6+H5At9VZKxTlA/7LQBShm4EqpBLjwpB5r+7AqZxQNxdvVNTiuPiBcKgGumxcoZJCIQ6tKsr8fNNEqEg==</t>
  </si>
  <si>
    <t>φ28*2.4*9.4KG</t>
  </si>
  <si>
    <t>φ1.10236"*0.09449"*20.70485LBS</t>
  </si>
  <si>
    <t>ca4028e6-0f3e-ec11-9c11-005056a35e98</t>
  </si>
  <si>
    <t>P/ZlH8leYUz3pPz/POg/68gq4YcexJycR4NA2ops/QkNwRqndBKSXl01vrRQTUpdqqk9Sc9oB+Ft3ZJSQXZEkg==</t>
  </si>
  <si>
    <t>φ6*0.5*6000</t>
  </si>
  <si>
    <t>φ0.23622"*0.01969"*236.22047"</t>
  </si>
  <si>
    <t>8c217c98-0f3e-ec11-9c11-005056a35e98</t>
  </si>
  <si>
    <t>V20U+BJVFx4hWIu/IX80OX5045CScznNM64+ldHOe1cpK9fWOO/g3Yzr32LiCVM9OMi7LA7QlBoAS5UpQ56KrQ==</t>
  </si>
  <si>
    <t>φ16*1.2*2870</t>
  </si>
  <si>
    <t>φ0.62992"*0.04724"*112.99213"</t>
  </si>
  <si>
    <t>cfc0c91e-0f3e-ec11-9c11-005056a35e98</t>
  </si>
  <si>
    <t>ewLEhc0ks3wR8zs4dYc2ES7cqSgTIW40RdW2R+aunZqv5nMwJNbu8DyIEpd2wo1J2ikxNeo20YipyXari2yDGA==</t>
  </si>
  <si>
    <t>WL202111050102</t>
  </si>
  <si>
    <t>φ18.92*1.06*2500</t>
  </si>
  <si>
    <t>φ0.74488"*0.04173"*98.42520"</t>
  </si>
  <si>
    <t>eaab6f00-0f3e-ec11-9c11-005056a35e98</t>
  </si>
  <si>
    <t>lzh3PFuwQuFjWIF0fp5e9ZtQVi1lr5pcxKJmqtv8eo3xHHq3K3/3AOTgbeDCMbeVU6m+snWdNRtCRodKJdl82w==</t>
  </si>
  <si>
    <t>φ18.92*1.06*3300</t>
  </si>
  <si>
    <t>φ0.74488"*0.04173"*129.92126"</t>
  </si>
  <si>
    <t>823020d6-0e3e-ec11-9c11-005056a35e98</t>
  </si>
  <si>
    <t>hXnrU+rjcK9UQ2wvitsarpVlfs4po9J09orhnIbmCt7BcbeXR9IbmWwreuJmAI308tENVtfkr7ytc5Ucw62QUw==</t>
  </si>
  <si>
    <t>φ18.92*1*3240</t>
  </si>
  <si>
    <t>φ0.74488"*0.03937"*127.55906"</t>
  </si>
  <si>
    <t>c518eaa7-133d-ec11-9c11-005056a35e98</t>
  </si>
  <si>
    <t>Bfb/R86ywPA66/iK8Gt97LPGWPPDVUqG/U5nw68J0kx1Budh0U9PwU4DIWU3CY/JmCEWzGnBAZCLhZHiRtYKXg==</t>
  </si>
  <si>
    <t>WL202111040021</t>
  </si>
  <si>
    <t>φ28*1.5*4730</t>
  </si>
  <si>
    <t>φ1.10236"*0.05906"*186.22047"</t>
  </si>
  <si>
    <t>cc6ad2bd-523c-ec11-9c11-005056a35e98</t>
  </si>
  <si>
    <t>kTsNBymmv63u91k/PQv54NJ/tdIUwBNBvMb00O23NQNxuXTFp9muTiGkAgvq9OYFQACn3LP4aXzoJQbhTPdC5g==</t>
  </si>
  <si>
    <t>WL202111030014</t>
  </si>
  <si>
    <t>φ31.75*1.2*4900</t>
  </si>
  <si>
    <t>φ1.25000"*0.04724"*192.91339"</t>
  </si>
  <si>
    <t>76d3c23f-4e3c-ec11-9c11-005056a35e98</t>
  </si>
  <si>
    <t>GYvuSl53W59grEjnACJTKT8MndJ8nzCypm164o8wA1JEryNuiaU9u5l+G8A7iv7GlGQMj+oBuN12oNbMT57U8A==</t>
  </si>
  <si>
    <t>WL202111030008</t>
  </si>
  <si>
    <t>φ35*1.5*8.2KG</t>
  </si>
  <si>
    <t>φ1.37795"*0.05906"*18.06167LBS</t>
  </si>
  <si>
    <t>ea80cc39-ea3a-ec11-9c11-005056a35e98</t>
  </si>
  <si>
    <t>wA8NnvM+Bzey4wHPEMvDiaG5bbhaZlzXUJ9r4Z5d23an2CxI6Wt/Dw78+yETAUsEWRJBsEmAVmlLwKzeX+fHaw==</t>
  </si>
  <si>
    <t>WL202111010121</t>
  </si>
  <si>
    <t>φ25.4*1.38*5900</t>
  </si>
  <si>
    <t>φ1.00000"*0.05433"*232.28346"</t>
  </si>
  <si>
    <t>bdcbda13-e93a-ec11-9c11-005056a35e98</t>
  </si>
  <si>
    <t>XHSuntCDVLLfjSj85LXB577vGjRsaLxKOPnQvoEkiEz5Kg9fhDcvM4sLPiBV66SCpVIpWyMelniNSKs5VHsC/g==</t>
  </si>
  <si>
    <t>WL202111010116</t>
  </si>
  <si>
    <t>φ25.4*1.38*5830</t>
  </si>
  <si>
    <t>φ1.00000"*0.05433"*229.52756"</t>
  </si>
  <si>
    <t>484a8c7c-e43a-ec11-9c11-005056a35e98</t>
  </si>
  <si>
    <t>lhLuJateo8PNkJz9IinSJmXXN/Lu+HRfDoQBmFDYvxDZcN2T72M/RGfGGF4hxPLEfaJT8Y18y0xLrkqoIaHZ1w==</t>
  </si>
  <si>
    <t>WL202111010112</t>
  </si>
  <si>
    <t>φ30*3*5750</t>
  </si>
  <si>
    <t>φ1.18110"*0.11811"*226.37795"</t>
  </si>
  <si>
    <t>bdda5a10-e43a-ec11-9c11-005056a35e98</t>
  </si>
  <si>
    <t>15X2zZBxAuPIW+Uvh0ZDAhQ8rX2QYLQZcxc92cysfCtgPGoZrPYUm84gJ/s4LKY4UaTAh0UufHmgTVvPetgDmQ==</t>
  </si>
  <si>
    <t>φ35*1.5*12M</t>
  </si>
  <si>
    <t>φ1.37795"*0.05906"*39.37008'</t>
  </si>
  <si>
    <t>909f1169-e33a-ec11-9c11-005056a35e98</t>
  </si>
  <si>
    <t>fhOjJ4oDLt2FnOgwWSktIyZLeBAXAdVcS3SzOwrlJdle9EGTCK9JJ5aabu2vZ2nCB1nsUGrfGbDEZn20+4WA1Q==</t>
  </si>
  <si>
    <t>373bb964-0536-ec11-9c11-005056a35e98</t>
  </si>
  <si>
    <t>kdW6EsOdOpR6JcBQ80y09eX6Gp7MjOcQRNVM7eB0lACK2lBjG+vJLkXQ78+rGv3C3xSjpgtJwYzEoeIl7I1wUg==</t>
  </si>
  <si>
    <t>WL202110260023</t>
  </si>
  <si>
    <t>φ35*1.5*14KG</t>
  </si>
  <si>
    <t>φ1.37795"*0.05906"*30.83700LBS</t>
  </si>
  <si>
    <t>1959fad8-5c35-ec11-9c11-005056a35e98</t>
  </si>
  <si>
    <t>ySvO2qxElZ4BQHCp5BelU4cioG4Aijytdc8UUjQ0kaT+dfVVHRpIvvCjPbXJbdnot4Oez8Ad1nJqy3NzZ2RfbA==</t>
  </si>
  <si>
    <t>WL202110250021</t>
  </si>
  <si>
    <t>φ44.9*1.5*3000</t>
  </si>
  <si>
    <t>φ1.76772"*0.05906"*118.11024"</t>
  </si>
  <si>
    <t>49f91a80-5b35-ec11-9c11-005056a35e98</t>
  </si>
  <si>
    <t>Ts9kx57yd7kl15aCmQlSUj+m15ob3/JK12SIfeiRRaXs9uN7ckf+ho8DyPXA+TaopvKmzBjuoVryOugXFWKKog==</t>
  </si>
  <si>
    <t>WL202110250020</t>
  </si>
  <si>
    <t>φ6.35*0.31*14M</t>
  </si>
  <si>
    <t>φ0.25000"*0.01220"*45.93176'</t>
  </si>
  <si>
    <t>4eab26ed-5a35-ec11-9c11-005056a35e98</t>
  </si>
  <si>
    <t>pr39jNQXP3l8XnwqoQYhH8VCMV5HXnUzbJX/x6lNXdu3X+ftvHUyzxQ0JT+u10u3LSf7S5nhSOVkA7V74gBSZQ==</t>
  </si>
  <si>
    <t>WL202110250019</t>
  </si>
  <si>
    <t>53c81897-3b32-ec11-9c11-005056a35e98</t>
  </si>
  <si>
    <t>vqL9H38k+eyWyTYxHqrkIX7D/zoq+F7cgQJ00wrYd+ruZPPG+6/Of3mtv5sk5QE/vgRVAmfhhBXkTstoFuqoFw==</t>
  </si>
  <si>
    <t>WL202110210085</t>
  </si>
  <si>
    <t>φ42*3*4780</t>
  </si>
  <si>
    <t>φ1.65354"*0.11811"*188.18898"</t>
  </si>
  <si>
    <t>d147fc74-7531-ec11-9c11-005056a35e98</t>
  </si>
  <si>
    <t>W2bXMkISZRnDvdiQxnSo3SqI5i1UfEAt0viDZk0txhQ9T7b+8s2GgLGh6kczC+DPER+IGXJK6h0PPZeW9Zftzg==</t>
  </si>
  <si>
    <t>WL202110200095</t>
  </si>
  <si>
    <t>φ28*2*3980</t>
  </si>
  <si>
    <t>φ1.10236"*0.07874"*156.69291"</t>
  </si>
  <si>
    <t>7bda0631-7531-ec11-9c11-005056a35e98</t>
  </si>
  <si>
    <t>FJn+HK/1qHnL1DLa2tJecgziPegiZ/dwkn7/OYoJQ3obggR+5U2GwZ5EDaHSEDDbBA2aJLEEbMkoRwoNP5gd0w==</t>
  </si>
  <si>
    <t>φ50*1.5*4750</t>
  </si>
  <si>
    <t>φ1.96850"*0.05906"*187.00787"</t>
  </si>
  <si>
    <t>0b680fa0-ad30-ec11-9c11-005056a35e98</t>
  </si>
  <si>
    <t>F3rb8qgZlEaRXzF2tIue1VpdFrGdZBH7p4SY/NB0dgsm7Qvxo2Po1sSm/T03AiDxtU3hV3WlfkcJlzyVHve8aw==</t>
  </si>
  <si>
    <t>WL202110190424</t>
  </si>
  <si>
    <t>φ16*1*5560</t>
  </si>
  <si>
    <t>φ0.62992"*0.03937"*218.89764"</t>
  </si>
  <si>
    <t>6847a558-ad30-ec11-9c11-005056a35e98</t>
  </si>
  <si>
    <t>0VP9IPn2cGX6KAQZZNOV7ljdKIdLzTXWo6RppnjWahoONGHiYeexItA0bTgYpVdI+6EVrjIA4oUZbqFNNvvhUw==</t>
  </si>
  <si>
    <t>47eec51e-ad30-ec11-9c11-005056a35e98</t>
  </si>
  <si>
    <t>xE087sQjTtFXVjg6GC/tJ3It4x8lCbh27WcZtnBn1vAJ1dUDQWpSRld7sWwIFNAzIuuVxxJLjdsVwupBwduf/A==</t>
  </si>
  <si>
    <t>φ10*0.75*925</t>
  </si>
  <si>
    <t>φ0.39370"*0.02953"*36.41732"</t>
  </si>
  <si>
    <t>af7186c2-ac30-ec11-9c11-005056a35e98</t>
  </si>
  <si>
    <t>lmjhtJ9ydKutLHUnGSLJ394bzYW8Ja9yhT+H10fgVcnZvJ25NSioIK8hz5/ZgjBLH8VqdRBMW+9ZNU4EPKoLOg==</t>
  </si>
  <si>
    <t>φ10*0.75*720</t>
  </si>
  <si>
    <t>φ0.39370"*0.02953"*28.34646"</t>
  </si>
  <si>
    <t>f9dd393a-ac30-ec11-9c11-005056a35e98</t>
  </si>
  <si>
    <t>ZxWAsiJ4OBaYqnDHLMlYWsTbns0ptbJ9i4XMsbUN2g8EGoWZhlQgaiGF5ndHj61hvPC9JYN4dC85UsbHVBvr9A==</t>
  </si>
  <si>
    <t>WL202110190423</t>
  </si>
  <si>
    <t>φ28.58*1.4*2980</t>
  </si>
  <si>
    <t>φ1.12520"*0.05512"*117.32283"</t>
  </si>
  <si>
    <t>fc2cc31b-ac30-ec11-9c11-005056a35e98</t>
  </si>
  <si>
    <t>4FTEXS4wlLJ/BPt7Ne8+FxBwHqJwRxDId0t1a666BXTLCWNZUCuWOkEpp8HWSDUjEHemetwrpgELpULlzcnMaw==</t>
  </si>
  <si>
    <t>φ28.58*1.4*3100</t>
  </si>
  <si>
    <t>φ1.12520"*0.05512"*122.04724"</t>
  </si>
  <si>
    <t>6b99cff5-ab30-ec11-9c11-005056a35e98</t>
  </si>
  <si>
    <t>G6s8tDBWzRAW/my2y+BK93q5rNSB7x8CN3t1YRVTtmyQs2KMhrLjT4miJC8U6i6w1iZ7x4QVsZUedCJtFCQ/Yw==</t>
  </si>
  <si>
    <t>φ28.58*1.4*2990</t>
  </si>
  <si>
    <t>φ1.12520"*0.05512"*117.71654"</t>
  </si>
  <si>
    <t>bab292c9-ab30-ec11-9c11-005056a35e98</t>
  </si>
  <si>
    <t>7k5SqoYWIjwSFzO3A9cXIdg1iIM/dHDxPDFaA2bqj2RRih17izYPrgd9G18Pw/jJiuzNHdLk2xSKq4C7Qt3tgA==</t>
  </si>
  <si>
    <t>φ7.94*0.5*15.24M</t>
  </si>
  <si>
    <t>φ0.31260"*0.01969"*50.00000'</t>
  </si>
  <si>
    <t>a36fee7b-c82c-ec11-9c11-005056a35e98</t>
  </si>
  <si>
    <t>6GKkOXq9Ag+VYKEv2CFhT+WKk0DWOXft6ZpSUghDLY/EUj+JdPK7sbPf4qRfQL6ujY0CkdrBP3f0wlNLVvqr3g==</t>
  </si>
  <si>
    <t>WL202110140090</t>
  </si>
  <si>
    <t>φ28*1.5*12KG</t>
  </si>
  <si>
    <t>φ1.10236"*0.05906"*26.43172LBS</t>
  </si>
  <si>
    <t>4b086699-bc2c-ec11-9c11-005056a35e98</t>
  </si>
  <si>
    <t>6RwlaVZSwSlC3jTZZgv1Bsx4DZc2hnX0ntWm5TWmK07THkK6isRfwtOELaog8MxM7hdz7Czh98LRNzKlOH34wQ==</t>
  </si>
  <si>
    <t>WL202110140068</t>
  </si>
  <si>
    <t>φ25.4*1.15*4000</t>
  </si>
  <si>
    <t>φ1.00000"*0.04528"*157.48031"</t>
  </si>
  <si>
    <t>36c21b7c-bc2c-ec11-9c11-005056a35e98</t>
  </si>
  <si>
    <t>UDiPJtxQAsv1plWnUep9/SNoiD2X1Pi89hHrJYmfs3ZQxyMXUsAMFKfnX8iuUxkJWytBRGOeBPo35mPBrvGITQ==</t>
  </si>
  <si>
    <t>φ15.88*0.8*2450</t>
  </si>
  <si>
    <t>φ0.62520"*0.03150"*96.45669"</t>
  </si>
  <si>
    <t>f7a58504-b42c-ec11-9c11-005056a35e98</t>
  </si>
  <si>
    <t>k+BKgL514cWcQ6t7UbZ/8WVKgiUXURy1sCloL+MUqoN4YPiYCBE3zEi2HHeI0P+yrEgl3uglAFTiwJoF5eRP7Q==</t>
  </si>
  <si>
    <t>WL202110140062</t>
  </si>
  <si>
    <t>φ12.7*0.7*1380</t>
  </si>
  <si>
    <t>φ0.500"*0.028"*54.331"</t>
  </si>
  <si>
    <t>935d2ada-b32c-ec11-9c11-005056a35e98</t>
  </si>
  <si>
    <t>+vqWU8qL3hYCeYjvQAyjM8r6haPJT9U7BBBHiGkUpXA66yJLup+4UFrF+ZfoPzBQB5QaVWQp3+D7bNZ/0a7Quw==</t>
  </si>
  <si>
    <t>φ12.7*0.8*1360</t>
  </si>
  <si>
    <t>φ0.500"*0.031"*53.543"</t>
  </si>
  <si>
    <t>a5edcb19-f22b-ec11-9c11-005056a35e98</t>
  </si>
  <si>
    <t>PaI5NpXfuP1LSeIb4iSvbqxAVfOuPWjeMH85g5Kw3sCq8hrCIGXB6Bfsbh/THZ+feUd+NX4RIIX8TNejkUPOgQ==</t>
  </si>
  <si>
    <t>WL202110130100</t>
  </si>
  <si>
    <t>φ44.5*1.5*4000</t>
  </si>
  <si>
    <t>φ1.752''*0.059''*157.480''</t>
  </si>
  <si>
    <t>6de0aee6-f12b-ec11-9c11-005056a35e98</t>
  </si>
  <si>
    <t>TgWhF58tU6up35YERqHYQ7pMIwnFFomicmfdNFA7TwvRU/UCk2b8FnsGWWaluUY5kVGIz/YE2KZQkVlb4luVnA==</t>
  </si>
  <si>
    <t>φ54*1.6*4000</t>
  </si>
  <si>
    <t>φ2.126''*0.063''*157.480''</t>
  </si>
  <si>
    <t>a76d0a35-1e2b-ec11-9c11-005056a35e98</t>
  </si>
  <si>
    <t>Oa3p8hS0Blkxz4T7Xdhc4gAAwWH6H8BbfIUXDeICHYXIOt25ri0/1xbmWO734YzGb/Ci8YtY9kaSbYzw3rgabQ==</t>
  </si>
  <si>
    <t>WL202110120012</t>
  </si>
  <si>
    <t>φ25*1.5*3670</t>
  </si>
  <si>
    <t>φ0.984''*0.059''*144.488''</t>
  </si>
  <si>
    <t>c7539366-0c2b-ec11-9c11-005056a35e98</t>
  </si>
  <si>
    <t>//e/YoZENRd+x/8+TKo+iRR+0CdeX8nSBcjRmQ/UR8Xx8ne6LpbfzACo9fgJgCBMAg/euB0JLtoLjJ56BgAJjA==</t>
  </si>
  <si>
    <t>WL202110120011</t>
  </si>
  <si>
    <t>φ30*2.65*14.5KG</t>
  </si>
  <si>
    <t>φ1.181''*0.104''*31.938LBS</t>
  </si>
  <si>
    <t>35123712-0c2b-ec11-9c11-005056a35e98</t>
  </si>
  <si>
    <t>pfDFT7a4iDM5y3r67H4s6hu9DPjCXS1FhXbvZB82ow5k1E8lR947m1BIkg354vK/IbhYcdTLoFu6A2g4kw5h8g==</t>
  </si>
  <si>
    <t>φ28*1.5*11.5KG</t>
  </si>
  <si>
    <t>φ1.102''*0.059''*25.330LBS</t>
  </si>
  <si>
    <t>56cfb820-0b2b-ec11-9c11-005056a35e98</t>
  </si>
  <si>
    <t>0DbBIL6NLqig4We0flv0u7V+tQjPYw49FoU5lVBcijhpAMbBAWgMeshHyxyyQ8ltspnZYTALcwu06wQXegJ8CQ==</t>
  </si>
  <si>
    <t>WL202110120010</t>
  </si>
  <si>
    <t>φ35*2*5800</t>
  </si>
  <si>
    <t>φ1.378''*0.079''*228.346''</t>
  </si>
  <si>
    <t>9a4c71a3-5f2a-ec11-9c11-005056a35e98</t>
  </si>
  <si>
    <t>zq8zlF98CnjJSl4mASewt8/lECH0AHJy2JZbT/mp+RbMBQc+aybhLRoOnpjLo6cCEdTDqT1WhYMcVohZPk7rOg==</t>
  </si>
  <si>
    <t>WL202110110102</t>
  </si>
  <si>
    <t>φ1.102''*0.079''*216.535''</t>
  </si>
  <si>
    <t>87c41549-5f2a-ec11-9c11-005056a35e98</t>
  </si>
  <si>
    <t>eS4MVVW/IvqajpzSwVfyafUrJZLKsFmPGOqrQEENaTCUukxXwpzhuvQh60x9Ez/Rq3HMqAb8nJZJFjQvYtXYKA==</t>
  </si>
  <si>
    <t>φ9.9*0.55*360</t>
  </si>
  <si>
    <t>φ0.390''*0.022''*14.173''</t>
  </si>
  <si>
    <t>fd588fd6-5e2a-ec11-9c11-005056a35e98</t>
  </si>
  <si>
    <t>ZQd7TFj96SXtN2MNU31NGm4jFBdhFVx7PjYbK73Oq3RwyBdyb3tEo3rXEfnIIKbqCCXBt91Zfrp2/KC6URF1aQ==</t>
  </si>
  <si>
    <t>WL202110110100</t>
  </si>
  <si>
    <t>φ1.378''*0.059''*236.220''</t>
  </si>
  <si>
    <t>11d6ec3a-c928-ec11-9c11-005056a35e98</t>
  </si>
  <si>
    <t>N/kYN5H14VFTY3E24lGy/OvKQQcb/Sk6pCq1bnLdqEzyh5jqRrsbAYOg+YR57gK/Uc3gn4VxIH3/wAjawYbBEQ==</t>
  </si>
  <si>
    <t>WL202110090190</t>
  </si>
  <si>
    <t>φ18*0.62*5000</t>
  </si>
  <si>
    <t>φ0.709''*0.024''*16.404'</t>
  </si>
  <si>
    <t>0e11810d-c928-ec11-9c11-005056a35e98</t>
  </si>
  <si>
    <t>hgi/FfaCUsVxnaNJLd1qc46/bacuwMei/nm5WiAHHhNElv09SIprwlmdpz75rVgRf/pp++y30LqL7wSv33RlHA==</t>
  </si>
  <si>
    <t>φ14*0.62*45M</t>
  </si>
  <si>
    <t>φ0.551''*0.024''*147.638'</t>
  </si>
  <si>
    <t>49eff87c-0c28-ec11-9c11-005056a35e98</t>
  </si>
  <si>
    <t>HT0mSCFgFv3v3QUjsjP5HBljHJBnFj0NArFows3uDLrqjcg3Wy8/0qbYZ9t5lyvOxyfeiqvr6q7BjRfyKvIyjQ==</t>
  </si>
  <si>
    <t>WL202110080170</t>
  </si>
  <si>
    <t>φ10*1*2000</t>
  </si>
  <si>
    <t>φ0.394''*0.039''*6.562'</t>
  </si>
  <si>
    <t>046814fd-0a28-ec11-9c11-005056a35e98</t>
  </si>
  <si>
    <t>feAWcHiXe6E4KE9mDD+yTieFWv67Dwbtd9ld1vTE/yNYUC8Oq+7cRRTZAFuNdtJ8nOpN3+m0tZKERwNA9pxTnA==</t>
  </si>
  <si>
    <t>WL202110080169</t>
  </si>
  <si>
    <t>φ30*1.5*8510</t>
  </si>
  <si>
    <t>φ1.181''*0.059''*27.920'</t>
  </si>
  <si>
    <t>993f27d0-0928-ec11-9c11-005056a35e98</t>
  </si>
  <si>
    <t>EtNXcOusMDBhNmokDGKFgJ0B5M25t3cSWey21jQxoZa4M1S24ENWTFiF0BVLxzdprFxO2+JLL//lTxLmmYEq6w==</t>
  </si>
  <si>
    <t>WL202110080121</t>
  </si>
  <si>
    <t>φ28.58*1.4*2810</t>
  </si>
  <si>
    <t>φ1.125''*0.055''*9.219'</t>
  </si>
  <si>
    <t>432e2894-0928-ec11-9c11-005056a35e98</t>
  </si>
  <si>
    <t>Jh73wASvS2jBPu6kVQVyWlWtmwoNgkkR8MXlxPhQHnJKX8NWyKbbBN0tFeL3tSe3hJ67NOmC5Y8lVJ2wGzr69Q==</t>
  </si>
  <si>
    <t>φ28.58*1.4*3010</t>
  </si>
  <si>
    <t>φ1.125''*0.055''*9.875'</t>
  </si>
  <si>
    <t>4b69146a-0928-ec11-9c11-005056a35e98</t>
  </si>
  <si>
    <t>hQv4PWGMGuXlEfPU9ka/vQSsw7xxoDhMsDQhUfvRDeOjX7Fpmh5Jfh+AIVjR/FywXQfCEppO1vx+3sp4SgaYGQ==</t>
  </si>
  <si>
    <t>φ28.58*1.4*6850</t>
  </si>
  <si>
    <t>φ1.125''*0.055''*22.474'</t>
  </si>
  <si>
    <t>61da014c-0928-ec11-9c11-005056a35e98</t>
  </si>
  <si>
    <t>68jLY+q+Yk5Fy1UpZxlGT/bAP7wBiZJ9F0CLTAZUA5SawgSUGjwpP1pcu8SyaZ5VOIoC5shimEd4HQowTnmpow==</t>
  </si>
  <si>
    <t>φ28.58*1.4*3050</t>
  </si>
  <si>
    <t>φ1.125''*0.055''*10.007'</t>
  </si>
  <si>
    <t>a489fd2d-0928-ec11-9c11-005056a35e98</t>
  </si>
  <si>
    <t>/Da0UM4+ikjX/zNQrF3LDhGIBrbyg7M87pR6NUnQOFbrieCQK5Nq0ZZX+LXzRnH2rlIZP40akSLOy4Ol9gD6qQ==</t>
  </si>
  <si>
    <t>φ28.58*1.4*3000</t>
  </si>
  <si>
    <t>φ1.125''*0.055''*9.843'</t>
  </si>
  <si>
    <t>6c34ec03-0928-ec11-9c11-005056a35e98</t>
  </si>
  <si>
    <t>Gdp72k4FCAiM+7Y23BZP1f9SL4xHINGZiRTH7Y5LmAkk8axs74f5K8c5kgjJ95TBVwJa/Se81gj8gvIVDH3beA==</t>
  </si>
  <si>
    <t>φ28.58*1.4*3250</t>
  </si>
  <si>
    <t>φ1.125''*0.055''*10.663'</t>
  </si>
  <si>
    <t>dc254bc7-0828-ec11-9c11-005056a35e98</t>
  </si>
  <si>
    <t>r8gRM9uxoZCJokE5TCbHuUEUNGOvSUhTA+XjAWa7h8BWUtkffqbGEP6rcpun2NueyIJNzVH1WcuLrIFtqCNVpg==</t>
  </si>
  <si>
    <t>φ28.58*1.4*4450</t>
  </si>
  <si>
    <t>φ1.125''*0.055''*14.600'</t>
  </si>
  <si>
    <t>31fbfa39-0628-ec11-9c11-005056a35e98</t>
  </si>
  <si>
    <t>+ggLoSAbp1R09YIZowlWU5KppENp10uHsyh0WC1Xfju9FkJsONV8BuFtJiQET5Gzp73KSBgN1flag0IiS/i6rA==</t>
  </si>
  <si>
    <t>φ28.58*1.4*3185</t>
  </si>
  <si>
    <t>φ1.125''*0.055''*10.449'</t>
  </si>
  <si>
    <t>new_materialapplydetail:ezKVFtqo7vES4OLWyQPijssTiKjeRJNYXK6ZgBtMsoZgV7ATR5EoOZK+XitZtg57QBFb3vKmk3MkeFGUBzFBlQ==:new_materialapplydetailid=%28%e4%b8%8d%e8%a6%81%e4%bf%ae%e6%94%b9%29%20%e7%89%a9%e6%96%99%e7%94%b3%e8%af%b7%e6%98%8e%e7%bb%86&amp;checksumLogicalName=%28%e4%b8%8d%e8%a6%81%e4%bf%ae%e6%94%b9%29%20%e8%a1%8c%e6%a0%a1%e9%aa%8c%e5%92%8c&amp;modifiedon=%28%e4%b8%8d%e8%a6%81%e4%bf%ae%e6%94%b9%29%20%e4%bf%ae%e6%94%b9%e6%97%b6%e9%97%b4&amp;new_materialapply_id=%e7%89%a9%e6%96%99%e7%94%b3%e8%af%b7%e5%8d%95%e5%8f%b7&amp;new_productionclerk_id=%e7%94%9f%e4%ba%a7%e7%ae%a1%e7%90%86%e5%91%98&amp;new_mrpcontroller_id=MRP%e6%8e%a7%e5%88%b6%e8%80%85&amp;new_buytype=%e9%87%87%e8%b4%ad%e7%b1%bb%e5%9e%8b&amp;new_innerbrand_id=%e5%86%85%e9%83%a8%e7%89%8c%e5%8f%b7&amp;new_figurenumber=%e5%9b%be%e5%8f%b7&amp;new_materialgroup_id=%e7%89%a9%e6%96%99%e7%bb%84&amp;new_productcraft_id=%e7%b1%bb%e5%88%ab%ef%bc%88%e5%b7%a5%e8%89%ba%ef%bc%89&amp;new_mark_id=%e7%89%8c%e5%8f%b7&amp;new_sapproductstate=%e7%89%a9%e6%96%99%e7%8a%b6%e6%80%81&amp;new_standard=%e6%a0%87%e5%87%86&amp;new_shape=%e7%ae%a1%e4%bb%b6%e5%bd%a2%e7%8a%b6&amp;new_holecount=%e5%ad%94%e6%95%b0&amp;new_salesuom_id=%e9%94%80%e5%94%ae%e7%bb%93%e7%ae%97%e5%8d%95%e4%bd%8d&amp;new_technicalspecifications=%e6%8a%80%e6%9c%af%e5%a1%ab%e5%86%99%e5%85%ac%e5%88%b6%e8%a7%84%e6%a0%bc&amp;new_technicalenglishspecifications=%e6%8a%80%e6%9c%af%e5%a1%ab%e5%86%99%e8%8b%b1%e5%88%b6%e8%a7%84%e6%a0%bc&amp;new_indicatedweight=%e7%90%86%e8%ae%ba%e6%a0%87%e9%87%8d%28kg%29&amp;new_productiveestablishment_id=%e7%94%9f%e4%ba%a7%e5%8d%95%e4%bd%8d&amp;createdon=%e5%88%9b%e5%bb%ba%e6%97%b6%e9%97%b4</t>
  </si>
  <si>
    <t>外购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</si>
</sst>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76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9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PivotStylePreset2_Accent1" table="0" count="10" xr9:uid="{267968C8-6FFD-4C36-ACC1-9EA1FD1885CA}">
      <tableStyleElement type="headerRow" dxfId="38"/>
      <tableStyleElement type="totalRow" dxfId="37"/>
      <tableStyleElement type="firstRowStripe" dxfId="36"/>
      <tableStyleElement type="firstColumnStripe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V3347" totalsRowShown="0">
  <autoFilter ref="A1:V3347"/>
  <tableColumns count="22">
    <tableColumn id="1" name="(不要修改) 物料申请明细" dataDxfId="0"/>
    <tableColumn id="2" name="(不要修改) 行校验和" dataDxfId="1"/>
    <tableColumn id="3" name="(不要修改) 修改时间" dataDxfId="2"/>
    <tableColumn id="4" name="物料申请单号" dataDxfId="3"/>
    <tableColumn id="5" name="生产管理员" dataDxfId="4"/>
    <tableColumn id="6" name="MRP控制者" dataDxfId="5"/>
    <tableColumn id="7" name="采购类型" dataDxfId="6"/>
    <tableColumn id="8" name="内部牌号" dataDxfId="7"/>
    <tableColumn id="9" name="图号" dataDxfId="8"/>
    <tableColumn id="10" name="物料组" dataDxfId="9"/>
    <tableColumn id="11" name="类别（工艺）" dataDxfId="10"/>
    <tableColumn id="12" name="牌号" dataDxfId="11"/>
    <tableColumn id="13" name="物料状态" dataDxfId="12"/>
    <tableColumn id="14" name="标准" dataDxfId="13"/>
    <tableColumn id="15" name="管件形状" dataDxfId="14"/>
    <tableColumn id="16" name="孔数" dataDxfId="15"/>
    <tableColumn id="17" name="销售结算单位" dataDxfId="16"/>
    <tableColumn id="18" name="技术填写公制规格" dataDxfId="17"/>
    <tableColumn id="19" name="技术填写英制规格" dataDxfId="18"/>
    <tableColumn id="20" name="理论标重(kg)" dataDxfId="19"/>
    <tableColumn id="21" name="生产单位" dataDxfId="20"/>
    <tableColumn id="22" name="创建时间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V3347"/>
  <sheetViews>
    <sheetView tabSelected="1" topLeftCell="D1" workbookViewId="0">
      <selection activeCell="V1" sqref="V$1:V$1048576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4" style="2" customWidth="1"/>
    <col min="5" max="5" width="52.78125" style="2" customWidth="1"/>
    <col min="6" max="6" width="47.5625" style="2" customWidth="1"/>
    <col min="7" max="9" width="14" style="2" customWidth="1"/>
    <col min="10" max="11" width="17" style="2" customWidth="1"/>
    <col min="12" max="17" width="14" style="2" customWidth="1"/>
    <col min="18" max="19" width="21" style="2" customWidth="1"/>
    <col min="20" max="20" width="14" style="4" customWidth="1"/>
    <col min="21" max="21" width="14" style="2" customWidth="1"/>
    <col min="22" max="22" width="21" style="3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 t="s">
        <v>22</v>
      </c>
      <c r="B2" s="2" t="s">
        <v>23</v>
      </c>
      <c r="C2" s="3">
        <v>45428.5811689815</v>
      </c>
      <c r="D2" s="2" t="s">
        <v>24</v>
      </c>
      <c r="E2" s="2" t="s">
        <v>25</v>
      </c>
      <c r="F2" s="2" t="s">
        <v>26</v>
      </c>
      <c r="G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Q2" s="2" t="s">
        <v>32</v>
      </c>
      <c r="R2" s="2" t="s">
        <v>33</v>
      </c>
      <c r="S2" s="2" t="s">
        <v>34</v>
      </c>
      <c r="T2" s="4">
        <v>1</v>
      </c>
      <c r="U2" s="2" t="s">
        <v>32</v>
      </c>
      <c r="V2" s="3">
        <v>45428.5810648148</v>
      </c>
    </row>
    <row r="3" spans="1:22">
      <c r="A3" s="1" t="s">
        <v>35</v>
      </c>
      <c r="B3" s="2" t="s">
        <v>36</v>
      </c>
      <c r="C3" s="3">
        <v>45427.7184027778</v>
      </c>
      <c r="D3" s="2" t="s">
        <v>37</v>
      </c>
      <c r="E3" s="2" t="s">
        <v>25</v>
      </c>
      <c r="F3" s="2" t="s">
        <v>26</v>
      </c>
      <c r="G3" s="2" t="s">
        <v>27</v>
      </c>
      <c r="H3" s="2" t="s">
        <v>38</v>
      </c>
      <c r="J3" s="2" t="s">
        <v>28</v>
      </c>
      <c r="K3" s="2" t="s">
        <v>39</v>
      </c>
      <c r="L3" s="2" t="s">
        <v>40</v>
      </c>
      <c r="M3" s="2" t="s">
        <v>31</v>
      </c>
      <c r="Q3" s="2" t="s">
        <v>32</v>
      </c>
      <c r="R3" s="2" t="s">
        <v>41</v>
      </c>
      <c r="S3" s="2" t="s">
        <v>42</v>
      </c>
      <c r="T3" s="4">
        <v>1</v>
      </c>
      <c r="U3" s="2" t="s">
        <v>32</v>
      </c>
      <c r="V3" s="3">
        <v>45427.6684837963</v>
      </c>
    </row>
    <row r="4" spans="1:22">
      <c r="A4" s="1" t="s">
        <v>43</v>
      </c>
      <c r="B4" s="2" t="s">
        <v>44</v>
      </c>
      <c r="C4" s="3">
        <v>45427.6688310185</v>
      </c>
      <c r="D4" s="2" t="s">
        <v>45</v>
      </c>
      <c r="E4" s="2" t="s">
        <v>25</v>
      </c>
      <c r="F4" s="2" t="s">
        <v>26</v>
      </c>
      <c r="G4" s="2" t="s">
        <v>27</v>
      </c>
      <c r="H4" s="2" t="s">
        <v>46</v>
      </c>
      <c r="J4" s="2" t="s">
        <v>47</v>
      </c>
      <c r="K4" s="2" t="s">
        <v>48</v>
      </c>
      <c r="L4" s="2" t="s">
        <v>49</v>
      </c>
      <c r="M4" s="2" t="s">
        <v>50</v>
      </c>
      <c r="Q4" s="2" t="s">
        <v>51</v>
      </c>
      <c r="R4" s="2" t="s">
        <v>52</v>
      </c>
      <c r="S4" s="2" t="s">
        <v>53</v>
      </c>
      <c r="T4" s="4">
        <v>0.122</v>
      </c>
      <c r="U4" s="2" t="s">
        <v>51</v>
      </c>
      <c r="V4" s="3">
        <v>45427.5738773148</v>
      </c>
    </row>
    <row r="5" spans="1:22">
      <c r="A5" s="1" t="s">
        <v>54</v>
      </c>
      <c r="B5" s="2" t="s">
        <v>55</v>
      </c>
      <c r="C5" s="3">
        <v>45426.7253009259</v>
      </c>
      <c r="D5" s="2" t="s">
        <v>56</v>
      </c>
      <c r="E5" s="2" t="s">
        <v>25</v>
      </c>
      <c r="F5" s="2" t="s">
        <v>26</v>
      </c>
      <c r="G5" s="2" t="s">
        <v>27</v>
      </c>
      <c r="H5" s="2" t="s">
        <v>38</v>
      </c>
      <c r="J5" s="2" t="s">
        <v>28</v>
      </c>
      <c r="K5" s="2" t="s">
        <v>39</v>
      </c>
      <c r="L5" s="2" t="s">
        <v>57</v>
      </c>
      <c r="M5" s="2" t="s">
        <v>58</v>
      </c>
      <c r="Q5" s="2" t="s">
        <v>51</v>
      </c>
      <c r="R5" s="2" t="s">
        <v>59</v>
      </c>
      <c r="S5" s="2" t="s">
        <v>60</v>
      </c>
      <c r="T5" s="4">
        <v>1.633</v>
      </c>
      <c r="U5" s="2" t="s">
        <v>51</v>
      </c>
      <c r="V5" s="3">
        <v>45426.5835300926</v>
      </c>
    </row>
    <row r="6" spans="1:22">
      <c r="A6" s="1" t="s">
        <v>61</v>
      </c>
      <c r="B6" s="2" t="s">
        <v>62</v>
      </c>
      <c r="C6" s="3">
        <v>45426.643599537</v>
      </c>
      <c r="D6" s="2" t="s">
        <v>63</v>
      </c>
      <c r="E6" s="2" t="s">
        <v>25</v>
      </c>
      <c r="F6" s="2" t="s">
        <v>26</v>
      </c>
      <c r="G6" s="2" t="s">
        <v>27</v>
      </c>
      <c r="H6" s="2" t="s">
        <v>64</v>
      </c>
      <c r="J6" s="2" t="s">
        <v>28</v>
      </c>
      <c r="K6" s="2" t="s">
        <v>29</v>
      </c>
      <c r="L6" s="2" t="s">
        <v>65</v>
      </c>
      <c r="M6" s="2" t="s">
        <v>31</v>
      </c>
      <c r="Q6" s="2" t="s">
        <v>32</v>
      </c>
      <c r="R6" s="2" t="s">
        <v>66</v>
      </c>
      <c r="S6" s="2" t="s">
        <v>67</v>
      </c>
      <c r="T6" s="4">
        <v>1</v>
      </c>
      <c r="U6" s="2" t="s">
        <v>32</v>
      </c>
      <c r="V6" s="3">
        <v>45426.5806134259</v>
      </c>
    </row>
    <row r="7" spans="1:22">
      <c r="A7" s="1" t="s">
        <v>68</v>
      </c>
      <c r="B7" s="2" t="s">
        <v>69</v>
      </c>
      <c r="C7" s="3">
        <v>45426.4060416667</v>
      </c>
      <c r="D7" s="2" t="s">
        <v>70</v>
      </c>
      <c r="E7" s="2" t="s">
        <v>25</v>
      </c>
      <c r="F7" s="2" t="s">
        <v>26</v>
      </c>
      <c r="G7" s="2" t="s">
        <v>27</v>
      </c>
      <c r="H7" s="2" t="s">
        <v>46</v>
      </c>
      <c r="J7" s="2" t="s">
        <v>47</v>
      </c>
      <c r="K7" s="2" t="s">
        <v>48</v>
      </c>
      <c r="L7" s="2" t="s">
        <v>71</v>
      </c>
      <c r="M7" s="2" t="s">
        <v>58</v>
      </c>
      <c r="Q7" s="2" t="s">
        <v>51</v>
      </c>
      <c r="R7" s="2" t="s">
        <v>72</v>
      </c>
      <c r="S7" s="2" t="s">
        <v>73</v>
      </c>
      <c r="T7" s="4">
        <v>0.584</v>
      </c>
      <c r="U7" s="2" t="s">
        <v>51</v>
      </c>
      <c r="V7" s="3">
        <v>45426.3744907407</v>
      </c>
    </row>
    <row r="8" spans="1:22">
      <c r="A8" s="1" t="s">
        <v>74</v>
      </c>
      <c r="B8" s="2" t="s">
        <v>75</v>
      </c>
      <c r="C8" s="3">
        <v>45426.3565625</v>
      </c>
      <c r="D8" s="2" t="s">
        <v>76</v>
      </c>
      <c r="E8" s="2" t="s">
        <v>25</v>
      </c>
      <c r="F8" s="2" t="s">
        <v>26</v>
      </c>
      <c r="G8" s="2" t="s">
        <v>27</v>
      </c>
      <c r="H8" s="2" t="s">
        <v>38</v>
      </c>
      <c r="J8" s="2" t="s">
        <v>28</v>
      </c>
      <c r="K8" s="2" t="s">
        <v>39</v>
      </c>
      <c r="L8" s="2" t="s">
        <v>57</v>
      </c>
      <c r="M8" s="2" t="s">
        <v>77</v>
      </c>
      <c r="Q8" s="2" t="s">
        <v>51</v>
      </c>
      <c r="R8" s="2" t="s">
        <v>78</v>
      </c>
      <c r="S8" s="2" t="s">
        <v>79</v>
      </c>
      <c r="T8" s="4">
        <v>0.225</v>
      </c>
      <c r="U8" s="2" t="s">
        <v>51</v>
      </c>
      <c r="V8" s="3">
        <v>45425.7619328704</v>
      </c>
    </row>
    <row r="9" spans="1:22">
      <c r="A9" s="1" t="s">
        <v>80</v>
      </c>
      <c r="B9" s="2" t="s">
        <v>81</v>
      </c>
      <c r="C9" s="3">
        <v>45426.3564236111</v>
      </c>
      <c r="D9" s="2" t="s">
        <v>82</v>
      </c>
      <c r="E9" s="2" t="s">
        <v>25</v>
      </c>
      <c r="F9" s="2" t="s">
        <v>26</v>
      </c>
      <c r="G9" s="2" t="s">
        <v>27</v>
      </c>
      <c r="H9" s="2" t="s">
        <v>38</v>
      </c>
      <c r="J9" s="2" t="s">
        <v>28</v>
      </c>
      <c r="K9" s="2" t="s">
        <v>39</v>
      </c>
      <c r="L9" s="2" t="s">
        <v>57</v>
      </c>
      <c r="M9" s="2" t="s">
        <v>83</v>
      </c>
      <c r="Q9" s="2" t="s">
        <v>51</v>
      </c>
      <c r="R9" s="2" t="s">
        <v>78</v>
      </c>
      <c r="S9" s="2" t="s">
        <v>79</v>
      </c>
      <c r="T9" s="4">
        <v>0.225</v>
      </c>
      <c r="U9" s="2" t="s">
        <v>51</v>
      </c>
      <c r="V9" s="3">
        <v>45425.7522337963</v>
      </c>
    </row>
    <row r="10" spans="1:22">
      <c r="A10" s="1" t="s">
        <v>84</v>
      </c>
      <c r="B10" s="2" t="s">
        <v>85</v>
      </c>
      <c r="C10" s="3">
        <v>45426.3563310185</v>
      </c>
      <c r="D10" s="2" t="s">
        <v>86</v>
      </c>
      <c r="E10" s="2" t="s">
        <v>25</v>
      </c>
      <c r="F10" s="2" t="s">
        <v>26</v>
      </c>
      <c r="G10" s="2" t="s">
        <v>27</v>
      </c>
      <c r="H10" s="2" t="s">
        <v>38</v>
      </c>
      <c r="J10" s="2" t="s">
        <v>28</v>
      </c>
      <c r="K10" s="2" t="s">
        <v>39</v>
      </c>
      <c r="L10" s="2" t="s">
        <v>57</v>
      </c>
      <c r="M10" s="2" t="s">
        <v>77</v>
      </c>
      <c r="Q10" s="2" t="s">
        <v>51</v>
      </c>
      <c r="R10" s="2" t="s">
        <v>87</v>
      </c>
      <c r="S10" s="2" t="s">
        <v>88</v>
      </c>
      <c r="T10" s="4">
        <v>0.186</v>
      </c>
      <c r="U10" s="2" t="s">
        <v>51</v>
      </c>
      <c r="V10" s="3">
        <v>45425.7107060185</v>
      </c>
    </row>
    <row r="11" spans="1:22">
      <c r="A11" s="1" t="s">
        <v>89</v>
      </c>
      <c r="B11" s="2" t="s">
        <v>90</v>
      </c>
      <c r="C11" s="3">
        <v>45425.6101851852</v>
      </c>
      <c r="D11" s="2" t="s">
        <v>91</v>
      </c>
      <c r="E11" s="2" t="s">
        <v>25</v>
      </c>
      <c r="F11" s="2" t="s">
        <v>26</v>
      </c>
      <c r="G11" s="2" t="s">
        <v>27</v>
      </c>
      <c r="H11" s="2" t="s">
        <v>46</v>
      </c>
      <c r="J11" s="2" t="s">
        <v>47</v>
      </c>
      <c r="K11" s="2" t="s">
        <v>48</v>
      </c>
      <c r="L11" s="2" t="s">
        <v>92</v>
      </c>
      <c r="M11" s="2" t="s">
        <v>93</v>
      </c>
      <c r="Q11" s="2" t="s">
        <v>51</v>
      </c>
      <c r="R11" s="2" t="s">
        <v>94</v>
      </c>
      <c r="S11" s="2" t="s">
        <v>95</v>
      </c>
      <c r="T11" s="4">
        <v>0.868</v>
      </c>
      <c r="U11" s="2" t="s">
        <v>51</v>
      </c>
      <c r="V11" s="3">
        <v>45425.5865740741</v>
      </c>
    </row>
    <row r="12" spans="1:22">
      <c r="A12" s="1" t="s">
        <v>96</v>
      </c>
      <c r="B12" s="2" t="s">
        <v>97</v>
      </c>
      <c r="C12" s="3">
        <v>45425.6091782407</v>
      </c>
      <c r="D12" s="2" t="s">
        <v>98</v>
      </c>
      <c r="E12" s="2" t="s">
        <v>25</v>
      </c>
      <c r="F12" s="2" t="s">
        <v>26</v>
      </c>
      <c r="G12" s="2" t="s">
        <v>27</v>
      </c>
      <c r="H12" s="2" t="s">
        <v>46</v>
      </c>
      <c r="J12" s="2" t="s">
        <v>47</v>
      </c>
      <c r="K12" s="2" t="s">
        <v>48</v>
      </c>
      <c r="L12" s="2" t="s">
        <v>92</v>
      </c>
      <c r="M12" s="2" t="s">
        <v>93</v>
      </c>
      <c r="Q12" s="2" t="s">
        <v>51</v>
      </c>
      <c r="R12" s="2" t="s">
        <v>99</v>
      </c>
      <c r="S12" s="2" t="s">
        <v>100</v>
      </c>
      <c r="T12" s="4">
        <v>0.724</v>
      </c>
      <c r="U12" s="2" t="s">
        <v>51</v>
      </c>
      <c r="V12" s="3">
        <v>45425.585162037</v>
      </c>
    </row>
    <row r="13" spans="1:22">
      <c r="A13" s="1" t="s">
        <v>101</v>
      </c>
      <c r="B13" s="2" t="s">
        <v>102</v>
      </c>
      <c r="C13" s="3">
        <v>45425.430162037</v>
      </c>
      <c r="D13" s="2" t="s">
        <v>103</v>
      </c>
      <c r="E13" s="2" t="s">
        <v>25</v>
      </c>
      <c r="F13" s="2" t="s">
        <v>26</v>
      </c>
      <c r="G13" s="2" t="s">
        <v>27</v>
      </c>
      <c r="H13" s="2" t="s">
        <v>46</v>
      </c>
      <c r="J13" s="2" t="s">
        <v>47</v>
      </c>
      <c r="K13" s="2" t="s">
        <v>48</v>
      </c>
      <c r="L13" s="2" t="s">
        <v>71</v>
      </c>
      <c r="M13" s="2" t="s">
        <v>58</v>
      </c>
      <c r="Q13" s="2" t="s">
        <v>32</v>
      </c>
      <c r="R13" s="2" t="s">
        <v>104</v>
      </c>
      <c r="S13" s="2" t="s">
        <v>105</v>
      </c>
      <c r="T13" s="4">
        <v>1</v>
      </c>
      <c r="U13" s="2" t="s">
        <v>32</v>
      </c>
      <c r="V13" s="3">
        <v>45425.4021759259</v>
      </c>
    </row>
    <row r="14" spans="1:22">
      <c r="A14" s="1" t="s">
        <v>106</v>
      </c>
      <c r="B14" s="2" t="s">
        <v>107</v>
      </c>
      <c r="C14" s="3">
        <v>45425.3698726852</v>
      </c>
      <c r="D14" s="2" t="s">
        <v>108</v>
      </c>
      <c r="E14" s="2" t="s">
        <v>25</v>
      </c>
      <c r="F14" s="2" t="s">
        <v>26</v>
      </c>
      <c r="G14" s="2" t="s">
        <v>27</v>
      </c>
      <c r="H14" s="2" t="s">
        <v>46</v>
      </c>
      <c r="J14" s="2" t="s">
        <v>47</v>
      </c>
      <c r="K14" s="2" t="s">
        <v>48</v>
      </c>
      <c r="L14" s="2" t="s">
        <v>71</v>
      </c>
      <c r="M14" s="2" t="s">
        <v>58</v>
      </c>
      <c r="Q14" s="2" t="s">
        <v>32</v>
      </c>
      <c r="R14" s="2" t="s">
        <v>109</v>
      </c>
      <c r="S14" s="2" t="s">
        <v>110</v>
      </c>
      <c r="T14" s="4">
        <v>1</v>
      </c>
      <c r="U14" s="2" t="s">
        <v>32</v>
      </c>
      <c r="V14" s="3">
        <v>45423.7256134259</v>
      </c>
    </row>
    <row r="15" spans="1:22">
      <c r="A15" s="1" t="s">
        <v>111</v>
      </c>
      <c r="B15" s="2" t="s">
        <v>112</v>
      </c>
      <c r="C15" s="3">
        <v>45425.3697106481</v>
      </c>
      <c r="D15" s="2" t="s">
        <v>113</v>
      </c>
      <c r="E15" s="2" t="s">
        <v>25</v>
      </c>
      <c r="F15" s="2" t="s">
        <v>26</v>
      </c>
      <c r="G15" s="2" t="s">
        <v>27</v>
      </c>
      <c r="H15" s="2" t="s">
        <v>38</v>
      </c>
      <c r="J15" s="2" t="s">
        <v>28</v>
      </c>
      <c r="K15" s="2" t="s">
        <v>39</v>
      </c>
      <c r="L15" s="2" t="s">
        <v>57</v>
      </c>
      <c r="M15" s="2" t="s">
        <v>58</v>
      </c>
      <c r="Q15" s="2" t="s">
        <v>32</v>
      </c>
      <c r="R15" s="2" t="s">
        <v>114</v>
      </c>
      <c r="S15" s="2" t="s">
        <v>115</v>
      </c>
      <c r="T15" s="4">
        <v>1</v>
      </c>
      <c r="U15" s="2" t="s">
        <v>32</v>
      </c>
      <c r="V15" s="3">
        <v>45423.7209953704</v>
      </c>
    </row>
    <row r="16" spans="1:22">
      <c r="A16" s="1" t="s">
        <v>116</v>
      </c>
      <c r="B16" s="2" t="s">
        <v>117</v>
      </c>
      <c r="C16" s="3">
        <v>45425.3695601852</v>
      </c>
      <c r="D16" s="2" t="s">
        <v>118</v>
      </c>
      <c r="E16" s="2" t="s">
        <v>25</v>
      </c>
      <c r="F16" s="2" t="s">
        <v>26</v>
      </c>
      <c r="G16" s="2" t="s">
        <v>27</v>
      </c>
      <c r="H16" s="2" t="s">
        <v>46</v>
      </c>
      <c r="J16" s="2" t="s">
        <v>47</v>
      </c>
      <c r="K16" s="2" t="s">
        <v>48</v>
      </c>
      <c r="L16" s="2" t="s">
        <v>71</v>
      </c>
      <c r="M16" s="2" t="s">
        <v>58</v>
      </c>
      <c r="Q16" s="2" t="s">
        <v>32</v>
      </c>
      <c r="R16" s="2" t="s">
        <v>119</v>
      </c>
      <c r="S16" s="2" t="s">
        <v>120</v>
      </c>
      <c r="T16" s="4">
        <v>1</v>
      </c>
      <c r="U16" s="2" t="s">
        <v>32</v>
      </c>
      <c r="V16" s="3">
        <v>45423.713599537</v>
      </c>
    </row>
    <row r="17" spans="1:22">
      <c r="A17" s="1" t="s">
        <v>121</v>
      </c>
      <c r="B17" s="2" t="s">
        <v>122</v>
      </c>
      <c r="C17" s="3">
        <v>45422.5780787037</v>
      </c>
      <c r="D17" s="2" t="s">
        <v>123</v>
      </c>
      <c r="E17" s="2" t="s">
        <v>25</v>
      </c>
      <c r="F17" s="2" t="s">
        <v>26</v>
      </c>
      <c r="G17" s="2" t="s">
        <v>27</v>
      </c>
      <c r="H17" s="2" t="s">
        <v>46</v>
      </c>
      <c r="J17" s="2" t="s">
        <v>47</v>
      </c>
      <c r="K17" s="2" t="s">
        <v>29</v>
      </c>
      <c r="L17" s="2" t="s">
        <v>71</v>
      </c>
      <c r="M17" s="2" t="s">
        <v>77</v>
      </c>
      <c r="Q17" s="2" t="s">
        <v>32</v>
      </c>
      <c r="R17" s="2" t="s">
        <v>124</v>
      </c>
      <c r="S17" s="2" t="s">
        <v>125</v>
      </c>
      <c r="T17" s="4">
        <v>1</v>
      </c>
      <c r="U17" s="2" t="s">
        <v>32</v>
      </c>
      <c r="V17" s="3">
        <v>45422.5652314815</v>
      </c>
    </row>
    <row r="18" spans="1:22">
      <c r="A18" s="1" t="s">
        <v>126</v>
      </c>
      <c r="B18" s="2" t="s">
        <v>127</v>
      </c>
      <c r="C18" s="3">
        <v>45421.6996759259</v>
      </c>
      <c r="D18" s="2" t="s">
        <v>128</v>
      </c>
      <c r="E18" s="2" t="s">
        <v>129</v>
      </c>
      <c r="F18" s="2" t="s">
        <v>130</v>
      </c>
      <c r="G18" s="2" t="s">
        <v>27</v>
      </c>
      <c r="H18" s="2" t="s">
        <v>131</v>
      </c>
      <c r="J18" s="2" t="s">
        <v>132</v>
      </c>
      <c r="K18" s="2" t="s">
        <v>133</v>
      </c>
      <c r="L18" s="2" t="s">
        <v>134</v>
      </c>
      <c r="M18" s="2" t="s">
        <v>77</v>
      </c>
      <c r="Q18" s="2" t="s">
        <v>51</v>
      </c>
      <c r="R18" s="2" t="s">
        <v>135</v>
      </c>
      <c r="S18" s="2" t="s">
        <v>136</v>
      </c>
      <c r="U18" s="2" t="s">
        <v>51</v>
      </c>
      <c r="V18" s="3">
        <v>45421.6971990741</v>
      </c>
    </row>
    <row r="19" spans="1:22">
      <c r="A19" s="1" t="s">
        <v>137</v>
      </c>
      <c r="B19" s="2" t="s">
        <v>138</v>
      </c>
      <c r="C19" s="3">
        <v>45421.6650462963</v>
      </c>
      <c r="D19" s="2" t="s">
        <v>139</v>
      </c>
      <c r="E19" s="2" t="s">
        <v>25</v>
      </c>
      <c r="F19" s="2" t="s">
        <v>26</v>
      </c>
      <c r="G19" s="2" t="s">
        <v>27</v>
      </c>
      <c r="H19" s="2" t="s">
        <v>46</v>
      </c>
      <c r="J19" s="2" t="s">
        <v>47</v>
      </c>
      <c r="K19" s="2" t="s">
        <v>48</v>
      </c>
      <c r="L19" s="2" t="s">
        <v>71</v>
      </c>
      <c r="M19" s="2" t="s">
        <v>58</v>
      </c>
      <c r="Q19" s="2" t="s">
        <v>51</v>
      </c>
      <c r="R19" s="2" t="s">
        <v>140</v>
      </c>
      <c r="S19" s="2" t="s">
        <v>141</v>
      </c>
      <c r="T19" s="4">
        <v>0.299</v>
      </c>
      <c r="U19" s="2" t="s">
        <v>51</v>
      </c>
      <c r="V19" s="3">
        <v>45421.6384490741</v>
      </c>
    </row>
    <row r="20" spans="1:22">
      <c r="A20" s="1" t="s">
        <v>142</v>
      </c>
      <c r="B20" s="2" t="s">
        <v>143</v>
      </c>
      <c r="C20" s="3">
        <v>45421.4128935185</v>
      </c>
      <c r="D20" s="2" t="s">
        <v>144</v>
      </c>
      <c r="E20" s="2" t="s">
        <v>25</v>
      </c>
      <c r="F20" s="2" t="s">
        <v>26</v>
      </c>
      <c r="G20" s="2" t="s">
        <v>27</v>
      </c>
      <c r="H20" s="2" t="s">
        <v>145</v>
      </c>
      <c r="J20" s="2" t="s">
        <v>47</v>
      </c>
      <c r="K20" s="2" t="s">
        <v>48</v>
      </c>
      <c r="L20" s="2" t="s">
        <v>146</v>
      </c>
      <c r="M20" s="2" t="s">
        <v>147</v>
      </c>
      <c r="Q20" s="2" t="s">
        <v>51</v>
      </c>
      <c r="R20" s="2" t="s">
        <v>148</v>
      </c>
      <c r="S20" s="2" t="s">
        <v>149</v>
      </c>
      <c r="T20" s="4">
        <v>0.724</v>
      </c>
      <c r="U20" s="2" t="s">
        <v>51</v>
      </c>
      <c r="V20" s="3">
        <v>45420.7333912037</v>
      </c>
    </row>
    <row r="21" spans="1:22">
      <c r="A21" s="1" t="s">
        <v>150</v>
      </c>
      <c r="B21" s="2" t="s">
        <v>151</v>
      </c>
      <c r="C21" s="3">
        <v>45421.3760763889</v>
      </c>
      <c r="D21" s="2" t="s">
        <v>152</v>
      </c>
      <c r="E21" s="2" t="s">
        <v>25</v>
      </c>
      <c r="F21" s="2" t="s">
        <v>26</v>
      </c>
      <c r="G21" s="2" t="s">
        <v>27</v>
      </c>
      <c r="H21" s="2" t="s">
        <v>145</v>
      </c>
      <c r="J21" s="2" t="s">
        <v>47</v>
      </c>
      <c r="K21" s="2" t="s">
        <v>48</v>
      </c>
      <c r="L21" s="2" t="s">
        <v>153</v>
      </c>
      <c r="M21" s="2" t="s">
        <v>58</v>
      </c>
      <c r="Q21" s="2" t="s">
        <v>51</v>
      </c>
      <c r="R21" s="2" t="s">
        <v>154</v>
      </c>
      <c r="S21" s="2" t="s">
        <v>155</v>
      </c>
      <c r="T21" s="4">
        <v>0.033</v>
      </c>
      <c r="U21" s="2" t="s">
        <v>51</v>
      </c>
      <c r="V21" s="3">
        <v>45420.661087963</v>
      </c>
    </row>
    <row r="22" spans="1:22">
      <c r="A22" s="1" t="s">
        <v>156</v>
      </c>
      <c r="B22" s="2" t="s">
        <v>157</v>
      </c>
      <c r="C22" s="3">
        <v>45420.7267939815</v>
      </c>
      <c r="D22" s="2" t="s">
        <v>158</v>
      </c>
      <c r="E22" s="2" t="s">
        <v>25</v>
      </c>
      <c r="F22" s="2" t="s">
        <v>26</v>
      </c>
      <c r="G22" s="2" t="s">
        <v>27</v>
      </c>
      <c r="H22" s="2" t="s">
        <v>159</v>
      </c>
      <c r="J22" s="2" t="s">
        <v>28</v>
      </c>
      <c r="K22" s="2" t="s">
        <v>29</v>
      </c>
      <c r="L22" s="2" t="s">
        <v>65</v>
      </c>
      <c r="M22" s="2" t="s">
        <v>160</v>
      </c>
      <c r="Q22" s="2" t="s">
        <v>32</v>
      </c>
      <c r="R22" s="2" t="s">
        <v>161</v>
      </c>
      <c r="S22" s="2" t="s">
        <v>162</v>
      </c>
      <c r="T22" s="4">
        <v>1</v>
      </c>
      <c r="U22" s="2" t="s">
        <v>32</v>
      </c>
      <c r="V22" s="3">
        <v>45420.5554166667</v>
      </c>
    </row>
    <row r="23" spans="1:22">
      <c r="A23" s="1" t="s">
        <v>163</v>
      </c>
      <c r="B23" s="2" t="s">
        <v>164</v>
      </c>
      <c r="C23" s="3">
        <v>45420.3673726852</v>
      </c>
      <c r="D23" s="2" t="s">
        <v>165</v>
      </c>
      <c r="E23" s="2" t="s">
        <v>25</v>
      </c>
      <c r="F23" s="2" t="s">
        <v>26</v>
      </c>
      <c r="G23" s="2" t="s">
        <v>27</v>
      </c>
      <c r="H23" s="2" t="s">
        <v>46</v>
      </c>
      <c r="J23" s="2" t="s">
        <v>47</v>
      </c>
      <c r="K23" s="2" t="s">
        <v>48</v>
      </c>
      <c r="L23" s="2" t="s">
        <v>71</v>
      </c>
      <c r="M23" s="2" t="s">
        <v>58</v>
      </c>
      <c r="Q23" s="2" t="s">
        <v>51</v>
      </c>
      <c r="R23" s="2" t="s">
        <v>166</v>
      </c>
      <c r="S23" s="2" t="s">
        <v>167</v>
      </c>
      <c r="T23" s="4">
        <v>1.001</v>
      </c>
      <c r="U23" s="2" t="s">
        <v>51</v>
      </c>
      <c r="V23" s="3">
        <v>45419.6958680556</v>
      </c>
    </row>
    <row r="24" spans="1:22">
      <c r="A24" s="1" t="s">
        <v>168</v>
      </c>
      <c r="B24" s="2" t="s">
        <v>169</v>
      </c>
      <c r="C24" s="3">
        <v>45420.3673726852</v>
      </c>
      <c r="D24" s="2" t="s">
        <v>165</v>
      </c>
      <c r="E24" s="2" t="s">
        <v>25</v>
      </c>
      <c r="F24" s="2" t="s">
        <v>26</v>
      </c>
      <c r="G24" s="2" t="s">
        <v>27</v>
      </c>
      <c r="H24" s="2" t="s">
        <v>145</v>
      </c>
      <c r="J24" s="2" t="s">
        <v>47</v>
      </c>
      <c r="K24" s="2" t="s">
        <v>48</v>
      </c>
      <c r="L24" s="2" t="s">
        <v>153</v>
      </c>
      <c r="M24" s="2" t="s">
        <v>58</v>
      </c>
      <c r="Q24" s="2" t="s">
        <v>51</v>
      </c>
      <c r="R24" s="2" t="s">
        <v>170</v>
      </c>
      <c r="S24" s="2" t="s">
        <v>171</v>
      </c>
      <c r="T24" s="4">
        <v>0.934</v>
      </c>
      <c r="U24" s="2" t="s">
        <v>51</v>
      </c>
      <c r="V24" s="3">
        <v>45419.6937731481</v>
      </c>
    </row>
    <row r="25" spans="1:22">
      <c r="A25" s="1" t="s">
        <v>172</v>
      </c>
      <c r="B25" s="2" t="s">
        <v>173</v>
      </c>
      <c r="C25" s="3">
        <v>45418.7182523148</v>
      </c>
      <c r="D25" s="2" t="s">
        <v>174</v>
      </c>
      <c r="E25" s="2" t="s">
        <v>25</v>
      </c>
      <c r="F25" s="2" t="s">
        <v>26</v>
      </c>
      <c r="G25" s="2" t="s">
        <v>27</v>
      </c>
      <c r="H25" s="2" t="s">
        <v>64</v>
      </c>
      <c r="J25" s="2" t="s">
        <v>28</v>
      </c>
      <c r="K25" s="2" t="s">
        <v>29</v>
      </c>
      <c r="L25" s="2" t="s">
        <v>65</v>
      </c>
      <c r="M25" s="2" t="s">
        <v>160</v>
      </c>
      <c r="Q25" s="2" t="s">
        <v>32</v>
      </c>
      <c r="R25" s="2" t="s">
        <v>175</v>
      </c>
      <c r="S25" s="2" t="s">
        <v>176</v>
      </c>
      <c r="T25" s="4">
        <v>1</v>
      </c>
      <c r="U25" s="2" t="s">
        <v>32</v>
      </c>
      <c r="V25" s="3">
        <v>45418.7020949074</v>
      </c>
    </row>
    <row r="26" spans="1:22">
      <c r="A26" s="1" t="s">
        <v>177</v>
      </c>
      <c r="B26" s="2" t="s">
        <v>178</v>
      </c>
      <c r="C26" s="3">
        <v>45418.3661689815</v>
      </c>
      <c r="D26" s="2" t="s">
        <v>179</v>
      </c>
      <c r="E26" s="2" t="s">
        <v>25</v>
      </c>
      <c r="F26" s="2" t="s">
        <v>26</v>
      </c>
      <c r="G26" s="2" t="s">
        <v>27</v>
      </c>
      <c r="H26" s="2" t="s">
        <v>38</v>
      </c>
      <c r="J26" s="2" t="s">
        <v>28</v>
      </c>
      <c r="K26" s="2" t="s">
        <v>39</v>
      </c>
      <c r="L26" s="2" t="s">
        <v>57</v>
      </c>
      <c r="M26" s="2" t="s">
        <v>77</v>
      </c>
      <c r="Q26" s="2" t="s">
        <v>51</v>
      </c>
      <c r="R26" s="2" t="s">
        <v>180</v>
      </c>
      <c r="S26" s="2" t="s">
        <v>181</v>
      </c>
      <c r="T26" s="4">
        <v>1.345</v>
      </c>
      <c r="U26" s="2" t="s">
        <v>51</v>
      </c>
      <c r="V26" s="3">
        <v>45412.6536226852</v>
      </c>
    </row>
    <row r="27" spans="1:22">
      <c r="A27" s="1" t="s">
        <v>182</v>
      </c>
      <c r="B27" s="2" t="s">
        <v>183</v>
      </c>
      <c r="C27" s="3">
        <v>45418.3661689815</v>
      </c>
      <c r="D27" s="2" t="s">
        <v>179</v>
      </c>
      <c r="E27" s="2" t="s">
        <v>25</v>
      </c>
      <c r="F27" s="2" t="s">
        <v>26</v>
      </c>
      <c r="G27" s="2" t="s">
        <v>27</v>
      </c>
      <c r="H27" s="2" t="s">
        <v>38</v>
      </c>
      <c r="J27" s="2" t="s">
        <v>28</v>
      </c>
      <c r="K27" s="2" t="s">
        <v>39</v>
      </c>
      <c r="L27" s="2" t="s">
        <v>57</v>
      </c>
      <c r="M27" s="2" t="s">
        <v>77</v>
      </c>
      <c r="Q27" s="2" t="s">
        <v>51</v>
      </c>
      <c r="R27" s="2" t="s">
        <v>184</v>
      </c>
      <c r="S27" s="2" t="s">
        <v>185</v>
      </c>
      <c r="T27" s="4">
        <v>0.678</v>
      </c>
      <c r="U27" s="2" t="s">
        <v>51</v>
      </c>
      <c r="V27" s="3">
        <v>45412.6524768519</v>
      </c>
    </row>
    <row r="28" spans="1:22">
      <c r="A28" s="1" t="s">
        <v>186</v>
      </c>
      <c r="B28" s="2" t="s">
        <v>187</v>
      </c>
      <c r="C28" s="3">
        <v>45418.3661689815</v>
      </c>
      <c r="D28" s="2" t="s">
        <v>179</v>
      </c>
      <c r="E28" s="2" t="s">
        <v>25</v>
      </c>
      <c r="F28" s="2" t="s">
        <v>26</v>
      </c>
      <c r="G28" s="2" t="s">
        <v>27</v>
      </c>
      <c r="H28" s="2" t="s">
        <v>38</v>
      </c>
      <c r="J28" s="2" t="s">
        <v>28</v>
      </c>
      <c r="K28" s="2" t="s">
        <v>39</v>
      </c>
      <c r="L28" s="2" t="s">
        <v>57</v>
      </c>
      <c r="M28" s="2" t="s">
        <v>77</v>
      </c>
      <c r="Q28" s="2" t="s">
        <v>51</v>
      </c>
      <c r="R28" s="2" t="s">
        <v>188</v>
      </c>
      <c r="S28" s="2" t="s">
        <v>189</v>
      </c>
      <c r="T28" s="4">
        <v>1.346</v>
      </c>
      <c r="U28" s="2" t="s">
        <v>51</v>
      </c>
      <c r="V28" s="3">
        <v>45412.6518518519</v>
      </c>
    </row>
    <row r="29" spans="1:22">
      <c r="A29" s="1" t="s">
        <v>190</v>
      </c>
      <c r="B29" s="2" t="s">
        <v>191</v>
      </c>
      <c r="C29" s="3">
        <v>45418.3663541667</v>
      </c>
      <c r="D29" s="2" t="s">
        <v>192</v>
      </c>
      <c r="E29" s="2" t="s">
        <v>25</v>
      </c>
      <c r="F29" s="2" t="s">
        <v>26</v>
      </c>
      <c r="G29" s="2" t="s">
        <v>27</v>
      </c>
      <c r="H29" s="2" t="s">
        <v>46</v>
      </c>
      <c r="J29" s="2" t="s">
        <v>47</v>
      </c>
      <c r="K29" s="2" t="s">
        <v>48</v>
      </c>
      <c r="L29" s="2" t="s">
        <v>71</v>
      </c>
      <c r="M29" s="2" t="s">
        <v>58</v>
      </c>
      <c r="Q29" s="2" t="s">
        <v>51</v>
      </c>
      <c r="R29" s="2" t="s">
        <v>193</v>
      </c>
      <c r="S29" s="2" t="s">
        <v>194</v>
      </c>
      <c r="T29" s="4">
        <v>0.38</v>
      </c>
      <c r="U29" s="2" t="s">
        <v>51</v>
      </c>
      <c r="V29" s="3">
        <v>45412.6125810185</v>
      </c>
    </row>
    <row r="30" spans="1:22">
      <c r="A30" s="1" t="s">
        <v>195</v>
      </c>
      <c r="B30" s="2" t="s">
        <v>196</v>
      </c>
      <c r="C30" s="3">
        <v>45418.3664699074</v>
      </c>
      <c r="D30" s="2" t="s">
        <v>197</v>
      </c>
      <c r="E30" s="2" t="s">
        <v>25</v>
      </c>
      <c r="F30" s="2" t="s">
        <v>26</v>
      </c>
      <c r="G30" s="2" t="s">
        <v>27</v>
      </c>
      <c r="H30" s="2" t="s">
        <v>38</v>
      </c>
      <c r="J30" s="2" t="s">
        <v>28</v>
      </c>
      <c r="K30" s="2" t="s">
        <v>39</v>
      </c>
      <c r="L30" s="2" t="s">
        <v>57</v>
      </c>
      <c r="M30" s="2" t="s">
        <v>77</v>
      </c>
      <c r="Q30" s="2" t="s">
        <v>51</v>
      </c>
      <c r="R30" s="2" t="s">
        <v>198</v>
      </c>
      <c r="S30" s="2" t="s">
        <v>199</v>
      </c>
      <c r="T30" s="4">
        <v>2.134</v>
      </c>
      <c r="U30" s="2" t="s">
        <v>51</v>
      </c>
      <c r="V30" s="3">
        <v>45412.6082175926</v>
      </c>
    </row>
    <row r="31" spans="1:22">
      <c r="A31" s="1" t="s">
        <v>200</v>
      </c>
      <c r="B31" s="2" t="s">
        <v>201</v>
      </c>
      <c r="C31" s="3">
        <v>45418.3664699074</v>
      </c>
      <c r="D31" s="2" t="s">
        <v>197</v>
      </c>
      <c r="E31" s="2" t="s">
        <v>25</v>
      </c>
      <c r="F31" s="2" t="s">
        <v>26</v>
      </c>
      <c r="G31" s="2" t="s">
        <v>27</v>
      </c>
      <c r="H31" s="2" t="s">
        <v>38</v>
      </c>
      <c r="J31" s="2" t="s">
        <v>28</v>
      </c>
      <c r="K31" s="2" t="s">
        <v>39</v>
      </c>
      <c r="L31" s="2" t="s">
        <v>57</v>
      </c>
      <c r="M31" s="2" t="s">
        <v>77</v>
      </c>
      <c r="Q31" s="2" t="s">
        <v>51</v>
      </c>
      <c r="R31" s="2" t="s">
        <v>202</v>
      </c>
      <c r="S31" s="2" t="s">
        <v>203</v>
      </c>
      <c r="T31" s="4">
        <v>0.298</v>
      </c>
      <c r="U31" s="2" t="s">
        <v>51</v>
      </c>
      <c r="V31" s="3">
        <v>45412.6062615741</v>
      </c>
    </row>
    <row r="32" spans="1:22">
      <c r="A32" s="1" t="s">
        <v>204</v>
      </c>
      <c r="B32" s="2" t="s">
        <v>205</v>
      </c>
      <c r="C32" s="3">
        <v>45418.3664699074</v>
      </c>
      <c r="D32" s="2" t="s">
        <v>197</v>
      </c>
      <c r="E32" s="2" t="s">
        <v>25</v>
      </c>
      <c r="F32" s="2" t="s">
        <v>26</v>
      </c>
      <c r="G32" s="2" t="s">
        <v>27</v>
      </c>
      <c r="H32" s="2" t="s">
        <v>38</v>
      </c>
      <c r="J32" s="2" t="s">
        <v>28</v>
      </c>
      <c r="K32" s="2" t="s">
        <v>39</v>
      </c>
      <c r="L32" s="2" t="s">
        <v>57</v>
      </c>
      <c r="M32" s="2" t="s">
        <v>77</v>
      </c>
      <c r="Q32" s="2" t="s">
        <v>51</v>
      </c>
      <c r="R32" s="2" t="s">
        <v>206</v>
      </c>
      <c r="S32" s="2" t="s">
        <v>207</v>
      </c>
      <c r="T32" s="4">
        <v>0.364</v>
      </c>
      <c r="U32" s="2" t="s">
        <v>51</v>
      </c>
      <c r="V32" s="3">
        <v>45412.6057291667</v>
      </c>
    </row>
    <row r="33" spans="1:22">
      <c r="A33" s="1" t="s">
        <v>208</v>
      </c>
      <c r="B33" s="2" t="s">
        <v>209</v>
      </c>
      <c r="C33" s="3">
        <v>45418.3664699074</v>
      </c>
      <c r="D33" s="2" t="s">
        <v>197</v>
      </c>
      <c r="E33" s="2" t="s">
        <v>25</v>
      </c>
      <c r="F33" s="2" t="s">
        <v>26</v>
      </c>
      <c r="G33" s="2" t="s">
        <v>27</v>
      </c>
      <c r="H33" s="2" t="s">
        <v>38</v>
      </c>
      <c r="J33" s="2" t="s">
        <v>28</v>
      </c>
      <c r="K33" s="2" t="s">
        <v>39</v>
      </c>
      <c r="L33" s="2" t="s">
        <v>57</v>
      </c>
      <c r="M33" s="2" t="s">
        <v>77</v>
      </c>
      <c r="Q33" s="2" t="s">
        <v>51</v>
      </c>
      <c r="R33" s="2" t="s">
        <v>210</v>
      </c>
      <c r="S33" s="2" t="s">
        <v>211</v>
      </c>
      <c r="T33" s="4">
        <v>0.505</v>
      </c>
      <c r="U33" s="2" t="s">
        <v>51</v>
      </c>
      <c r="V33" s="3">
        <v>45412.6051851852</v>
      </c>
    </row>
    <row r="34" spans="1:22">
      <c r="A34" s="1" t="s">
        <v>212</v>
      </c>
      <c r="B34" s="2" t="s">
        <v>213</v>
      </c>
      <c r="C34" s="3">
        <v>45418.3664699074</v>
      </c>
      <c r="D34" s="2" t="s">
        <v>197</v>
      </c>
      <c r="E34" s="2" t="s">
        <v>25</v>
      </c>
      <c r="F34" s="2" t="s">
        <v>26</v>
      </c>
      <c r="G34" s="2" t="s">
        <v>27</v>
      </c>
      <c r="H34" s="2" t="s">
        <v>38</v>
      </c>
      <c r="J34" s="2" t="s">
        <v>28</v>
      </c>
      <c r="K34" s="2" t="s">
        <v>39</v>
      </c>
      <c r="L34" s="2" t="s">
        <v>57</v>
      </c>
      <c r="M34" s="2" t="s">
        <v>77</v>
      </c>
      <c r="Q34" s="2" t="s">
        <v>51</v>
      </c>
      <c r="R34" s="2" t="s">
        <v>214</v>
      </c>
      <c r="S34" s="2" t="s">
        <v>215</v>
      </c>
      <c r="T34" s="4">
        <v>10.963</v>
      </c>
      <c r="U34" s="2" t="s">
        <v>51</v>
      </c>
      <c r="V34" s="3">
        <v>45412.6044212963</v>
      </c>
    </row>
    <row r="35" spans="1:22">
      <c r="A35" s="1" t="s">
        <v>216</v>
      </c>
      <c r="B35" s="2" t="s">
        <v>217</v>
      </c>
      <c r="C35" s="3">
        <v>45418.3665856481</v>
      </c>
      <c r="D35" s="2" t="s">
        <v>218</v>
      </c>
      <c r="E35" s="2" t="s">
        <v>25</v>
      </c>
      <c r="F35" s="2" t="s">
        <v>26</v>
      </c>
      <c r="G35" s="2" t="s">
        <v>27</v>
      </c>
      <c r="H35" s="2" t="s">
        <v>38</v>
      </c>
      <c r="J35" s="2" t="s">
        <v>28</v>
      </c>
      <c r="K35" s="2" t="s">
        <v>39</v>
      </c>
      <c r="L35" s="2" t="s">
        <v>57</v>
      </c>
      <c r="M35" s="2" t="s">
        <v>58</v>
      </c>
      <c r="Q35" s="2" t="s">
        <v>51</v>
      </c>
      <c r="R35" s="2" t="s">
        <v>219</v>
      </c>
      <c r="S35" s="2" t="s">
        <v>220</v>
      </c>
      <c r="T35" s="4">
        <v>10.116</v>
      </c>
      <c r="U35" s="2" t="s">
        <v>51</v>
      </c>
      <c r="V35" s="3">
        <v>45412.5888773148</v>
      </c>
    </row>
    <row r="36" spans="1:22">
      <c r="A36" s="1" t="s">
        <v>221</v>
      </c>
      <c r="B36" s="2" t="s">
        <v>222</v>
      </c>
      <c r="C36" s="3">
        <v>45418.3665856481</v>
      </c>
      <c r="D36" s="2" t="s">
        <v>218</v>
      </c>
      <c r="E36" s="2" t="s">
        <v>25</v>
      </c>
      <c r="F36" s="2" t="s">
        <v>26</v>
      </c>
      <c r="G36" s="2" t="s">
        <v>27</v>
      </c>
      <c r="H36" s="2" t="s">
        <v>38</v>
      </c>
      <c r="J36" s="2" t="s">
        <v>28</v>
      </c>
      <c r="K36" s="2" t="s">
        <v>39</v>
      </c>
      <c r="L36" s="2" t="s">
        <v>57</v>
      </c>
      <c r="M36" s="2" t="s">
        <v>58</v>
      </c>
      <c r="Q36" s="2" t="s">
        <v>51</v>
      </c>
      <c r="R36" s="2" t="s">
        <v>223</v>
      </c>
      <c r="S36" s="2" t="s">
        <v>224</v>
      </c>
      <c r="T36" s="4">
        <v>1.897</v>
      </c>
      <c r="U36" s="2" t="s">
        <v>51</v>
      </c>
      <c r="V36" s="3">
        <v>45412.5870023148</v>
      </c>
    </row>
    <row r="37" spans="1:22">
      <c r="A37" s="1" t="s">
        <v>225</v>
      </c>
      <c r="B37" s="2" t="s">
        <v>226</v>
      </c>
      <c r="C37" s="3">
        <v>45412.6421296296</v>
      </c>
      <c r="D37" s="2" t="s">
        <v>227</v>
      </c>
      <c r="E37" s="2" t="s">
        <v>25</v>
      </c>
      <c r="F37" s="2" t="s">
        <v>26</v>
      </c>
      <c r="G37" s="2" t="s">
        <v>27</v>
      </c>
      <c r="H37" s="2" t="s">
        <v>228</v>
      </c>
      <c r="J37" s="2" t="s">
        <v>47</v>
      </c>
      <c r="K37" s="2" t="s">
        <v>29</v>
      </c>
      <c r="L37" s="2" t="s">
        <v>153</v>
      </c>
      <c r="M37" s="2" t="s">
        <v>77</v>
      </c>
      <c r="Q37" s="2" t="s">
        <v>32</v>
      </c>
      <c r="R37" s="2" t="s">
        <v>229</v>
      </c>
      <c r="S37" s="2" t="s">
        <v>230</v>
      </c>
      <c r="T37" s="4">
        <v>1</v>
      </c>
      <c r="U37" s="2" t="s">
        <v>32</v>
      </c>
      <c r="V37" s="3">
        <v>45411.679849537</v>
      </c>
    </row>
    <row r="38" spans="1:22">
      <c r="A38" s="1" t="s">
        <v>231</v>
      </c>
      <c r="B38" s="2" t="s">
        <v>232</v>
      </c>
      <c r="C38" s="3">
        <v>45411.6488888889</v>
      </c>
      <c r="D38" s="2" t="s">
        <v>233</v>
      </c>
      <c r="E38" s="2" t="s">
        <v>129</v>
      </c>
      <c r="F38" s="2" t="s">
        <v>130</v>
      </c>
      <c r="G38" s="2" t="s">
        <v>27</v>
      </c>
      <c r="H38" s="2" t="s">
        <v>131</v>
      </c>
      <c r="J38" s="2" t="s">
        <v>132</v>
      </c>
      <c r="K38" s="2" t="s">
        <v>133</v>
      </c>
      <c r="L38" s="2" t="s">
        <v>134</v>
      </c>
      <c r="M38" s="2" t="s">
        <v>77</v>
      </c>
      <c r="Q38" s="2" t="s">
        <v>32</v>
      </c>
      <c r="R38" s="2" t="s">
        <v>234</v>
      </c>
      <c r="S38" s="2" t="s">
        <v>235</v>
      </c>
      <c r="T38" s="4">
        <v>1</v>
      </c>
      <c r="U38" s="2" t="s">
        <v>32</v>
      </c>
      <c r="V38" s="3">
        <v>45411.5303935185</v>
      </c>
    </row>
    <row r="39" spans="1:22">
      <c r="A39" s="1" t="s">
        <v>236</v>
      </c>
      <c r="B39" s="2" t="s">
        <v>237</v>
      </c>
      <c r="C39" s="3">
        <v>45411.3692476852</v>
      </c>
      <c r="D39" s="2" t="s">
        <v>238</v>
      </c>
      <c r="E39" s="2" t="s">
        <v>25</v>
      </c>
      <c r="F39" s="2" t="s">
        <v>26</v>
      </c>
      <c r="G39" s="2" t="s">
        <v>27</v>
      </c>
      <c r="H39" s="2" t="s">
        <v>46</v>
      </c>
      <c r="J39" s="2" t="s">
        <v>47</v>
      </c>
      <c r="K39" s="2" t="s">
        <v>48</v>
      </c>
      <c r="L39" s="2" t="s">
        <v>71</v>
      </c>
      <c r="M39" s="2" t="s">
        <v>77</v>
      </c>
      <c r="Q39" s="2" t="s">
        <v>51</v>
      </c>
      <c r="R39" s="2" t="s">
        <v>239</v>
      </c>
      <c r="S39" s="2" t="s">
        <v>240</v>
      </c>
      <c r="T39" s="4">
        <v>0.10326</v>
      </c>
      <c r="U39" s="2" t="s">
        <v>51</v>
      </c>
      <c r="V39" s="3">
        <v>45410.6663078704</v>
      </c>
    </row>
    <row r="40" spans="1:22">
      <c r="A40" s="1" t="s">
        <v>241</v>
      </c>
      <c r="B40" s="2" t="s">
        <v>242</v>
      </c>
      <c r="C40" s="3">
        <v>45411.3692476852</v>
      </c>
      <c r="D40" s="2" t="s">
        <v>238</v>
      </c>
      <c r="E40" s="2" t="s">
        <v>25</v>
      </c>
      <c r="F40" s="2" t="s">
        <v>26</v>
      </c>
      <c r="G40" s="2" t="s">
        <v>27</v>
      </c>
      <c r="H40" s="2" t="s">
        <v>46</v>
      </c>
      <c r="J40" s="2" t="s">
        <v>47</v>
      </c>
      <c r="K40" s="2" t="s">
        <v>48</v>
      </c>
      <c r="L40" s="2" t="s">
        <v>71</v>
      </c>
      <c r="M40" s="2" t="s">
        <v>77</v>
      </c>
      <c r="Q40" s="2" t="s">
        <v>51</v>
      </c>
      <c r="R40" s="2" t="s">
        <v>243</v>
      </c>
      <c r="S40" s="2" t="s">
        <v>244</v>
      </c>
      <c r="T40" s="4">
        <v>0.12962</v>
      </c>
      <c r="U40" s="2" t="s">
        <v>51</v>
      </c>
      <c r="V40" s="3">
        <v>45410.6658449074</v>
      </c>
    </row>
    <row r="41" spans="1:22">
      <c r="A41" s="1" t="s">
        <v>245</v>
      </c>
      <c r="B41" s="2" t="s">
        <v>246</v>
      </c>
      <c r="C41" s="3">
        <v>45411.3692476852</v>
      </c>
      <c r="D41" s="2" t="s">
        <v>238</v>
      </c>
      <c r="E41" s="2" t="s">
        <v>25</v>
      </c>
      <c r="F41" s="2" t="s">
        <v>26</v>
      </c>
      <c r="G41" s="2" t="s">
        <v>27</v>
      </c>
      <c r="H41" s="2" t="s">
        <v>46</v>
      </c>
      <c r="J41" s="2" t="s">
        <v>47</v>
      </c>
      <c r="K41" s="2" t="s">
        <v>48</v>
      </c>
      <c r="L41" s="2" t="s">
        <v>71</v>
      </c>
      <c r="M41" s="2" t="s">
        <v>77</v>
      </c>
      <c r="Q41" s="2" t="s">
        <v>51</v>
      </c>
      <c r="R41" s="2" t="s">
        <v>247</v>
      </c>
      <c r="S41" s="2" t="s">
        <v>248</v>
      </c>
      <c r="T41" s="4">
        <v>0.10912</v>
      </c>
      <c r="U41" s="2" t="s">
        <v>51</v>
      </c>
      <c r="V41" s="3">
        <v>45410.6653009259</v>
      </c>
    </row>
    <row r="42" spans="1:22">
      <c r="A42" s="1" t="s">
        <v>249</v>
      </c>
      <c r="B42" s="2" t="s">
        <v>250</v>
      </c>
      <c r="C42" s="3">
        <v>45411.3688773148</v>
      </c>
      <c r="D42" s="2" t="s">
        <v>251</v>
      </c>
      <c r="E42" s="2" t="s">
        <v>25</v>
      </c>
      <c r="F42" s="2" t="s">
        <v>26</v>
      </c>
      <c r="G42" s="2" t="s">
        <v>27</v>
      </c>
      <c r="H42" s="2" t="s">
        <v>38</v>
      </c>
      <c r="J42" s="2" t="s">
        <v>28</v>
      </c>
      <c r="K42" s="2" t="s">
        <v>39</v>
      </c>
      <c r="L42" s="2" t="s">
        <v>57</v>
      </c>
      <c r="M42" s="2" t="s">
        <v>77</v>
      </c>
      <c r="Q42" s="2" t="s">
        <v>51</v>
      </c>
      <c r="R42" s="2" t="s">
        <v>252</v>
      </c>
      <c r="S42" s="2" t="s">
        <v>253</v>
      </c>
      <c r="T42" s="4">
        <v>0.252</v>
      </c>
      <c r="U42" s="2" t="s">
        <v>51</v>
      </c>
      <c r="V42" s="3">
        <v>45410.6637268519</v>
      </c>
    </row>
    <row r="43" spans="1:22">
      <c r="A43" s="1" t="s">
        <v>254</v>
      </c>
      <c r="B43" s="2" t="s">
        <v>255</v>
      </c>
      <c r="C43" s="3">
        <v>45411.3680555556</v>
      </c>
      <c r="D43" s="2" t="s">
        <v>256</v>
      </c>
      <c r="E43" s="2" t="s">
        <v>25</v>
      </c>
      <c r="F43" s="2" t="s">
        <v>26</v>
      </c>
      <c r="G43" s="2" t="s">
        <v>27</v>
      </c>
      <c r="H43" s="2" t="s">
        <v>38</v>
      </c>
      <c r="J43" s="2" t="s">
        <v>28</v>
      </c>
      <c r="K43" s="2" t="s">
        <v>39</v>
      </c>
      <c r="L43" s="2" t="s">
        <v>57</v>
      </c>
      <c r="M43" s="2" t="s">
        <v>77</v>
      </c>
      <c r="Q43" s="2" t="s">
        <v>51</v>
      </c>
      <c r="R43" s="2" t="s">
        <v>257</v>
      </c>
      <c r="S43" s="2" t="s">
        <v>258</v>
      </c>
      <c r="T43" s="4">
        <v>0.281</v>
      </c>
      <c r="U43" s="2" t="s">
        <v>51</v>
      </c>
      <c r="V43" s="3">
        <v>45410.6615509259</v>
      </c>
    </row>
    <row r="44" spans="1:22">
      <c r="A44" s="1" t="s">
        <v>259</v>
      </c>
      <c r="B44" s="2" t="s">
        <v>260</v>
      </c>
      <c r="C44" s="3">
        <v>45410.6740856481</v>
      </c>
      <c r="D44" s="2" t="s">
        <v>261</v>
      </c>
      <c r="E44" s="2" t="s">
        <v>129</v>
      </c>
      <c r="F44" s="2" t="s">
        <v>130</v>
      </c>
      <c r="G44" s="2" t="s">
        <v>27</v>
      </c>
      <c r="H44" s="2" t="s">
        <v>131</v>
      </c>
      <c r="J44" s="2" t="s">
        <v>132</v>
      </c>
      <c r="K44" s="2" t="s">
        <v>133</v>
      </c>
      <c r="L44" s="2" t="s">
        <v>262</v>
      </c>
      <c r="M44" s="2" t="s">
        <v>77</v>
      </c>
      <c r="Q44" s="2" t="s">
        <v>51</v>
      </c>
      <c r="R44" s="2" t="s">
        <v>263</v>
      </c>
      <c r="S44" s="2" t="s">
        <v>264</v>
      </c>
      <c r="T44" s="4">
        <v>6.57</v>
      </c>
      <c r="U44" s="2" t="s">
        <v>51</v>
      </c>
      <c r="V44" s="3">
        <v>45410.6598032407</v>
      </c>
    </row>
    <row r="45" spans="1:22">
      <c r="A45" s="1" t="s">
        <v>265</v>
      </c>
      <c r="B45" s="2" t="s">
        <v>266</v>
      </c>
      <c r="C45" s="3">
        <v>45406.3859837963</v>
      </c>
      <c r="D45" s="2" t="s">
        <v>267</v>
      </c>
      <c r="E45" s="2" t="s">
        <v>25</v>
      </c>
      <c r="F45" s="2" t="s">
        <v>26</v>
      </c>
      <c r="G45" s="2" t="s">
        <v>27</v>
      </c>
      <c r="H45" s="2" t="s">
        <v>64</v>
      </c>
      <c r="J45" s="2" t="s">
        <v>28</v>
      </c>
      <c r="K45" s="2" t="s">
        <v>29</v>
      </c>
      <c r="L45" s="2" t="s">
        <v>65</v>
      </c>
      <c r="M45" s="2" t="s">
        <v>160</v>
      </c>
      <c r="Q45" s="2" t="s">
        <v>32</v>
      </c>
      <c r="R45" s="2" t="s">
        <v>268</v>
      </c>
      <c r="S45" s="2" t="s">
        <v>269</v>
      </c>
      <c r="T45" s="4">
        <v>1</v>
      </c>
      <c r="U45" s="2" t="s">
        <v>32</v>
      </c>
      <c r="V45" s="3">
        <v>45405.640474537</v>
      </c>
    </row>
    <row r="46" spans="1:22">
      <c r="A46" s="1" t="s">
        <v>270</v>
      </c>
      <c r="B46" s="2" t="s">
        <v>271</v>
      </c>
      <c r="C46" s="3">
        <v>45406.3859837963</v>
      </c>
      <c r="D46" s="2" t="s">
        <v>267</v>
      </c>
      <c r="E46" s="2" t="s">
        <v>25</v>
      </c>
      <c r="F46" s="2" t="s">
        <v>26</v>
      </c>
      <c r="G46" s="2" t="s">
        <v>27</v>
      </c>
      <c r="H46" s="2" t="s">
        <v>64</v>
      </c>
      <c r="J46" s="2" t="s">
        <v>28</v>
      </c>
      <c r="K46" s="2" t="s">
        <v>29</v>
      </c>
      <c r="L46" s="2" t="s">
        <v>65</v>
      </c>
      <c r="M46" s="2" t="s">
        <v>160</v>
      </c>
      <c r="Q46" s="2" t="s">
        <v>32</v>
      </c>
      <c r="R46" s="2" t="s">
        <v>272</v>
      </c>
      <c r="S46" s="2" t="s">
        <v>273</v>
      </c>
      <c r="T46" s="4">
        <v>1</v>
      </c>
      <c r="U46" s="2" t="s">
        <v>32</v>
      </c>
      <c r="V46" s="3">
        <v>45405.6398726852</v>
      </c>
    </row>
    <row r="47" spans="1:22">
      <c r="A47" s="1" t="s">
        <v>274</v>
      </c>
      <c r="B47" s="2" t="s">
        <v>275</v>
      </c>
      <c r="C47" s="3">
        <v>45406.3858564815</v>
      </c>
      <c r="D47" s="2" t="s">
        <v>276</v>
      </c>
      <c r="E47" s="2" t="s">
        <v>25</v>
      </c>
      <c r="F47" s="2" t="s">
        <v>26</v>
      </c>
      <c r="G47" s="2" t="s">
        <v>27</v>
      </c>
      <c r="H47" s="2" t="s">
        <v>38</v>
      </c>
      <c r="J47" s="2" t="s">
        <v>28</v>
      </c>
      <c r="K47" s="2" t="s">
        <v>29</v>
      </c>
      <c r="L47" s="2" t="s">
        <v>57</v>
      </c>
      <c r="M47" s="2" t="s">
        <v>77</v>
      </c>
      <c r="Q47" s="2" t="s">
        <v>51</v>
      </c>
      <c r="R47" s="2" t="s">
        <v>214</v>
      </c>
      <c r="S47" s="2" t="s">
        <v>215</v>
      </c>
      <c r="T47" s="4">
        <v>10.963</v>
      </c>
      <c r="U47" s="2" t="s">
        <v>51</v>
      </c>
      <c r="V47" s="3">
        <v>45405.534224537</v>
      </c>
    </row>
    <row r="48" spans="1:22">
      <c r="A48" s="1" t="s">
        <v>277</v>
      </c>
      <c r="B48" s="2" t="s">
        <v>278</v>
      </c>
      <c r="C48" s="3">
        <v>45406.3857175926</v>
      </c>
      <c r="D48" s="2" t="s">
        <v>279</v>
      </c>
      <c r="E48" s="2" t="s">
        <v>25</v>
      </c>
      <c r="F48" s="2" t="s">
        <v>26</v>
      </c>
      <c r="G48" s="2" t="s">
        <v>27</v>
      </c>
      <c r="H48" s="2" t="s">
        <v>38</v>
      </c>
      <c r="J48" s="2" t="s">
        <v>28</v>
      </c>
      <c r="K48" s="2" t="s">
        <v>39</v>
      </c>
      <c r="L48" s="2" t="s">
        <v>57</v>
      </c>
      <c r="M48" s="2" t="s">
        <v>77</v>
      </c>
      <c r="Q48" s="2" t="s">
        <v>51</v>
      </c>
      <c r="R48" s="2" t="s">
        <v>280</v>
      </c>
      <c r="S48" s="2" t="s">
        <v>281</v>
      </c>
      <c r="T48" s="4">
        <v>0.137</v>
      </c>
      <c r="U48" s="2" t="s">
        <v>51</v>
      </c>
      <c r="V48" s="3">
        <v>45405.5263194444</v>
      </c>
    </row>
    <row r="49" spans="1:22">
      <c r="A49" s="1" t="s">
        <v>282</v>
      </c>
      <c r="B49" s="2" t="s">
        <v>283</v>
      </c>
      <c r="C49" s="3">
        <v>45406.3857175926</v>
      </c>
      <c r="D49" s="2" t="s">
        <v>279</v>
      </c>
      <c r="E49" s="2" t="s">
        <v>25</v>
      </c>
      <c r="F49" s="2" t="s">
        <v>26</v>
      </c>
      <c r="G49" s="2" t="s">
        <v>27</v>
      </c>
      <c r="H49" s="2" t="s">
        <v>38</v>
      </c>
      <c r="J49" s="2" t="s">
        <v>28</v>
      </c>
      <c r="K49" s="2" t="s">
        <v>39</v>
      </c>
      <c r="L49" s="2" t="s">
        <v>57</v>
      </c>
      <c r="M49" s="2" t="s">
        <v>77</v>
      </c>
      <c r="Q49" s="2" t="s">
        <v>51</v>
      </c>
      <c r="R49" s="2" t="s">
        <v>284</v>
      </c>
      <c r="S49" s="2" t="s">
        <v>285</v>
      </c>
      <c r="T49" s="4">
        <v>0.177</v>
      </c>
      <c r="U49" s="2" t="s">
        <v>51</v>
      </c>
      <c r="V49" s="3">
        <v>45405.4659490741</v>
      </c>
    </row>
    <row r="50" spans="1:22">
      <c r="A50" s="1" t="s">
        <v>286</v>
      </c>
      <c r="B50" s="2" t="s">
        <v>287</v>
      </c>
      <c r="C50" s="3">
        <v>45405.4701273148</v>
      </c>
      <c r="D50" s="2" t="s">
        <v>288</v>
      </c>
      <c r="E50" s="2" t="s">
        <v>129</v>
      </c>
      <c r="F50" s="2" t="s">
        <v>130</v>
      </c>
      <c r="G50" s="2" t="s">
        <v>27</v>
      </c>
      <c r="H50" s="2" t="s">
        <v>131</v>
      </c>
      <c r="J50" s="2" t="s">
        <v>132</v>
      </c>
      <c r="K50" s="2" t="s">
        <v>133</v>
      </c>
      <c r="L50" s="2" t="s">
        <v>134</v>
      </c>
      <c r="M50" s="2" t="s">
        <v>77</v>
      </c>
      <c r="Q50" s="2" t="s">
        <v>51</v>
      </c>
      <c r="R50" s="2" t="s">
        <v>289</v>
      </c>
      <c r="S50" s="2" t="s">
        <v>290</v>
      </c>
      <c r="T50" s="4">
        <v>22.547</v>
      </c>
      <c r="U50" s="2" t="s">
        <v>51</v>
      </c>
      <c r="V50" s="3">
        <v>45404.8317592593</v>
      </c>
    </row>
    <row r="51" spans="1:22">
      <c r="A51" s="1" t="s">
        <v>291</v>
      </c>
      <c r="B51" s="2" t="s">
        <v>292</v>
      </c>
      <c r="C51" s="3">
        <v>45405.4701273148</v>
      </c>
      <c r="D51" s="2" t="s">
        <v>288</v>
      </c>
      <c r="E51" s="2" t="s">
        <v>129</v>
      </c>
      <c r="F51" s="2" t="s">
        <v>130</v>
      </c>
      <c r="G51" s="2" t="s">
        <v>27</v>
      </c>
      <c r="H51" s="2" t="s">
        <v>131</v>
      </c>
      <c r="J51" s="2" t="s">
        <v>132</v>
      </c>
      <c r="K51" s="2" t="s">
        <v>133</v>
      </c>
      <c r="L51" s="2" t="s">
        <v>134</v>
      </c>
      <c r="M51" s="2" t="s">
        <v>77</v>
      </c>
      <c r="Q51" s="2" t="s">
        <v>51</v>
      </c>
      <c r="R51" s="2" t="s">
        <v>293</v>
      </c>
      <c r="S51" s="2" t="s">
        <v>294</v>
      </c>
      <c r="T51" s="4">
        <v>21.962</v>
      </c>
      <c r="U51" s="2" t="s">
        <v>51</v>
      </c>
      <c r="V51" s="3">
        <v>45404.8312384259</v>
      </c>
    </row>
    <row r="52" spans="1:22">
      <c r="A52" s="1" t="s">
        <v>295</v>
      </c>
      <c r="B52" s="2" t="s">
        <v>296</v>
      </c>
      <c r="C52" s="3">
        <v>45402.6418865741</v>
      </c>
      <c r="D52" s="2" t="s">
        <v>297</v>
      </c>
      <c r="E52" s="2" t="s">
        <v>25</v>
      </c>
      <c r="F52" s="2" t="s">
        <v>26</v>
      </c>
      <c r="G52" s="2" t="s">
        <v>27</v>
      </c>
      <c r="H52" s="2" t="s">
        <v>46</v>
      </c>
      <c r="J52" s="2" t="s">
        <v>47</v>
      </c>
      <c r="K52" s="2" t="s">
        <v>48</v>
      </c>
      <c r="L52" s="2" t="s">
        <v>92</v>
      </c>
      <c r="M52" s="2" t="s">
        <v>58</v>
      </c>
      <c r="Q52" s="2" t="s">
        <v>51</v>
      </c>
      <c r="R52" s="2" t="s">
        <v>298</v>
      </c>
      <c r="S52" s="2" t="s">
        <v>299</v>
      </c>
      <c r="T52" s="4">
        <v>1.435</v>
      </c>
      <c r="U52" s="2" t="s">
        <v>51</v>
      </c>
      <c r="V52" s="3">
        <v>45402.5913078704</v>
      </c>
    </row>
    <row r="53" spans="1:22">
      <c r="A53" s="1" t="s">
        <v>300</v>
      </c>
      <c r="B53" s="2" t="s">
        <v>301</v>
      </c>
      <c r="C53" s="3">
        <v>45402.6418865741</v>
      </c>
      <c r="D53" s="2" t="s">
        <v>297</v>
      </c>
      <c r="E53" s="2" t="s">
        <v>25</v>
      </c>
      <c r="F53" s="2" t="s">
        <v>26</v>
      </c>
      <c r="G53" s="2" t="s">
        <v>27</v>
      </c>
      <c r="H53" s="2" t="s">
        <v>46</v>
      </c>
      <c r="J53" s="2" t="s">
        <v>47</v>
      </c>
      <c r="K53" s="2" t="s">
        <v>48</v>
      </c>
      <c r="L53" s="2" t="s">
        <v>92</v>
      </c>
      <c r="M53" s="2" t="s">
        <v>58</v>
      </c>
      <c r="Q53" s="2" t="s">
        <v>51</v>
      </c>
      <c r="R53" s="2" t="s">
        <v>302</v>
      </c>
      <c r="S53" s="2" t="s">
        <v>303</v>
      </c>
      <c r="T53" s="4">
        <v>0.742</v>
      </c>
      <c r="U53" s="2" t="s">
        <v>51</v>
      </c>
      <c r="V53" s="3">
        <v>45402.590150463</v>
      </c>
    </row>
    <row r="54" spans="1:22">
      <c r="A54" s="1" t="s">
        <v>304</v>
      </c>
      <c r="B54" s="2" t="s">
        <v>305</v>
      </c>
      <c r="C54" s="3">
        <v>45402.6418865741</v>
      </c>
      <c r="D54" s="2" t="s">
        <v>297</v>
      </c>
      <c r="E54" s="2" t="s">
        <v>25</v>
      </c>
      <c r="F54" s="2" t="s">
        <v>26</v>
      </c>
      <c r="G54" s="2" t="s">
        <v>27</v>
      </c>
      <c r="H54" s="2" t="s">
        <v>46</v>
      </c>
      <c r="J54" s="2" t="s">
        <v>47</v>
      </c>
      <c r="K54" s="2" t="s">
        <v>48</v>
      </c>
      <c r="L54" s="2" t="s">
        <v>92</v>
      </c>
      <c r="M54" s="2" t="s">
        <v>58</v>
      </c>
      <c r="Q54" s="2" t="s">
        <v>51</v>
      </c>
      <c r="R54" s="2" t="s">
        <v>306</v>
      </c>
      <c r="S54" s="2" t="s">
        <v>307</v>
      </c>
      <c r="T54" s="4">
        <v>0.644</v>
      </c>
      <c r="U54" s="2" t="s">
        <v>51</v>
      </c>
      <c r="V54" s="3">
        <v>45402.5893518519</v>
      </c>
    </row>
    <row r="55" spans="1:22">
      <c r="A55" s="1" t="s">
        <v>308</v>
      </c>
      <c r="B55" s="2" t="s">
        <v>309</v>
      </c>
      <c r="C55" s="3">
        <v>45402.6418865741</v>
      </c>
      <c r="D55" s="2" t="s">
        <v>297</v>
      </c>
      <c r="E55" s="2" t="s">
        <v>25</v>
      </c>
      <c r="F55" s="2" t="s">
        <v>26</v>
      </c>
      <c r="G55" s="2" t="s">
        <v>27</v>
      </c>
      <c r="H55" s="2" t="s">
        <v>46</v>
      </c>
      <c r="J55" s="2" t="s">
        <v>47</v>
      </c>
      <c r="K55" s="2" t="s">
        <v>48</v>
      </c>
      <c r="L55" s="2" t="s">
        <v>92</v>
      </c>
      <c r="M55" s="2" t="s">
        <v>58</v>
      </c>
      <c r="Q55" s="2" t="s">
        <v>51</v>
      </c>
      <c r="R55" s="2" t="s">
        <v>310</v>
      </c>
      <c r="S55" s="2" t="s">
        <v>311</v>
      </c>
      <c r="T55" s="4">
        <v>0.594</v>
      </c>
      <c r="U55" s="2" t="s">
        <v>51</v>
      </c>
      <c r="V55" s="3">
        <v>45402.5884375</v>
      </c>
    </row>
    <row r="56" spans="1:22">
      <c r="A56" s="1" t="s">
        <v>312</v>
      </c>
      <c r="B56" s="2" t="s">
        <v>313</v>
      </c>
      <c r="C56" s="3">
        <v>45402.6418865741</v>
      </c>
      <c r="D56" s="2" t="s">
        <v>297</v>
      </c>
      <c r="E56" s="2" t="s">
        <v>25</v>
      </c>
      <c r="F56" s="2" t="s">
        <v>26</v>
      </c>
      <c r="G56" s="2" t="s">
        <v>27</v>
      </c>
      <c r="H56" s="2" t="s">
        <v>46</v>
      </c>
      <c r="J56" s="2" t="s">
        <v>47</v>
      </c>
      <c r="K56" s="2" t="s">
        <v>48</v>
      </c>
      <c r="L56" s="2" t="s">
        <v>92</v>
      </c>
      <c r="M56" s="2" t="s">
        <v>58</v>
      </c>
      <c r="Q56" s="2" t="s">
        <v>51</v>
      </c>
      <c r="R56" s="2" t="s">
        <v>314</v>
      </c>
      <c r="S56" s="2" t="s">
        <v>315</v>
      </c>
      <c r="T56" s="4">
        <v>0.41</v>
      </c>
      <c r="U56" s="2" t="s">
        <v>51</v>
      </c>
      <c r="V56" s="3">
        <v>45402.5851157407</v>
      </c>
    </row>
    <row r="57" spans="1:22">
      <c r="A57" s="1" t="s">
        <v>316</v>
      </c>
      <c r="B57" s="2" t="s">
        <v>317</v>
      </c>
      <c r="C57" s="3">
        <v>45402.4534722222</v>
      </c>
      <c r="D57" s="2" t="s">
        <v>318</v>
      </c>
      <c r="E57" s="2" t="s">
        <v>25</v>
      </c>
      <c r="F57" s="2" t="s">
        <v>26</v>
      </c>
      <c r="G57" s="2" t="s">
        <v>27</v>
      </c>
      <c r="H57" s="2" t="s">
        <v>46</v>
      </c>
      <c r="J57" s="2" t="s">
        <v>47</v>
      </c>
      <c r="K57" s="2" t="s">
        <v>48</v>
      </c>
      <c r="L57" s="2" t="s">
        <v>92</v>
      </c>
      <c r="M57" s="2" t="s">
        <v>93</v>
      </c>
      <c r="Q57" s="2" t="s">
        <v>51</v>
      </c>
      <c r="R57" s="2" t="s">
        <v>298</v>
      </c>
      <c r="S57" s="2" t="s">
        <v>299</v>
      </c>
      <c r="T57" s="4">
        <v>1.4354</v>
      </c>
      <c r="U57" s="2" t="s">
        <v>51</v>
      </c>
      <c r="V57" s="3">
        <v>45402.352337963</v>
      </c>
    </row>
    <row r="58" spans="1:22">
      <c r="A58" s="1" t="s">
        <v>319</v>
      </c>
      <c r="B58" s="2" t="s">
        <v>320</v>
      </c>
      <c r="C58" s="3">
        <v>45402.4534722222</v>
      </c>
      <c r="D58" s="2" t="s">
        <v>318</v>
      </c>
      <c r="E58" s="2" t="s">
        <v>25</v>
      </c>
      <c r="F58" s="2" t="s">
        <v>26</v>
      </c>
      <c r="G58" s="2" t="s">
        <v>27</v>
      </c>
      <c r="H58" s="2" t="s">
        <v>46</v>
      </c>
      <c r="J58" s="2" t="s">
        <v>47</v>
      </c>
      <c r="K58" s="2" t="s">
        <v>48</v>
      </c>
      <c r="L58" s="2" t="s">
        <v>92</v>
      </c>
      <c r="M58" s="2" t="s">
        <v>93</v>
      </c>
      <c r="Q58" s="2" t="s">
        <v>51</v>
      </c>
      <c r="R58" s="2" t="s">
        <v>302</v>
      </c>
      <c r="S58" s="2" t="s">
        <v>303</v>
      </c>
      <c r="T58" s="4">
        <v>0.74155</v>
      </c>
      <c r="U58" s="2" t="s">
        <v>51</v>
      </c>
      <c r="V58" s="3">
        <v>45402.3517592593</v>
      </c>
    </row>
    <row r="59" spans="1:22">
      <c r="A59" s="1" t="s">
        <v>321</v>
      </c>
      <c r="B59" s="2" t="s">
        <v>322</v>
      </c>
      <c r="C59" s="3">
        <v>45402.4534722222</v>
      </c>
      <c r="D59" s="2" t="s">
        <v>318</v>
      </c>
      <c r="E59" s="2" t="s">
        <v>25</v>
      </c>
      <c r="F59" s="2" t="s">
        <v>26</v>
      </c>
      <c r="G59" s="2" t="s">
        <v>27</v>
      </c>
      <c r="H59" s="2" t="s">
        <v>46</v>
      </c>
      <c r="J59" s="2" t="s">
        <v>47</v>
      </c>
      <c r="K59" s="2" t="s">
        <v>48</v>
      </c>
      <c r="L59" s="2" t="s">
        <v>92</v>
      </c>
      <c r="M59" s="2" t="s">
        <v>93</v>
      </c>
      <c r="Q59" s="2" t="s">
        <v>51</v>
      </c>
      <c r="R59" s="2" t="s">
        <v>306</v>
      </c>
      <c r="S59" s="2" t="s">
        <v>307</v>
      </c>
      <c r="T59" s="4">
        <v>0.644</v>
      </c>
      <c r="U59" s="2" t="s">
        <v>51</v>
      </c>
      <c r="V59" s="3">
        <v>45402.3510532407</v>
      </c>
    </row>
    <row r="60" spans="1:22">
      <c r="A60" s="1" t="s">
        <v>323</v>
      </c>
      <c r="B60" s="2" t="s">
        <v>324</v>
      </c>
      <c r="C60" s="3">
        <v>45402.4534722222</v>
      </c>
      <c r="D60" s="2" t="s">
        <v>318</v>
      </c>
      <c r="E60" s="2" t="s">
        <v>25</v>
      </c>
      <c r="F60" s="2" t="s">
        <v>26</v>
      </c>
      <c r="G60" s="2" t="s">
        <v>27</v>
      </c>
      <c r="H60" s="2" t="s">
        <v>46</v>
      </c>
      <c r="J60" s="2" t="s">
        <v>47</v>
      </c>
      <c r="K60" s="2" t="s">
        <v>48</v>
      </c>
      <c r="L60" s="2" t="s">
        <v>92</v>
      </c>
      <c r="M60" s="2" t="s">
        <v>93</v>
      </c>
      <c r="Q60" s="2" t="s">
        <v>51</v>
      </c>
      <c r="R60" s="2" t="s">
        <v>310</v>
      </c>
      <c r="S60" s="2" t="s">
        <v>311</v>
      </c>
      <c r="T60" s="4">
        <v>0.594</v>
      </c>
      <c r="U60" s="2" t="s">
        <v>51</v>
      </c>
      <c r="V60" s="3">
        <v>45402.3500115741</v>
      </c>
    </row>
    <row r="61" spans="1:22">
      <c r="A61" s="1" t="s">
        <v>325</v>
      </c>
      <c r="B61" s="2" t="s">
        <v>326</v>
      </c>
      <c r="C61" s="3">
        <v>45402.4534722222</v>
      </c>
      <c r="D61" s="2" t="s">
        <v>318</v>
      </c>
      <c r="E61" s="2" t="s">
        <v>25</v>
      </c>
      <c r="F61" s="2" t="s">
        <v>26</v>
      </c>
      <c r="G61" s="2" t="s">
        <v>27</v>
      </c>
      <c r="H61" s="2" t="s">
        <v>46</v>
      </c>
      <c r="J61" s="2" t="s">
        <v>47</v>
      </c>
      <c r="K61" s="2" t="s">
        <v>48</v>
      </c>
      <c r="L61" s="2" t="s">
        <v>92</v>
      </c>
      <c r="M61" s="2" t="s">
        <v>93</v>
      </c>
      <c r="Q61" s="2" t="s">
        <v>51</v>
      </c>
      <c r="R61" s="2" t="s">
        <v>314</v>
      </c>
      <c r="S61" s="2" t="s">
        <v>315</v>
      </c>
      <c r="T61" s="4">
        <v>0.41</v>
      </c>
      <c r="U61" s="2" t="s">
        <v>51</v>
      </c>
      <c r="V61" s="3">
        <v>45402.3494560185</v>
      </c>
    </row>
    <row r="62" spans="1:22">
      <c r="A62" s="1" t="s">
        <v>327</v>
      </c>
      <c r="B62" s="2" t="s">
        <v>328</v>
      </c>
      <c r="C62" s="3">
        <v>45402.4534722222</v>
      </c>
      <c r="D62" s="2" t="s">
        <v>318</v>
      </c>
      <c r="E62" s="2" t="s">
        <v>25</v>
      </c>
      <c r="F62" s="2" t="s">
        <v>26</v>
      </c>
      <c r="G62" s="2" t="s">
        <v>27</v>
      </c>
      <c r="H62" s="2" t="s">
        <v>46</v>
      </c>
      <c r="J62" s="2" t="s">
        <v>47</v>
      </c>
      <c r="K62" s="2" t="s">
        <v>48</v>
      </c>
      <c r="L62" s="2" t="s">
        <v>92</v>
      </c>
      <c r="M62" s="2" t="s">
        <v>93</v>
      </c>
      <c r="Q62" s="2" t="s">
        <v>51</v>
      </c>
      <c r="R62" s="2" t="s">
        <v>329</v>
      </c>
      <c r="S62" s="2" t="s">
        <v>330</v>
      </c>
      <c r="T62" s="4">
        <v>0.47</v>
      </c>
      <c r="U62" s="2" t="s">
        <v>51</v>
      </c>
      <c r="V62" s="3">
        <v>45402.3489699074</v>
      </c>
    </row>
    <row r="63" spans="1:22">
      <c r="A63" s="1" t="s">
        <v>331</v>
      </c>
      <c r="B63" s="2" t="s">
        <v>332</v>
      </c>
      <c r="C63" s="3">
        <v>45402.3988425926</v>
      </c>
      <c r="D63" s="2" t="s">
        <v>333</v>
      </c>
      <c r="E63" s="2" t="s">
        <v>25</v>
      </c>
      <c r="F63" s="2" t="s">
        <v>26</v>
      </c>
      <c r="G63" s="2" t="s">
        <v>27</v>
      </c>
      <c r="H63" s="2" t="s">
        <v>38</v>
      </c>
      <c r="J63" s="2" t="s">
        <v>28</v>
      </c>
      <c r="K63" s="2" t="s">
        <v>39</v>
      </c>
      <c r="L63" s="2" t="s">
        <v>57</v>
      </c>
      <c r="M63" s="2" t="s">
        <v>58</v>
      </c>
      <c r="Q63" s="2" t="s">
        <v>51</v>
      </c>
      <c r="R63" s="2" t="s">
        <v>334</v>
      </c>
      <c r="S63" s="2" t="s">
        <v>335</v>
      </c>
      <c r="T63" s="4">
        <v>0.044</v>
      </c>
      <c r="U63" s="2" t="s">
        <v>51</v>
      </c>
      <c r="V63" s="3">
        <v>45401.7537037037</v>
      </c>
    </row>
    <row r="64" spans="1:22">
      <c r="A64" s="1" t="s">
        <v>336</v>
      </c>
      <c r="B64" s="2" t="s">
        <v>337</v>
      </c>
      <c r="C64" s="3">
        <v>45401.7104398148</v>
      </c>
      <c r="D64" s="2" t="s">
        <v>338</v>
      </c>
      <c r="E64" s="2" t="s">
        <v>25</v>
      </c>
      <c r="F64" s="2" t="s">
        <v>26</v>
      </c>
      <c r="G64" s="2" t="s">
        <v>27</v>
      </c>
      <c r="H64" s="2" t="s">
        <v>339</v>
      </c>
      <c r="J64" s="2" t="s">
        <v>28</v>
      </c>
      <c r="K64" s="2" t="s">
        <v>340</v>
      </c>
      <c r="L64" s="2" t="s">
        <v>30</v>
      </c>
      <c r="M64" s="2" t="s">
        <v>31</v>
      </c>
      <c r="Q64" s="2" t="s">
        <v>32</v>
      </c>
      <c r="R64" s="2" t="s">
        <v>341</v>
      </c>
      <c r="S64" s="2" t="s">
        <v>342</v>
      </c>
      <c r="T64" s="4">
        <v>1</v>
      </c>
      <c r="U64" s="2" t="s">
        <v>32</v>
      </c>
      <c r="V64" s="3">
        <v>45401.682962963</v>
      </c>
    </row>
    <row r="65" spans="1:22">
      <c r="A65" s="1" t="s">
        <v>343</v>
      </c>
      <c r="B65" s="2" t="s">
        <v>344</v>
      </c>
      <c r="C65" s="3">
        <v>45401.6096527778</v>
      </c>
      <c r="D65" s="2" t="s">
        <v>345</v>
      </c>
      <c r="E65" s="2" t="s">
        <v>25</v>
      </c>
      <c r="F65" s="2" t="s">
        <v>26</v>
      </c>
      <c r="G65" s="2" t="s">
        <v>27</v>
      </c>
      <c r="H65" s="2" t="s">
        <v>38</v>
      </c>
      <c r="J65" s="2" t="s">
        <v>28</v>
      </c>
      <c r="K65" s="2" t="s">
        <v>39</v>
      </c>
      <c r="L65" s="2" t="s">
        <v>57</v>
      </c>
      <c r="M65" s="2" t="s">
        <v>77</v>
      </c>
      <c r="Q65" s="2" t="s">
        <v>32</v>
      </c>
      <c r="R65" s="2" t="s">
        <v>346</v>
      </c>
      <c r="S65" s="2" t="s">
        <v>347</v>
      </c>
      <c r="T65" s="4">
        <v>1</v>
      </c>
      <c r="U65" s="2" t="s">
        <v>32</v>
      </c>
      <c r="V65" s="3">
        <v>45401.4439930556</v>
      </c>
    </row>
    <row r="66" spans="1:22">
      <c r="A66" s="1" t="s">
        <v>348</v>
      </c>
      <c r="B66" s="2" t="s">
        <v>349</v>
      </c>
      <c r="C66" s="3">
        <v>45401.6149421296</v>
      </c>
      <c r="D66" s="2" t="s">
        <v>350</v>
      </c>
      <c r="E66" s="2" t="s">
        <v>25</v>
      </c>
      <c r="F66" s="2" t="s">
        <v>26</v>
      </c>
      <c r="G66" s="2" t="s">
        <v>27</v>
      </c>
      <c r="H66" s="2" t="s">
        <v>351</v>
      </c>
      <c r="J66" s="2" t="s">
        <v>47</v>
      </c>
      <c r="K66" s="2" t="s">
        <v>29</v>
      </c>
      <c r="L66" s="2" t="s">
        <v>92</v>
      </c>
      <c r="M66" s="2" t="s">
        <v>77</v>
      </c>
      <c r="Q66" s="2" t="s">
        <v>32</v>
      </c>
      <c r="R66" s="2" t="s">
        <v>352</v>
      </c>
      <c r="S66" s="2" t="s">
        <v>353</v>
      </c>
      <c r="T66" s="4">
        <v>1</v>
      </c>
      <c r="U66" s="2" t="s">
        <v>32</v>
      </c>
      <c r="V66" s="3">
        <v>45401.4400925926</v>
      </c>
    </row>
    <row r="67" spans="1:22">
      <c r="A67" s="1" t="s">
        <v>354</v>
      </c>
      <c r="B67" s="2" t="s">
        <v>355</v>
      </c>
      <c r="C67" s="3">
        <v>45401.6094328704</v>
      </c>
      <c r="D67" s="2" t="s">
        <v>356</v>
      </c>
      <c r="E67" s="2" t="s">
        <v>129</v>
      </c>
      <c r="F67" s="2" t="s">
        <v>130</v>
      </c>
      <c r="G67" s="2" t="s">
        <v>27</v>
      </c>
      <c r="H67" s="2" t="s">
        <v>131</v>
      </c>
      <c r="J67" s="2" t="s">
        <v>132</v>
      </c>
      <c r="K67" s="2" t="s">
        <v>133</v>
      </c>
      <c r="L67" s="2" t="s">
        <v>134</v>
      </c>
      <c r="M67" s="2" t="s">
        <v>160</v>
      </c>
      <c r="Q67" s="2" t="s">
        <v>51</v>
      </c>
      <c r="R67" s="2" t="s">
        <v>357</v>
      </c>
      <c r="S67" s="2" t="s">
        <v>358</v>
      </c>
      <c r="T67" s="4">
        <v>29.76</v>
      </c>
      <c r="U67" s="2" t="s">
        <v>51</v>
      </c>
      <c r="V67" s="3">
        <v>45400.6543055556</v>
      </c>
    </row>
    <row r="68" spans="1:22">
      <c r="A68" s="1" t="s">
        <v>359</v>
      </c>
      <c r="B68" s="2" t="s">
        <v>360</v>
      </c>
      <c r="C68" s="3">
        <v>45401.3781018518</v>
      </c>
      <c r="D68" s="2" t="s">
        <v>361</v>
      </c>
      <c r="E68" s="2" t="s">
        <v>25</v>
      </c>
      <c r="F68" s="2" t="s">
        <v>26</v>
      </c>
      <c r="G68" s="2" t="s">
        <v>27</v>
      </c>
      <c r="H68" s="2" t="s">
        <v>46</v>
      </c>
      <c r="J68" s="2" t="s">
        <v>47</v>
      </c>
      <c r="K68" s="2" t="s">
        <v>48</v>
      </c>
      <c r="L68" s="2" t="s">
        <v>71</v>
      </c>
      <c r="M68" s="2" t="s">
        <v>58</v>
      </c>
      <c r="Q68" s="2" t="s">
        <v>51</v>
      </c>
      <c r="R68" s="2" t="s">
        <v>298</v>
      </c>
      <c r="S68" s="2" t="s">
        <v>299</v>
      </c>
      <c r="T68" s="4">
        <v>1.435</v>
      </c>
      <c r="U68" s="2" t="s">
        <v>51</v>
      </c>
      <c r="V68" s="3">
        <v>45400.646412037</v>
      </c>
    </row>
    <row r="69" spans="1:22">
      <c r="A69" s="1" t="s">
        <v>362</v>
      </c>
      <c r="B69" s="2" t="s">
        <v>363</v>
      </c>
      <c r="C69" s="3">
        <v>45401.3781018518</v>
      </c>
      <c r="D69" s="2" t="s">
        <v>361</v>
      </c>
      <c r="E69" s="2" t="s">
        <v>25</v>
      </c>
      <c r="F69" s="2" t="s">
        <v>26</v>
      </c>
      <c r="G69" s="2" t="s">
        <v>27</v>
      </c>
      <c r="H69" s="2" t="s">
        <v>46</v>
      </c>
      <c r="J69" s="2" t="s">
        <v>47</v>
      </c>
      <c r="K69" s="2" t="s">
        <v>48</v>
      </c>
      <c r="L69" s="2" t="s">
        <v>71</v>
      </c>
      <c r="M69" s="2" t="s">
        <v>58</v>
      </c>
      <c r="Q69" s="2" t="s">
        <v>51</v>
      </c>
      <c r="R69" s="2" t="s">
        <v>302</v>
      </c>
      <c r="S69" s="2" t="s">
        <v>303</v>
      </c>
      <c r="T69" s="4">
        <v>0.742</v>
      </c>
      <c r="U69" s="2" t="s">
        <v>51</v>
      </c>
      <c r="V69" s="3">
        <v>45400.6459027778</v>
      </c>
    </row>
    <row r="70" spans="1:22">
      <c r="A70" s="1" t="s">
        <v>364</v>
      </c>
      <c r="B70" s="2" t="s">
        <v>365</v>
      </c>
      <c r="C70" s="3">
        <v>45401.3781018518</v>
      </c>
      <c r="D70" s="2" t="s">
        <v>361</v>
      </c>
      <c r="E70" s="2" t="s">
        <v>25</v>
      </c>
      <c r="F70" s="2" t="s">
        <v>26</v>
      </c>
      <c r="G70" s="2" t="s">
        <v>27</v>
      </c>
      <c r="H70" s="2" t="s">
        <v>46</v>
      </c>
      <c r="J70" s="2" t="s">
        <v>47</v>
      </c>
      <c r="K70" s="2" t="s">
        <v>48</v>
      </c>
      <c r="L70" s="2" t="s">
        <v>71</v>
      </c>
      <c r="M70" s="2" t="s">
        <v>58</v>
      </c>
      <c r="Q70" s="2" t="s">
        <v>51</v>
      </c>
      <c r="R70" s="2" t="s">
        <v>306</v>
      </c>
      <c r="S70" s="2" t="s">
        <v>307</v>
      </c>
      <c r="T70" s="4">
        <v>0.644</v>
      </c>
      <c r="U70" s="2" t="s">
        <v>51</v>
      </c>
      <c r="V70" s="3">
        <v>45400.6453703704</v>
      </c>
    </row>
    <row r="71" spans="1:22">
      <c r="A71" s="1" t="s">
        <v>366</v>
      </c>
      <c r="B71" s="2" t="s">
        <v>367</v>
      </c>
      <c r="C71" s="3">
        <v>45401.3781018518</v>
      </c>
      <c r="D71" s="2" t="s">
        <v>361</v>
      </c>
      <c r="E71" s="2" t="s">
        <v>25</v>
      </c>
      <c r="F71" s="2" t="s">
        <v>26</v>
      </c>
      <c r="G71" s="2" t="s">
        <v>27</v>
      </c>
      <c r="H71" s="2" t="s">
        <v>46</v>
      </c>
      <c r="J71" s="2" t="s">
        <v>47</v>
      </c>
      <c r="K71" s="2" t="s">
        <v>48</v>
      </c>
      <c r="L71" s="2" t="s">
        <v>71</v>
      </c>
      <c r="M71" s="2" t="s">
        <v>58</v>
      </c>
      <c r="Q71" s="2" t="s">
        <v>51</v>
      </c>
      <c r="R71" s="2" t="s">
        <v>310</v>
      </c>
      <c r="S71" s="2" t="s">
        <v>311</v>
      </c>
      <c r="T71" s="4">
        <v>0.594</v>
      </c>
      <c r="U71" s="2" t="s">
        <v>51</v>
      </c>
      <c r="V71" s="3">
        <v>45400.6441550926</v>
      </c>
    </row>
    <row r="72" spans="1:22">
      <c r="A72" s="1" t="s">
        <v>368</v>
      </c>
      <c r="B72" s="2" t="s">
        <v>369</v>
      </c>
      <c r="C72" s="3">
        <v>45401.3781018518</v>
      </c>
      <c r="D72" s="2" t="s">
        <v>361</v>
      </c>
      <c r="E72" s="2" t="s">
        <v>25</v>
      </c>
      <c r="F72" s="2" t="s">
        <v>26</v>
      </c>
      <c r="G72" s="2" t="s">
        <v>27</v>
      </c>
      <c r="H72" s="2" t="s">
        <v>46</v>
      </c>
      <c r="J72" s="2" t="s">
        <v>47</v>
      </c>
      <c r="K72" s="2" t="s">
        <v>48</v>
      </c>
      <c r="L72" s="2" t="s">
        <v>71</v>
      </c>
      <c r="M72" s="2" t="s">
        <v>58</v>
      </c>
      <c r="Q72" s="2" t="s">
        <v>51</v>
      </c>
      <c r="R72" s="2" t="s">
        <v>314</v>
      </c>
      <c r="S72" s="2" t="s">
        <v>315</v>
      </c>
      <c r="T72" s="4">
        <v>0.41</v>
      </c>
      <c r="U72" s="2" t="s">
        <v>51</v>
      </c>
      <c r="V72" s="3">
        <v>45400.6434375</v>
      </c>
    </row>
    <row r="73" spans="1:22">
      <c r="A73" s="1" t="s">
        <v>370</v>
      </c>
      <c r="B73" s="2" t="s">
        <v>371</v>
      </c>
      <c r="C73" s="3">
        <v>45401.3781018518</v>
      </c>
      <c r="D73" s="2" t="s">
        <v>361</v>
      </c>
      <c r="E73" s="2" t="s">
        <v>25</v>
      </c>
      <c r="F73" s="2" t="s">
        <v>26</v>
      </c>
      <c r="G73" s="2" t="s">
        <v>27</v>
      </c>
      <c r="H73" s="2" t="s">
        <v>46</v>
      </c>
      <c r="J73" s="2" t="s">
        <v>47</v>
      </c>
      <c r="K73" s="2" t="s">
        <v>48</v>
      </c>
      <c r="L73" s="2" t="s">
        <v>71</v>
      </c>
      <c r="M73" s="2" t="s">
        <v>77</v>
      </c>
      <c r="Q73" s="2" t="s">
        <v>51</v>
      </c>
      <c r="R73" s="2" t="s">
        <v>329</v>
      </c>
      <c r="S73" s="2" t="s">
        <v>330</v>
      </c>
      <c r="T73" s="4">
        <v>0.47</v>
      </c>
      <c r="U73" s="2" t="s">
        <v>51</v>
      </c>
      <c r="V73" s="3">
        <v>45400.6418171296</v>
      </c>
    </row>
    <row r="74" spans="1:22">
      <c r="A74" s="1" t="s">
        <v>372</v>
      </c>
      <c r="B74" s="2" t="s">
        <v>373</v>
      </c>
      <c r="C74" s="3">
        <v>45401.377962963</v>
      </c>
      <c r="D74" s="2" t="s">
        <v>374</v>
      </c>
      <c r="E74" s="2" t="s">
        <v>25</v>
      </c>
      <c r="F74" s="2" t="s">
        <v>26</v>
      </c>
      <c r="G74" s="2" t="s">
        <v>27</v>
      </c>
      <c r="H74" s="2" t="s">
        <v>159</v>
      </c>
      <c r="J74" s="2" t="s">
        <v>28</v>
      </c>
      <c r="K74" s="2" t="s">
        <v>29</v>
      </c>
      <c r="L74" s="2" t="s">
        <v>375</v>
      </c>
      <c r="M74" s="2" t="s">
        <v>31</v>
      </c>
      <c r="Q74" s="2" t="s">
        <v>32</v>
      </c>
      <c r="R74" s="2" t="s">
        <v>376</v>
      </c>
      <c r="S74" s="2" t="s">
        <v>377</v>
      </c>
      <c r="T74" s="4">
        <v>1</v>
      </c>
      <c r="U74" s="2" t="s">
        <v>32</v>
      </c>
      <c r="V74" s="3">
        <v>45400.6398148148</v>
      </c>
    </row>
    <row r="75" spans="1:22">
      <c r="A75" s="1" t="s">
        <v>378</v>
      </c>
      <c r="B75" s="2" t="s">
        <v>379</v>
      </c>
      <c r="C75" s="3">
        <v>45401.3776851852</v>
      </c>
      <c r="D75" s="2" t="s">
        <v>380</v>
      </c>
      <c r="E75" s="2" t="s">
        <v>25</v>
      </c>
      <c r="F75" s="2" t="s">
        <v>26</v>
      </c>
      <c r="G75" s="2" t="s">
        <v>27</v>
      </c>
      <c r="H75" s="2" t="s">
        <v>381</v>
      </c>
      <c r="J75" s="2" t="s">
        <v>28</v>
      </c>
      <c r="K75" s="2" t="s">
        <v>39</v>
      </c>
      <c r="L75" s="2" t="s">
        <v>382</v>
      </c>
      <c r="M75" s="2" t="s">
        <v>93</v>
      </c>
      <c r="Q75" s="2" t="s">
        <v>51</v>
      </c>
      <c r="R75" s="2" t="s">
        <v>383</v>
      </c>
      <c r="S75" s="2" t="s">
        <v>384</v>
      </c>
      <c r="T75" s="4">
        <v>17.718</v>
      </c>
      <c r="U75" s="2" t="s">
        <v>51</v>
      </c>
      <c r="V75" s="3">
        <v>45399.9031134259</v>
      </c>
    </row>
    <row r="76" spans="1:22">
      <c r="A76" s="1" t="s">
        <v>385</v>
      </c>
      <c r="B76" s="2" t="s">
        <v>386</v>
      </c>
      <c r="C76" s="3">
        <v>45401.3776851852</v>
      </c>
      <c r="D76" s="2" t="s">
        <v>380</v>
      </c>
      <c r="E76" s="2" t="s">
        <v>25</v>
      </c>
      <c r="F76" s="2" t="s">
        <v>26</v>
      </c>
      <c r="G76" s="2" t="s">
        <v>27</v>
      </c>
      <c r="H76" s="2" t="s">
        <v>381</v>
      </c>
      <c r="J76" s="2" t="s">
        <v>28</v>
      </c>
      <c r="K76" s="2" t="s">
        <v>39</v>
      </c>
      <c r="L76" s="2" t="s">
        <v>382</v>
      </c>
      <c r="M76" s="2" t="s">
        <v>93</v>
      </c>
      <c r="Q76" s="2" t="s">
        <v>51</v>
      </c>
      <c r="R76" s="2" t="s">
        <v>387</v>
      </c>
      <c r="S76" s="2" t="s">
        <v>388</v>
      </c>
      <c r="T76" s="4">
        <v>14.073</v>
      </c>
      <c r="U76" s="2" t="s">
        <v>51</v>
      </c>
      <c r="V76" s="3">
        <v>45399.9026157407</v>
      </c>
    </row>
    <row r="77" spans="1:22">
      <c r="A77" s="1" t="s">
        <v>389</v>
      </c>
      <c r="B77" s="2" t="s">
        <v>390</v>
      </c>
      <c r="C77" s="3">
        <v>45401.3776851852</v>
      </c>
      <c r="D77" s="2" t="s">
        <v>380</v>
      </c>
      <c r="E77" s="2" t="s">
        <v>25</v>
      </c>
      <c r="F77" s="2" t="s">
        <v>26</v>
      </c>
      <c r="G77" s="2" t="s">
        <v>27</v>
      </c>
      <c r="H77" s="2" t="s">
        <v>381</v>
      </c>
      <c r="J77" s="2" t="s">
        <v>28</v>
      </c>
      <c r="K77" s="2" t="s">
        <v>39</v>
      </c>
      <c r="L77" s="2" t="s">
        <v>382</v>
      </c>
      <c r="M77" s="2" t="s">
        <v>93</v>
      </c>
      <c r="Q77" s="2" t="s">
        <v>51</v>
      </c>
      <c r="R77" s="2" t="s">
        <v>391</v>
      </c>
      <c r="S77" s="2" t="s">
        <v>392</v>
      </c>
      <c r="T77" s="4">
        <v>17.107</v>
      </c>
      <c r="U77" s="2" t="s">
        <v>51</v>
      </c>
      <c r="V77" s="3">
        <v>45399.9019097222</v>
      </c>
    </row>
    <row r="78" spans="1:22">
      <c r="A78" s="1" t="s">
        <v>393</v>
      </c>
      <c r="B78" s="2" t="s">
        <v>394</v>
      </c>
      <c r="C78" s="3">
        <v>45401.3775347222</v>
      </c>
      <c r="D78" s="2" t="s">
        <v>395</v>
      </c>
      <c r="E78" s="2" t="s">
        <v>25</v>
      </c>
      <c r="F78" s="2" t="s">
        <v>26</v>
      </c>
      <c r="G78" s="2" t="s">
        <v>27</v>
      </c>
      <c r="H78" s="2" t="s">
        <v>38</v>
      </c>
      <c r="J78" s="2" t="s">
        <v>28</v>
      </c>
      <c r="K78" s="2" t="s">
        <v>39</v>
      </c>
      <c r="L78" s="2" t="s">
        <v>57</v>
      </c>
      <c r="M78" s="2" t="s">
        <v>58</v>
      </c>
      <c r="Q78" s="2" t="s">
        <v>51</v>
      </c>
      <c r="R78" s="2" t="s">
        <v>396</v>
      </c>
      <c r="S78" s="2" t="s">
        <v>397</v>
      </c>
      <c r="T78" s="4">
        <v>3.399</v>
      </c>
      <c r="U78" s="2" t="s">
        <v>51</v>
      </c>
      <c r="V78" s="3">
        <v>45399.9003587963</v>
      </c>
    </row>
    <row r="79" spans="1:22">
      <c r="A79" s="1" t="s">
        <v>398</v>
      </c>
      <c r="B79" s="2" t="s">
        <v>399</v>
      </c>
      <c r="C79" s="3">
        <v>45401.3773611111</v>
      </c>
      <c r="D79" s="2" t="s">
        <v>400</v>
      </c>
      <c r="E79" s="2" t="s">
        <v>25</v>
      </c>
      <c r="F79" s="2" t="s">
        <v>26</v>
      </c>
      <c r="G79" s="2" t="s">
        <v>27</v>
      </c>
      <c r="H79" s="2" t="s">
        <v>381</v>
      </c>
      <c r="J79" s="2" t="s">
        <v>28</v>
      </c>
      <c r="K79" s="2" t="s">
        <v>39</v>
      </c>
      <c r="L79" s="2" t="s">
        <v>382</v>
      </c>
      <c r="M79" s="2" t="s">
        <v>93</v>
      </c>
      <c r="Q79" s="2" t="s">
        <v>51</v>
      </c>
      <c r="R79" s="2" t="s">
        <v>401</v>
      </c>
      <c r="S79" s="2" t="s">
        <v>402</v>
      </c>
      <c r="T79" s="4">
        <v>0.19</v>
      </c>
      <c r="U79" s="2" t="s">
        <v>51</v>
      </c>
      <c r="V79" s="3">
        <v>45399.8940046296</v>
      </c>
    </row>
    <row r="80" spans="1:22">
      <c r="A80" s="1" t="s">
        <v>403</v>
      </c>
      <c r="B80" s="2" t="s">
        <v>404</v>
      </c>
      <c r="C80" s="3">
        <v>45401.3773611111</v>
      </c>
      <c r="D80" s="2" t="s">
        <v>400</v>
      </c>
      <c r="E80" s="2" t="s">
        <v>25</v>
      </c>
      <c r="F80" s="2" t="s">
        <v>26</v>
      </c>
      <c r="G80" s="2" t="s">
        <v>27</v>
      </c>
      <c r="H80" s="2" t="s">
        <v>381</v>
      </c>
      <c r="J80" s="2" t="s">
        <v>28</v>
      </c>
      <c r="K80" s="2" t="s">
        <v>39</v>
      </c>
      <c r="L80" s="2" t="s">
        <v>382</v>
      </c>
      <c r="M80" s="2" t="s">
        <v>93</v>
      </c>
      <c r="Q80" s="2" t="s">
        <v>51</v>
      </c>
      <c r="R80" s="2" t="s">
        <v>405</v>
      </c>
      <c r="S80" s="2" t="s">
        <v>406</v>
      </c>
      <c r="T80" s="4">
        <v>0.324</v>
      </c>
      <c r="U80" s="2" t="s">
        <v>51</v>
      </c>
      <c r="V80" s="3">
        <v>45399.8935416667</v>
      </c>
    </row>
    <row r="81" spans="1:22">
      <c r="A81" s="1" t="s">
        <v>407</v>
      </c>
      <c r="B81" s="2" t="s">
        <v>408</v>
      </c>
      <c r="C81" s="3">
        <v>45401.376875</v>
      </c>
      <c r="D81" s="2" t="s">
        <v>409</v>
      </c>
      <c r="E81" s="2" t="s">
        <v>25</v>
      </c>
      <c r="F81" s="2" t="s">
        <v>26</v>
      </c>
      <c r="G81" s="2" t="s">
        <v>27</v>
      </c>
      <c r="H81" s="2" t="s">
        <v>38</v>
      </c>
      <c r="J81" s="2" t="s">
        <v>28</v>
      </c>
      <c r="K81" s="2" t="s">
        <v>39</v>
      </c>
      <c r="L81" s="2" t="s">
        <v>410</v>
      </c>
      <c r="M81" s="2" t="s">
        <v>93</v>
      </c>
      <c r="Q81" s="2" t="s">
        <v>51</v>
      </c>
      <c r="R81" s="2" t="s">
        <v>411</v>
      </c>
      <c r="S81" s="2" t="s">
        <v>412</v>
      </c>
      <c r="T81" s="4">
        <v>1.581</v>
      </c>
      <c r="U81" s="2" t="s">
        <v>51</v>
      </c>
      <c r="V81" s="3">
        <v>45399.8886689815</v>
      </c>
    </row>
    <row r="82" spans="1:22">
      <c r="A82" s="1" t="s">
        <v>413</v>
      </c>
      <c r="B82" s="2" t="s">
        <v>414</v>
      </c>
      <c r="C82" s="3">
        <v>45401.376724537</v>
      </c>
      <c r="D82" s="2" t="s">
        <v>415</v>
      </c>
      <c r="E82" s="2" t="s">
        <v>25</v>
      </c>
      <c r="F82" s="2" t="s">
        <v>26</v>
      </c>
      <c r="G82" s="2" t="s">
        <v>27</v>
      </c>
      <c r="H82" s="2" t="s">
        <v>381</v>
      </c>
      <c r="J82" s="2" t="s">
        <v>28</v>
      </c>
      <c r="K82" s="2" t="s">
        <v>39</v>
      </c>
      <c r="L82" s="2" t="s">
        <v>382</v>
      </c>
      <c r="M82" s="2" t="s">
        <v>93</v>
      </c>
      <c r="Q82" s="2" t="s">
        <v>51</v>
      </c>
      <c r="R82" s="2" t="s">
        <v>416</v>
      </c>
      <c r="S82" s="2" t="s">
        <v>417</v>
      </c>
      <c r="T82" s="4">
        <v>1.005</v>
      </c>
      <c r="U82" s="2" t="s">
        <v>51</v>
      </c>
      <c r="V82" s="3">
        <v>45399.8827199074</v>
      </c>
    </row>
    <row r="83" spans="1:22">
      <c r="A83" s="1" t="s">
        <v>418</v>
      </c>
      <c r="B83" s="2" t="s">
        <v>419</v>
      </c>
      <c r="C83" s="3">
        <v>45401.3759259259</v>
      </c>
      <c r="D83" s="2" t="s">
        <v>420</v>
      </c>
      <c r="E83" s="2" t="s">
        <v>25</v>
      </c>
      <c r="F83" s="2" t="s">
        <v>26</v>
      </c>
      <c r="G83" s="2" t="s">
        <v>27</v>
      </c>
      <c r="H83" s="2" t="s">
        <v>38</v>
      </c>
      <c r="J83" s="2" t="s">
        <v>28</v>
      </c>
      <c r="K83" s="2" t="s">
        <v>39</v>
      </c>
      <c r="L83" s="2" t="s">
        <v>57</v>
      </c>
      <c r="M83" s="2" t="s">
        <v>77</v>
      </c>
      <c r="Q83" s="2" t="s">
        <v>51</v>
      </c>
      <c r="R83" s="2" t="s">
        <v>421</v>
      </c>
      <c r="S83" s="2" t="s">
        <v>422</v>
      </c>
      <c r="T83" s="4">
        <v>0.274</v>
      </c>
      <c r="U83" s="2" t="s">
        <v>51</v>
      </c>
      <c r="V83" s="3">
        <v>45399.8809375</v>
      </c>
    </row>
    <row r="84" spans="1:22">
      <c r="A84" s="1" t="s">
        <v>423</v>
      </c>
      <c r="B84" s="2" t="s">
        <v>424</v>
      </c>
      <c r="C84" s="3">
        <v>45401.3759259259</v>
      </c>
      <c r="D84" s="2" t="s">
        <v>420</v>
      </c>
      <c r="E84" s="2" t="s">
        <v>25</v>
      </c>
      <c r="F84" s="2" t="s">
        <v>26</v>
      </c>
      <c r="G84" s="2" t="s">
        <v>27</v>
      </c>
      <c r="H84" s="2" t="s">
        <v>38</v>
      </c>
      <c r="J84" s="2" t="s">
        <v>28</v>
      </c>
      <c r="K84" s="2" t="s">
        <v>39</v>
      </c>
      <c r="L84" s="2" t="s">
        <v>57</v>
      </c>
      <c r="M84" s="2" t="s">
        <v>77</v>
      </c>
      <c r="Q84" s="2" t="s">
        <v>51</v>
      </c>
      <c r="R84" s="2" t="s">
        <v>425</v>
      </c>
      <c r="S84" s="2" t="s">
        <v>426</v>
      </c>
      <c r="T84" s="4">
        <v>0.365</v>
      </c>
      <c r="U84" s="2" t="s">
        <v>51</v>
      </c>
      <c r="V84" s="3">
        <v>45399.8800694444</v>
      </c>
    </row>
    <row r="85" spans="1:22">
      <c r="A85" s="1" t="s">
        <v>427</v>
      </c>
      <c r="B85" s="2" t="s">
        <v>428</v>
      </c>
      <c r="C85" s="3">
        <v>45400.3643402778</v>
      </c>
      <c r="D85" s="2" t="s">
        <v>429</v>
      </c>
      <c r="E85" s="2" t="s">
        <v>129</v>
      </c>
      <c r="F85" s="2" t="s">
        <v>430</v>
      </c>
      <c r="G85" s="2" t="s">
        <v>27</v>
      </c>
      <c r="H85" s="2" t="s">
        <v>431</v>
      </c>
      <c r="J85" s="2" t="s">
        <v>132</v>
      </c>
      <c r="K85" s="2" t="s">
        <v>432</v>
      </c>
      <c r="L85" s="2" t="s">
        <v>262</v>
      </c>
      <c r="M85" s="2" t="s">
        <v>93</v>
      </c>
      <c r="Q85" s="2" t="s">
        <v>51</v>
      </c>
      <c r="R85" s="2" t="s">
        <v>433</v>
      </c>
      <c r="S85" s="2" t="s">
        <v>434</v>
      </c>
      <c r="T85" s="4">
        <v>2.398</v>
      </c>
      <c r="U85" s="2" t="s">
        <v>51</v>
      </c>
      <c r="V85" s="3">
        <v>45399.6807407407</v>
      </c>
    </row>
    <row r="86" spans="1:22">
      <c r="A86" s="1" t="s">
        <v>435</v>
      </c>
      <c r="B86" s="2" t="s">
        <v>436</v>
      </c>
      <c r="C86" s="3">
        <v>45400.3648148148</v>
      </c>
      <c r="D86" s="2" t="s">
        <v>437</v>
      </c>
      <c r="E86" s="2" t="s">
        <v>25</v>
      </c>
      <c r="F86" s="2" t="s">
        <v>26</v>
      </c>
      <c r="G86" s="2" t="s">
        <v>27</v>
      </c>
      <c r="H86" s="2" t="s">
        <v>38</v>
      </c>
      <c r="J86" s="2" t="s">
        <v>28</v>
      </c>
      <c r="K86" s="2" t="s">
        <v>39</v>
      </c>
      <c r="L86" s="2" t="s">
        <v>57</v>
      </c>
      <c r="M86" s="2" t="s">
        <v>77</v>
      </c>
      <c r="Q86" s="2" t="s">
        <v>51</v>
      </c>
      <c r="R86" s="2" t="s">
        <v>438</v>
      </c>
      <c r="S86" s="2" t="s">
        <v>439</v>
      </c>
      <c r="T86" s="4">
        <v>5.356</v>
      </c>
      <c r="U86" s="2" t="s">
        <v>51</v>
      </c>
      <c r="V86" s="3">
        <v>45399.6773726852</v>
      </c>
    </row>
    <row r="87" spans="1:22">
      <c r="A87" s="1" t="s">
        <v>440</v>
      </c>
      <c r="B87" s="2" t="s">
        <v>441</v>
      </c>
      <c r="C87" s="3">
        <v>45400.3648148148</v>
      </c>
      <c r="D87" s="2" t="s">
        <v>437</v>
      </c>
      <c r="E87" s="2" t="s">
        <v>25</v>
      </c>
      <c r="F87" s="2" t="s">
        <v>26</v>
      </c>
      <c r="G87" s="2" t="s">
        <v>27</v>
      </c>
      <c r="H87" s="2" t="s">
        <v>46</v>
      </c>
      <c r="J87" s="2" t="s">
        <v>47</v>
      </c>
      <c r="K87" s="2" t="s">
        <v>48</v>
      </c>
      <c r="L87" s="2" t="s">
        <v>71</v>
      </c>
      <c r="M87" s="2" t="s">
        <v>77</v>
      </c>
      <c r="Q87" s="2" t="s">
        <v>32</v>
      </c>
      <c r="R87" s="2" t="s">
        <v>442</v>
      </c>
      <c r="S87" s="2" t="s">
        <v>443</v>
      </c>
      <c r="T87" s="4">
        <v>1</v>
      </c>
      <c r="U87" s="2" t="s">
        <v>32</v>
      </c>
      <c r="V87" s="3">
        <v>45399.6756481482</v>
      </c>
    </row>
    <row r="88" spans="1:22">
      <c r="A88" s="1" t="s">
        <v>444</v>
      </c>
      <c r="B88" s="2" t="s">
        <v>445</v>
      </c>
      <c r="C88" s="3">
        <v>45400.3648148148</v>
      </c>
      <c r="D88" s="2" t="s">
        <v>437</v>
      </c>
      <c r="E88" s="2" t="s">
        <v>25</v>
      </c>
      <c r="F88" s="2" t="s">
        <v>26</v>
      </c>
      <c r="G88" s="2" t="s">
        <v>27</v>
      </c>
      <c r="H88" s="2" t="s">
        <v>46</v>
      </c>
      <c r="J88" s="2" t="s">
        <v>47</v>
      </c>
      <c r="K88" s="2" t="s">
        <v>48</v>
      </c>
      <c r="L88" s="2" t="s">
        <v>71</v>
      </c>
      <c r="M88" s="2" t="s">
        <v>77</v>
      </c>
      <c r="Q88" s="2" t="s">
        <v>32</v>
      </c>
      <c r="R88" s="2" t="s">
        <v>446</v>
      </c>
      <c r="S88" s="2" t="s">
        <v>447</v>
      </c>
      <c r="T88" s="4">
        <v>1</v>
      </c>
      <c r="U88" s="2" t="s">
        <v>32</v>
      </c>
      <c r="V88" s="3">
        <v>45399.6745138889</v>
      </c>
    </row>
    <row r="89" spans="1:22">
      <c r="A89" s="1" t="s">
        <v>448</v>
      </c>
      <c r="B89" s="2" t="s">
        <v>449</v>
      </c>
      <c r="C89" s="3">
        <v>45400.3648148148</v>
      </c>
      <c r="D89" s="2" t="s">
        <v>437</v>
      </c>
      <c r="E89" s="2" t="s">
        <v>25</v>
      </c>
      <c r="F89" s="2" t="s">
        <v>26</v>
      </c>
      <c r="G89" s="2" t="s">
        <v>27</v>
      </c>
      <c r="H89" s="2" t="s">
        <v>46</v>
      </c>
      <c r="J89" s="2" t="s">
        <v>47</v>
      </c>
      <c r="K89" s="2" t="s">
        <v>48</v>
      </c>
      <c r="L89" s="2" t="s">
        <v>71</v>
      </c>
      <c r="M89" s="2" t="s">
        <v>77</v>
      </c>
      <c r="Q89" s="2" t="s">
        <v>32</v>
      </c>
      <c r="R89" s="2" t="s">
        <v>450</v>
      </c>
      <c r="S89" s="2" t="s">
        <v>451</v>
      </c>
      <c r="T89" s="4">
        <v>1</v>
      </c>
      <c r="U89" s="2" t="s">
        <v>32</v>
      </c>
      <c r="V89" s="3">
        <v>45399.6740393518</v>
      </c>
    </row>
    <row r="90" spans="1:22">
      <c r="A90" s="1" t="s">
        <v>452</v>
      </c>
      <c r="B90" s="2" t="s">
        <v>453</v>
      </c>
      <c r="C90" s="3">
        <v>45400.3636458333</v>
      </c>
      <c r="D90" s="2" t="s">
        <v>454</v>
      </c>
      <c r="E90" s="2" t="s">
        <v>25</v>
      </c>
      <c r="F90" s="2" t="s">
        <v>26</v>
      </c>
      <c r="G90" s="2" t="s">
        <v>27</v>
      </c>
      <c r="H90" s="2" t="s">
        <v>64</v>
      </c>
      <c r="J90" s="2" t="s">
        <v>28</v>
      </c>
      <c r="K90" s="2" t="s">
        <v>29</v>
      </c>
      <c r="L90" s="2" t="s">
        <v>65</v>
      </c>
      <c r="M90" s="2" t="s">
        <v>31</v>
      </c>
      <c r="Q90" s="2" t="s">
        <v>32</v>
      </c>
      <c r="R90" s="2" t="s">
        <v>455</v>
      </c>
      <c r="S90" s="2" t="s">
        <v>456</v>
      </c>
      <c r="T90" s="4">
        <v>1</v>
      </c>
      <c r="U90" s="2" t="s">
        <v>32</v>
      </c>
      <c r="V90" s="3">
        <v>45399.670162037</v>
      </c>
    </row>
    <row r="91" spans="1:22">
      <c r="A91" s="1" t="s">
        <v>457</v>
      </c>
      <c r="B91" s="2" t="s">
        <v>458</v>
      </c>
      <c r="C91" s="3">
        <v>45400.3663194444</v>
      </c>
      <c r="D91" s="2" t="s">
        <v>459</v>
      </c>
      <c r="E91" s="2" t="s">
        <v>129</v>
      </c>
      <c r="F91" s="2" t="s">
        <v>130</v>
      </c>
      <c r="G91" s="2" t="s">
        <v>27</v>
      </c>
      <c r="H91" s="2" t="s">
        <v>131</v>
      </c>
      <c r="J91" s="2" t="s">
        <v>132</v>
      </c>
      <c r="K91" s="2" t="s">
        <v>133</v>
      </c>
      <c r="L91" s="2" t="s">
        <v>134</v>
      </c>
      <c r="M91" s="2" t="s">
        <v>77</v>
      </c>
      <c r="Q91" s="2" t="s">
        <v>51</v>
      </c>
      <c r="R91" s="2" t="s">
        <v>460</v>
      </c>
      <c r="S91" s="2" t="s">
        <v>461</v>
      </c>
      <c r="T91" s="4">
        <v>1.013</v>
      </c>
      <c r="U91" s="2" t="s">
        <v>51</v>
      </c>
      <c r="V91" s="3">
        <v>45399.6689467593</v>
      </c>
    </row>
    <row r="92" spans="1:22">
      <c r="A92" s="1" t="s">
        <v>462</v>
      </c>
      <c r="B92" s="2" t="s">
        <v>463</v>
      </c>
      <c r="C92" s="3">
        <v>45400.3635069444</v>
      </c>
      <c r="D92" s="2" t="s">
        <v>464</v>
      </c>
      <c r="E92" s="2" t="s">
        <v>25</v>
      </c>
      <c r="F92" s="2" t="s">
        <v>26</v>
      </c>
      <c r="G92" s="2" t="s">
        <v>27</v>
      </c>
      <c r="H92" s="2" t="s">
        <v>159</v>
      </c>
      <c r="J92" s="2" t="s">
        <v>28</v>
      </c>
      <c r="K92" s="2" t="s">
        <v>29</v>
      </c>
      <c r="L92" s="2" t="s">
        <v>465</v>
      </c>
      <c r="M92" s="2" t="s">
        <v>31</v>
      </c>
      <c r="Q92" s="2" t="s">
        <v>32</v>
      </c>
      <c r="R92" s="2" t="s">
        <v>376</v>
      </c>
      <c r="S92" s="2" t="s">
        <v>377</v>
      </c>
      <c r="T92" s="4">
        <v>1</v>
      </c>
      <c r="U92" s="2" t="s">
        <v>32</v>
      </c>
      <c r="V92" s="3">
        <v>45399.6664236111</v>
      </c>
    </row>
    <row r="93" spans="1:22">
      <c r="A93" s="1" t="s">
        <v>466</v>
      </c>
      <c r="B93" s="2" t="s">
        <v>467</v>
      </c>
      <c r="C93" s="3">
        <v>45400.3745833333</v>
      </c>
      <c r="D93" s="2" t="s">
        <v>468</v>
      </c>
      <c r="E93" s="2" t="s">
        <v>25</v>
      </c>
      <c r="F93" s="2" t="s">
        <v>26</v>
      </c>
      <c r="G93" s="2" t="s">
        <v>27</v>
      </c>
      <c r="H93" s="2" t="s">
        <v>64</v>
      </c>
      <c r="J93" s="2" t="s">
        <v>28</v>
      </c>
      <c r="K93" s="2" t="s">
        <v>29</v>
      </c>
      <c r="L93" s="2" t="s">
        <v>65</v>
      </c>
      <c r="M93" s="2" t="s">
        <v>31</v>
      </c>
      <c r="Q93" s="2" t="s">
        <v>32</v>
      </c>
      <c r="R93" s="2" t="s">
        <v>469</v>
      </c>
      <c r="S93" s="2" t="s">
        <v>470</v>
      </c>
      <c r="T93" s="4">
        <v>1</v>
      </c>
      <c r="U93" s="2" t="s">
        <v>32</v>
      </c>
      <c r="V93" s="3">
        <v>45399.6589583333</v>
      </c>
    </row>
    <row r="94" spans="1:22">
      <c r="A94" s="1" t="s">
        <v>471</v>
      </c>
      <c r="B94" s="2" t="s">
        <v>472</v>
      </c>
      <c r="C94" s="3">
        <v>45400.3738541667</v>
      </c>
      <c r="D94" s="2" t="s">
        <v>473</v>
      </c>
      <c r="E94" s="2" t="s">
        <v>25</v>
      </c>
      <c r="F94" s="2" t="s">
        <v>26</v>
      </c>
      <c r="G94" s="2" t="s">
        <v>27</v>
      </c>
      <c r="H94" s="2" t="s">
        <v>38</v>
      </c>
      <c r="J94" s="2" t="s">
        <v>28</v>
      </c>
      <c r="K94" s="2" t="s">
        <v>39</v>
      </c>
      <c r="L94" s="2" t="s">
        <v>410</v>
      </c>
      <c r="M94" s="2" t="s">
        <v>93</v>
      </c>
      <c r="Q94" s="2" t="s">
        <v>51</v>
      </c>
      <c r="R94" s="2" t="s">
        <v>474</v>
      </c>
      <c r="S94" s="2" t="s">
        <v>475</v>
      </c>
      <c r="T94" s="4">
        <v>17.213</v>
      </c>
      <c r="U94" s="2" t="s">
        <v>51</v>
      </c>
      <c r="V94" s="3">
        <v>45399.6428935185</v>
      </c>
    </row>
    <row r="95" spans="1:22">
      <c r="A95" s="1" t="s">
        <v>476</v>
      </c>
      <c r="B95" s="2" t="s">
        <v>477</v>
      </c>
      <c r="C95" s="3">
        <v>45399.3883912037</v>
      </c>
      <c r="D95" s="2" t="s">
        <v>478</v>
      </c>
      <c r="E95" s="2" t="s">
        <v>25</v>
      </c>
      <c r="F95" s="2" t="s">
        <v>26</v>
      </c>
      <c r="G95" s="2" t="s">
        <v>27</v>
      </c>
      <c r="H95" s="2" t="s">
        <v>38</v>
      </c>
      <c r="J95" s="2" t="s">
        <v>28</v>
      </c>
      <c r="K95" s="2" t="s">
        <v>39</v>
      </c>
      <c r="L95" s="2" t="s">
        <v>57</v>
      </c>
      <c r="M95" s="2" t="s">
        <v>58</v>
      </c>
      <c r="Q95" s="2" t="s">
        <v>51</v>
      </c>
      <c r="R95" s="2" t="s">
        <v>479</v>
      </c>
      <c r="S95" s="2" t="s">
        <v>480</v>
      </c>
      <c r="T95" s="4">
        <v>0.451</v>
      </c>
      <c r="U95" s="2" t="s">
        <v>51</v>
      </c>
      <c r="V95" s="3">
        <v>45398.9395717593</v>
      </c>
    </row>
    <row r="96" spans="1:22">
      <c r="A96" s="1" t="s">
        <v>481</v>
      </c>
      <c r="B96" s="2" t="s">
        <v>482</v>
      </c>
      <c r="C96" s="3">
        <v>45399.3883912037</v>
      </c>
      <c r="D96" s="2" t="s">
        <v>478</v>
      </c>
      <c r="E96" s="2" t="s">
        <v>25</v>
      </c>
      <c r="F96" s="2" t="s">
        <v>26</v>
      </c>
      <c r="G96" s="2" t="s">
        <v>27</v>
      </c>
      <c r="H96" s="2" t="s">
        <v>38</v>
      </c>
      <c r="J96" s="2" t="s">
        <v>28</v>
      </c>
      <c r="K96" s="2" t="s">
        <v>39</v>
      </c>
      <c r="L96" s="2" t="s">
        <v>57</v>
      </c>
      <c r="M96" s="2" t="s">
        <v>77</v>
      </c>
      <c r="Q96" s="2" t="s">
        <v>51</v>
      </c>
      <c r="R96" s="2" t="s">
        <v>483</v>
      </c>
      <c r="S96" s="2" t="s">
        <v>484</v>
      </c>
      <c r="T96" s="4">
        <v>0.104</v>
      </c>
      <c r="U96" s="2" t="s">
        <v>51</v>
      </c>
      <c r="V96" s="3">
        <v>45398.9387268519</v>
      </c>
    </row>
    <row r="97" spans="1:22">
      <c r="A97" s="1" t="s">
        <v>485</v>
      </c>
      <c r="B97" s="2" t="s">
        <v>486</v>
      </c>
      <c r="C97" s="3">
        <v>45399.3882986111</v>
      </c>
      <c r="D97" s="2" t="s">
        <v>487</v>
      </c>
      <c r="E97" s="2" t="s">
        <v>25</v>
      </c>
      <c r="F97" s="2" t="s">
        <v>26</v>
      </c>
      <c r="G97" s="2" t="s">
        <v>27</v>
      </c>
      <c r="H97" s="2" t="s">
        <v>46</v>
      </c>
      <c r="J97" s="2" t="s">
        <v>47</v>
      </c>
      <c r="K97" s="2" t="s">
        <v>48</v>
      </c>
      <c r="L97" s="2" t="s">
        <v>71</v>
      </c>
      <c r="M97" s="2" t="s">
        <v>58</v>
      </c>
      <c r="Q97" s="2" t="s">
        <v>51</v>
      </c>
      <c r="R97" s="2" t="s">
        <v>488</v>
      </c>
      <c r="S97" s="2" t="s">
        <v>489</v>
      </c>
      <c r="T97" s="4">
        <v>1.877</v>
      </c>
      <c r="U97" s="2" t="s">
        <v>51</v>
      </c>
      <c r="V97" s="3">
        <v>45398.9366435185</v>
      </c>
    </row>
    <row r="98" spans="1:22">
      <c r="A98" s="1" t="s">
        <v>490</v>
      </c>
      <c r="B98" s="2" t="s">
        <v>491</v>
      </c>
      <c r="C98" s="3">
        <v>45399.3882986111</v>
      </c>
      <c r="D98" s="2" t="s">
        <v>487</v>
      </c>
      <c r="E98" s="2" t="s">
        <v>25</v>
      </c>
      <c r="F98" s="2" t="s">
        <v>26</v>
      </c>
      <c r="G98" s="2" t="s">
        <v>27</v>
      </c>
      <c r="H98" s="2" t="s">
        <v>46</v>
      </c>
      <c r="J98" s="2" t="s">
        <v>47</v>
      </c>
      <c r="K98" s="2" t="s">
        <v>48</v>
      </c>
      <c r="L98" s="2" t="s">
        <v>71</v>
      </c>
      <c r="M98" s="2" t="s">
        <v>58</v>
      </c>
      <c r="Q98" s="2" t="s">
        <v>51</v>
      </c>
      <c r="R98" s="2" t="s">
        <v>492</v>
      </c>
      <c r="S98" s="2" t="s">
        <v>493</v>
      </c>
      <c r="T98" s="4">
        <v>0.652</v>
      </c>
      <c r="U98" s="2" t="s">
        <v>51</v>
      </c>
      <c r="V98" s="3">
        <v>45398.9360532407</v>
      </c>
    </row>
    <row r="99" spans="1:22">
      <c r="A99" s="1" t="s">
        <v>494</v>
      </c>
      <c r="B99" s="2" t="s">
        <v>495</v>
      </c>
      <c r="C99" s="3">
        <v>45399.3882986111</v>
      </c>
      <c r="D99" s="2" t="s">
        <v>487</v>
      </c>
      <c r="E99" s="2" t="s">
        <v>25</v>
      </c>
      <c r="F99" s="2" t="s">
        <v>26</v>
      </c>
      <c r="G99" s="2" t="s">
        <v>27</v>
      </c>
      <c r="H99" s="2" t="s">
        <v>46</v>
      </c>
      <c r="J99" s="2" t="s">
        <v>47</v>
      </c>
      <c r="K99" s="2" t="s">
        <v>48</v>
      </c>
      <c r="L99" s="2" t="s">
        <v>71</v>
      </c>
      <c r="M99" s="2" t="s">
        <v>58</v>
      </c>
      <c r="Q99" s="2" t="s">
        <v>51</v>
      </c>
      <c r="R99" s="2" t="s">
        <v>496</v>
      </c>
      <c r="S99" s="2" t="s">
        <v>497</v>
      </c>
      <c r="T99" s="4">
        <v>0.819</v>
      </c>
      <c r="U99" s="2" t="s">
        <v>51</v>
      </c>
      <c r="V99" s="3">
        <v>45398.9352083333</v>
      </c>
    </row>
    <row r="100" spans="1:22">
      <c r="A100" s="1" t="s">
        <v>498</v>
      </c>
      <c r="B100" s="2" t="s">
        <v>499</v>
      </c>
      <c r="C100" s="3">
        <v>45399.3880787037</v>
      </c>
      <c r="D100" s="2" t="s">
        <v>500</v>
      </c>
      <c r="E100" s="2" t="s">
        <v>25</v>
      </c>
      <c r="F100" s="2" t="s">
        <v>26</v>
      </c>
      <c r="G100" s="2" t="s">
        <v>27</v>
      </c>
      <c r="H100" s="2" t="s">
        <v>381</v>
      </c>
      <c r="J100" s="2" t="s">
        <v>28</v>
      </c>
      <c r="K100" s="2" t="s">
        <v>39</v>
      </c>
      <c r="L100" s="2" t="s">
        <v>382</v>
      </c>
      <c r="M100" s="2" t="s">
        <v>93</v>
      </c>
      <c r="Q100" s="2" t="s">
        <v>51</v>
      </c>
      <c r="R100" s="2" t="s">
        <v>501</v>
      </c>
      <c r="S100" s="2" t="s">
        <v>502</v>
      </c>
      <c r="T100" s="4">
        <v>1.246</v>
      </c>
      <c r="U100" s="2" t="s">
        <v>51</v>
      </c>
      <c r="V100" s="3">
        <v>45398.9337152778</v>
      </c>
    </row>
    <row r="101" spans="1:22">
      <c r="A101" s="1" t="s">
        <v>503</v>
      </c>
      <c r="B101" s="2" t="s">
        <v>504</v>
      </c>
      <c r="C101" s="3">
        <v>45399.3880787037</v>
      </c>
      <c r="D101" s="2" t="s">
        <v>500</v>
      </c>
      <c r="E101" s="2" t="s">
        <v>25</v>
      </c>
      <c r="F101" s="2" t="s">
        <v>26</v>
      </c>
      <c r="G101" s="2" t="s">
        <v>27</v>
      </c>
      <c r="H101" s="2" t="s">
        <v>381</v>
      </c>
      <c r="J101" s="2" t="s">
        <v>28</v>
      </c>
      <c r="K101" s="2" t="s">
        <v>39</v>
      </c>
      <c r="L101" s="2" t="s">
        <v>382</v>
      </c>
      <c r="M101" s="2" t="s">
        <v>93</v>
      </c>
      <c r="Q101" s="2" t="s">
        <v>51</v>
      </c>
      <c r="R101" s="2" t="s">
        <v>505</v>
      </c>
      <c r="S101" s="2" t="s">
        <v>506</v>
      </c>
      <c r="T101" s="4">
        <v>1.125</v>
      </c>
      <c r="U101" s="2" t="s">
        <v>51</v>
      </c>
      <c r="V101" s="3">
        <v>45398.9330671296</v>
      </c>
    </row>
    <row r="102" spans="1:22">
      <c r="A102" s="1" t="s">
        <v>507</v>
      </c>
      <c r="B102" s="2" t="s">
        <v>508</v>
      </c>
      <c r="C102" s="3">
        <v>45399.3880787037</v>
      </c>
      <c r="D102" s="2" t="s">
        <v>500</v>
      </c>
      <c r="E102" s="2" t="s">
        <v>25</v>
      </c>
      <c r="F102" s="2" t="s">
        <v>26</v>
      </c>
      <c r="G102" s="2" t="s">
        <v>27</v>
      </c>
      <c r="H102" s="2" t="s">
        <v>381</v>
      </c>
      <c r="J102" s="2" t="s">
        <v>28</v>
      </c>
      <c r="K102" s="2" t="s">
        <v>39</v>
      </c>
      <c r="L102" s="2" t="s">
        <v>382</v>
      </c>
      <c r="M102" s="2" t="s">
        <v>93</v>
      </c>
      <c r="Q102" s="2" t="s">
        <v>51</v>
      </c>
      <c r="R102" s="2" t="s">
        <v>509</v>
      </c>
      <c r="S102" s="2" t="s">
        <v>510</v>
      </c>
      <c r="T102" s="4">
        <v>18.595</v>
      </c>
      <c r="U102" s="2" t="s">
        <v>51</v>
      </c>
      <c r="V102" s="3">
        <v>45398.9320949074</v>
      </c>
    </row>
    <row r="103" spans="1:22">
      <c r="A103" s="1" t="s">
        <v>511</v>
      </c>
      <c r="B103" s="2" t="s">
        <v>512</v>
      </c>
      <c r="C103" s="3">
        <v>45399.3880787037</v>
      </c>
      <c r="D103" s="2" t="s">
        <v>500</v>
      </c>
      <c r="E103" s="2" t="s">
        <v>25</v>
      </c>
      <c r="F103" s="2" t="s">
        <v>26</v>
      </c>
      <c r="G103" s="2" t="s">
        <v>27</v>
      </c>
      <c r="H103" s="2" t="s">
        <v>381</v>
      </c>
      <c r="J103" s="2" t="s">
        <v>28</v>
      </c>
      <c r="K103" s="2" t="s">
        <v>39</v>
      </c>
      <c r="L103" s="2" t="s">
        <v>382</v>
      </c>
      <c r="M103" s="2" t="s">
        <v>93</v>
      </c>
      <c r="Q103" s="2" t="s">
        <v>51</v>
      </c>
      <c r="R103" s="2" t="s">
        <v>513</v>
      </c>
      <c r="S103" s="2" t="s">
        <v>514</v>
      </c>
      <c r="T103" s="4">
        <v>14.95</v>
      </c>
      <c r="U103" s="2" t="s">
        <v>51</v>
      </c>
      <c r="V103" s="3">
        <v>45398.9313773148</v>
      </c>
    </row>
    <row r="104" spans="1:22">
      <c r="A104" s="1" t="s">
        <v>515</v>
      </c>
      <c r="B104" s="2" t="s">
        <v>516</v>
      </c>
      <c r="C104" s="3">
        <v>45399.3880787037</v>
      </c>
      <c r="D104" s="2" t="s">
        <v>500</v>
      </c>
      <c r="E104" s="2" t="s">
        <v>25</v>
      </c>
      <c r="F104" s="2" t="s">
        <v>26</v>
      </c>
      <c r="G104" s="2" t="s">
        <v>27</v>
      </c>
      <c r="H104" s="2" t="s">
        <v>381</v>
      </c>
      <c r="J104" s="2" t="s">
        <v>28</v>
      </c>
      <c r="K104" s="2" t="s">
        <v>39</v>
      </c>
      <c r="L104" s="2" t="s">
        <v>382</v>
      </c>
      <c r="M104" s="2" t="s">
        <v>93</v>
      </c>
      <c r="Q104" s="2" t="s">
        <v>51</v>
      </c>
      <c r="R104" s="2" t="s">
        <v>517</v>
      </c>
      <c r="S104" s="2" t="s">
        <v>518</v>
      </c>
      <c r="T104" s="4">
        <v>18.502</v>
      </c>
      <c r="U104" s="2" t="s">
        <v>51</v>
      </c>
      <c r="V104" s="3">
        <v>45398.930787037</v>
      </c>
    </row>
    <row r="105" spans="1:22">
      <c r="A105" s="1" t="s">
        <v>519</v>
      </c>
      <c r="B105" s="2" t="s">
        <v>520</v>
      </c>
      <c r="C105" s="3">
        <v>45399.3880787037</v>
      </c>
      <c r="D105" s="2" t="s">
        <v>500</v>
      </c>
      <c r="E105" s="2" t="s">
        <v>25</v>
      </c>
      <c r="F105" s="2" t="s">
        <v>26</v>
      </c>
      <c r="G105" s="2" t="s">
        <v>27</v>
      </c>
      <c r="H105" s="2" t="s">
        <v>381</v>
      </c>
      <c r="J105" s="2" t="s">
        <v>28</v>
      </c>
      <c r="K105" s="2" t="s">
        <v>39</v>
      </c>
      <c r="L105" s="2" t="s">
        <v>382</v>
      </c>
      <c r="M105" s="2" t="s">
        <v>93</v>
      </c>
      <c r="Q105" s="2" t="s">
        <v>51</v>
      </c>
      <c r="R105" s="2" t="s">
        <v>521</v>
      </c>
      <c r="S105" s="2" t="s">
        <v>522</v>
      </c>
      <c r="T105" s="4">
        <v>14.857</v>
      </c>
      <c r="U105" s="2" t="s">
        <v>51</v>
      </c>
      <c r="V105" s="3">
        <v>45398.9300925926</v>
      </c>
    </row>
    <row r="106" spans="1:22">
      <c r="A106" s="1" t="s">
        <v>523</v>
      </c>
      <c r="B106" s="2" t="s">
        <v>524</v>
      </c>
      <c r="C106" s="3">
        <v>45383.4271643519</v>
      </c>
      <c r="D106" s="2" t="s">
        <v>525</v>
      </c>
      <c r="E106" s="2" t="s">
        <v>25</v>
      </c>
      <c r="F106" s="2" t="s">
        <v>26</v>
      </c>
      <c r="G106" s="2" t="s">
        <v>27</v>
      </c>
      <c r="H106" s="2" t="s">
        <v>381</v>
      </c>
      <c r="J106" s="2" t="s">
        <v>28</v>
      </c>
      <c r="K106" s="2" t="s">
        <v>39</v>
      </c>
      <c r="L106" s="2" t="s">
        <v>382</v>
      </c>
      <c r="M106" s="2" t="s">
        <v>93</v>
      </c>
      <c r="Q106" s="2" t="s">
        <v>51</v>
      </c>
      <c r="R106" s="2" t="s">
        <v>526</v>
      </c>
      <c r="S106" s="2" t="s">
        <v>527</v>
      </c>
      <c r="T106" s="4">
        <v>0.301</v>
      </c>
      <c r="U106" s="2" t="s">
        <v>51</v>
      </c>
      <c r="V106" s="3">
        <v>45382.4227430556</v>
      </c>
    </row>
    <row r="107" spans="1:22">
      <c r="A107" s="1" t="s">
        <v>528</v>
      </c>
      <c r="B107" s="2" t="s">
        <v>529</v>
      </c>
      <c r="C107" s="3">
        <v>45383.4271643519</v>
      </c>
      <c r="D107" s="2" t="s">
        <v>525</v>
      </c>
      <c r="E107" s="2" t="s">
        <v>25</v>
      </c>
      <c r="F107" s="2" t="s">
        <v>26</v>
      </c>
      <c r="G107" s="2" t="s">
        <v>27</v>
      </c>
      <c r="H107" s="2" t="s">
        <v>381</v>
      </c>
      <c r="J107" s="2" t="s">
        <v>28</v>
      </c>
      <c r="K107" s="2" t="s">
        <v>39</v>
      </c>
      <c r="L107" s="2" t="s">
        <v>382</v>
      </c>
      <c r="M107" s="2" t="s">
        <v>93</v>
      </c>
      <c r="Q107" s="2" t="s">
        <v>51</v>
      </c>
      <c r="R107" s="2" t="s">
        <v>530</v>
      </c>
      <c r="S107" s="2" t="s">
        <v>531</v>
      </c>
      <c r="T107" s="4">
        <v>6.118</v>
      </c>
      <c r="U107" s="2" t="s">
        <v>51</v>
      </c>
      <c r="V107" s="3">
        <v>45382.421724537</v>
      </c>
    </row>
    <row r="108" spans="1:22">
      <c r="A108" s="1" t="s">
        <v>532</v>
      </c>
      <c r="B108" s="2" t="s">
        <v>533</v>
      </c>
      <c r="C108" s="3">
        <v>45383.384537037</v>
      </c>
      <c r="D108" s="2" t="s">
        <v>534</v>
      </c>
      <c r="E108" s="2" t="s">
        <v>25</v>
      </c>
      <c r="F108" s="2" t="s">
        <v>26</v>
      </c>
      <c r="G108" s="2" t="s">
        <v>27</v>
      </c>
      <c r="H108" s="2" t="s">
        <v>38</v>
      </c>
      <c r="J108" s="2" t="s">
        <v>28</v>
      </c>
      <c r="K108" s="2" t="s">
        <v>39</v>
      </c>
      <c r="L108" s="2" t="s">
        <v>57</v>
      </c>
      <c r="M108" s="2" t="s">
        <v>77</v>
      </c>
      <c r="Q108" s="2" t="s">
        <v>51</v>
      </c>
      <c r="R108" s="2" t="s">
        <v>535</v>
      </c>
      <c r="S108" s="2" t="s">
        <v>536</v>
      </c>
      <c r="T108" s="4">
        <v>0.05</v>
      </c>
      <c r="U108" s="2" t="s">
        <v>51</v>
      </c>
      <c r="V108" s="3">
        <v>45381.6141898148</v>
      </c>
    </row>
    <row r="109" spans="1:22">
      <c r="A109" s="1" t="s">
        <v>537</v>
      </c>
      <c r="B109" s="2" t="s">
        <v>538</v>
      </c>
      <c r="C109" s="3">
        <v>45383.384537037</v>
      </c>
      <c r="D109" s="2" t="s">
        <v>534</v>
      </c>
      <c r="E109" s="2" t="s">
        <v>25</v>
      </c>
      <c r="F109" s="2" t="s">
        <v>26</v>
      </c>
      <c r="G109" s="2" t="s">
        <v>27</v>
      </c>
      <c r="H109" s="2" t="s">
        <v>38</v>
      </c>
      <c r="J109" s="2" t="s">
        <v>28</v>
      </c>
      <c r="K109" s="2" t="s">
        <v>39</v>
      </c>
      <c r="L109" s="2" t="s">
        <v>57</v>
      </c>
      <c r="M109" s="2" t="s">
        <v>77</v>
      </c>
      <c r="Q109" s="2" t="s">
        <v>51</v>
      </c>
      <c r="R109" s="2" t="s">
        <v>539</v>
      </c>
      <c r="S109" s="2" t="s">
        <v>540</v>
      </c>
      <c r="T109" s="4">
        <v>0.065</v>
      </c>
      <c r="U109" s="2" t="s">
        <v>51</v>
      </c>
      <c r="V109" s="3">
        <v>45381.6136111111</v>
      </c>
    </row>
    <row r="110" spans="1:22">
      <c r="A110" s="1" t="s">
        <v>541</v>
      </c>
      <c r="B110" s="2" t="s">
        <v>542</v>
      </c>
      <c r="C110" s="3">
        <v>45383.384537037</v>
      </c>
      <c r="D110" s="2" t="s">
        <v>534</v>
      </c>
      <c r="E110" s="2" t="s">
        <v>25</v>
      </c>
      <c r="F110" s="2" t="s">
        <v>26</v>
      </c>
      <c r="G110" s="2" t="s">
        <v>27</v>
      </c>
      <c r="H110" s="2" t="s">
        <v>38</v>
      </c>
      <c r="J110" s="2" t="s">
        <v>28</v>
      </c>
      <c r="K110" s="2" t="s">
        <v>39</v>
      </c>
      <c r="L110" s="2" t="s">
        <v>57</v>
      </c>
      <c r="M110" s="2" t="s">
        <v>77</v>
      </c>
      <c r="Q110" s="2" t="s">
        <v>51</v>
      </c>
      <c r="R110" s="2" t="s">
        <v>543</v>
      </c>
      <c r="S110" s="2" t="s">
        <v>544</v>
      </c>
      <c r="T110" s="4">
        <v>0.082</v>
      </c>
      <c r="U110" s="2" t="s">
        <v>51</v>
      </c>
      <c r="V110" s="3">
        <v>45381.6125925926</v>
      </c>
    </row>
    <row r="111" spans="1:22">
      <c r="A111" s="1" t="s">
        <v>545</v>
      </c>
      <c r="B111" s="2" t="s">
        <v>546</v>
      </c>
      <c r="C111" s="3">
        <v>45383.3753356481</v>
      </c>
      <c r="D111" s="2" t="s">
        <v>547</v>
      </c>
      <c r="E111" s="2" t="s">
        <v>25</v>
      </c>
      <c r="F111" s="2" t="s">
        <v>26</v>
      </c>
      <c r="G111" s="2" t="s">
        <v>27</v>
      </c>
      <c r="H111" s="2" t="s">
        <v>38</v>
      </c>
      <c r="J111" s="2" t="s">
        <v>28</v>
      </c>
      <c r="K111" s="2" t="s">
        <v>39</v>
      </c>
      <c r="L111" s="2" t="s">
        <v>57</v>
      </c>
      <c r="M111" s="2" t="s">
        <v>77</v>
      </c>
      <c r="Q111" s="2" t="s">
        <v>51</v>
      </c>
      <c r="R111" s="2" t="s">
        <v>548</v>
      </c>
      <c r="S111" s="2" t="s">
        <v>549</v>
      </c>
      <c r="T111" s="4">
        <v>0.347</v>
      </c>
      <c r="U111" s="2" t="s">
        <v>51</v>
      </c>
      <c r="V111" s="3">
        <v>45381.4110532407</v>
      </c>
    </row>
    <row r="112" spans="1:22">
      <c r="A112" s="1" t="s">
        <v>550</v>
      </c>
      <c r="B112" s="2" t="s">
        <v>551</v>
      </c>
      <c r="C112" s="3">
        <v>45380.7214351852</v>
      </c>
      <c r="D112" s="2" t="s">
        <v>552</v>
      </c>
      <c r="E112" s="2" t="s">
        <v>25</v>
      </c>
      <c r="F112" s="2" t="s">
        <v>26</v>
      </c>
      <c r="G112" s="2" t="s">
        <v>27</v>
      </c>
      <c r="H112" s="2" t="s">
        <v>64</v>
      </c>
      <c r="J112" s="2" t="s">
        <v>28</v>
      </c>
      <c r="K112" s="2" t="s">
        <v>29</v>
      </c>
      <c r="L112" s="2" t="s">
        <v>65</v>
      </c>
      <c r="M112" s="2" t="s">
        <v>31</v>
      </c>
      <c r="Q112" s="2" t="s">
        <v>32</v>
      </c>
      <c r="R112" s="2" t="s">
        <v>553</v>
      </c>
      <c r="S112" s="2" t="s">
        <v>554</v>
      </c>
      <c r="T112" s="4">
        <v>1</v>
      </c>
      <c r="U112" s="2" t="s">
        <v>32</v>
      </c>
      <c r="V112" s="3">
        <v>45380.6181134259</v>
      </c>
    </row>
    <row r="113" spans="1:22">
      <c r="A113" s="1" t="s">
        <v>555</v>
      </c>
      <c r="B113" s="2" t="s">
        <v>556</v>
      </c>
      <c r="C113" s="3">
        <v>45380.622337963</v>
      </c>
      <c r="D113" s="2" t="s">
        <v>557</v>
      </c>
      <c r="E113" s="2" t="s">
        <v>25</v>
      </c>
      <c r="F113" s="2" t="s">
        <v>26</v>
      </c>
      <c r="G113" s="2" t="s">
        <v>27</v>
      </c>
      <c r="H113" s="2" t="s">
        <v>46</v>
      </c>
      <c r="J113" s="2" t="s">
        <v>47</v>
      </c>
      <c r="K113" s="2" t="s">
        <v>48</v>
      </c>
      <c r="L113" s="2" t="s">
        <v>71</v>
      </c>
      <c r="M113" s="2" t="s">
        <v>77</v>
      </c>
      <c r="Q113" s="2" t="s">
        <v>51</v>
      </c>
      <c r="R113" s="2" t="s">
        <v>558</v>
      </c>
      <c r="S113" s="2" t="s">
        <v>559</v>
      </c>
      <c r="T113" s="4">
        <v>0.833</v>
      </c>
      <c r="U113" s="2" t="s">
        <v>51</v>
      </c>
      <c r="V113" s="3">
        <v>45380.5291898148</v>
      </c>
    </row>
    <row r="114" spans="1:22">
      <c r="A114" s="1" t="s">
        <v>560</v>
      </c>
      <c r="B114" s="2" t="s">
        <v>561</v>
      </c>
      <c r="C114" s="3">
        <v>45380.622337963</v>
      </c>
      <c r="D114" s="2" t="s">
        <v>557</v>
      </c>
      <c r="E114" s="2" t="s">
        <v>25</v>
      </c>
      <c r="F114" s="2" t="s">
        <v>26</v>
      </c>
      <c r="G114" s="2" t="s">
        <v>27</v>
      </c>
      <c r="H114" s="2" t="s">
        <v>46</v>
      </c>
      <c r="J114" s="2" t="s">
        <v>47</v>
      </c>
      <c r="K114" s="2" t="s">
        <v>48</v>
      </c>
      <c r="L114" s="2" t="s">
        <v>71</v>
      </c>
      <c r="M114" s="2" t="s">
        <v>562</v>
      </c>
      <c r="Q114" s="2" t="s">
        <v>51</v>
      </c>
      <c r="R114" s="2" t="s">
        <v>558</v>
      </c>
      <c r="S114" s="2" t="s">
        <v>559</v>
      </c>
      <c r="T114" s="4">
        <v>0.833</v>
      </c>
      <c r="U114" s="2" t="s">
        <v>51</v>
      </c>
      <c r="V114" s="3">
        <v>45380.5285069444</v>
      </c>
    </row>
    <row r="115" spans="1:22">
      <c r="A115" s="1" t="s">
        <v>563</v>
      </c>
      <c r="B115" s="2" t="s">
        <v>564</v>
      </c>
      <c r="C115" s="3">
        <v>45380.622337963</v>
      </c>
      <c r="D115" s="2" t="s">
        <v>557</v>
      </c>
      <c r="E115" s="2" t="s">
        <v>25</v>
      </c>
      <c r="F115" s="2" t="s">
        <v>26</v>
      </c>
      <c r="G115" s="2" t="s">
        <v>27</v>
      </c>
      <c r="H115" s="2" t="s">
        <v>38</v>
      </c>
      <c r="J115" s="2" t="s">
        <v>28</v>
      </c>
      <c r="K115" s="2" t="s">
        <v>39</v>
      </c>
      <c r="L115" s="2" t="s">
        <v>410</v>
      </c>
      <c r="M115" s="2" t="s">
        <v>77</v>
      </c>
      <c r="Q115" s="2" t="s">
        <v>51</v>
      </c>
      <c r="R115" s="2" t="s">
        <v>565</v>
      </c>
      <c r="S115" s="2" t="s">
        <v>566</v>
      </c>
      <c r="T115" s="4">
        <v>1.323</v>
      </c>
      <c r="U115" s="2" t="s">
        <v>51</v>
      </c>
      <c r="V115" s="3">
        <v>45380.5272106482</v>
      </c>
    </row>
    <row r="116" spans="1:22">
      <c r="A116" s="1" t="s">
        <v>567</v>
      </c>
      <c r="B116" s="2" t="s">
        <v>568</v>
      </c>
      <c r="C116" s="3">
        <v>45380.622337963</v>
      </c>
      <c r="D116" s="2" t="s">
        <v>557</v>
      </c>
      <c r="E116" s="2" t="s">
        <v>25</v>
      </c>
      <c r="F116" s="2" t="s">
        <v>26</v>
      </c>
      <c r="G116" s="2" t="s">
        <v>27</v>
      </c>
      <c r="H116" s="2" t="s">
        <v>38</v>
      </c>
      <c r="J116" s="2" t="s">
        <v>28</v>
      </c>
      <c r="K116" s="2" t="s">
        <v>39</v>
      </c>
      <c r="L116" s="2" t="s">
        <v>410</v>
      </c>
      <c r="M116" s="2" t="s">
        <v>77</v>
      </c>
      <c r="Q116" s="2" t="s">
        <v>51</v>
      </c>
      <c r="R116" s="2" t="s">
        <v>569</v>
      </c>
      <c r="S116" s="2" t="s">
        <v>570</v>
      </c>
      <c r="T116" s="4">
        <v>1.085</v>
      </c>
      <c r="U116" s="2" t="s">
        <v>51</v>
      </c>
      <c r="V116" s="3">
        <v>45380.5265162037</v>
      </c>
    </row>
    <row r="117" spans="1:22">
      <c r="A117" s="1" t="s">
        <v>571</v>
      </c>
      <c r="B117" s="2" t="s">
        <v>572</v>
      </c>
      <c r="C117" s="3">
        <v>45380.622337963</v>
      </c>
      <c r="D117" s="2" t="s">
        <v>557</v>
      </c>
      <c r="E117" s="2" t="s">
        <v>25</v>
      </c>
      <c r="F117" s="2" t="s">
        <v>26</v>
      </c>
      <c r="G117" s="2" t="s">
        <v>27</v>
      </c>
      <c r="H117" s="2" t="s">
        <v>38</v>
      </c>
      <c r="J117" s="2" t="s">
        <v>28</v>
      </c>
      <c r="K117" s="2" t="s">
        <v>39</v>
      </c>
      <c r="L117" s="2" t="s">
        <v>410</v>
      </c>
      <c r="M117" s="2" t="s">
        <v>77</v>
      </c>
      <c r="Q117" s="2" t="s">
        <v>51</v>
      </c>
      <c r="R117" s="2" t="s">
        <v>573</v>
      </c>
      <c r="S117" s="2" t="s">
        <v>574</v>
      </c>
      <c r="T117" s="4">
        <v>3.387</v>
      </c>
      <c r="U117" s="2" t="s">
        <v>51</v>
      </c>
      <c r="V117" s="3">
        <v>45380.5257523148</v>
      </c>
    </row>
    <row r="118" spans="1:22">
      <c r="A118" s="1" t="s">
        <v>575</v>
      </c>
      <c r="B118" s="2" t="s">
        <v>576</v>
      </c>
      <c r="C118" s="3">
        <v>45380.622337963</v>
      </c>
      <c r="D118" s="2" t="s">
        <v>557</v>
      </c>
      <c r="E118" s="2" t="s">
        <v>25</v>
      </c>
      <c r="F118" s="2" t="s">
        <v>26</v>
      </c>
      <c r="G118" s="2" t="s">
        <v>27</v>
      </c>
      <c r="H118" s="2" t="s">
        <v>38</v>
      </c>
      <c r="J118" s="2" t="s">
        <v>28</v>
      </c>
      <c r="K118" s="2" t="s">
        <v>39</v>
      </c>
      <c r="L118" s="2" t="s">
        <v>410</v>
      </c>
      <c r="M118" s="2" t="s">
        <v>77</v>
      </c>
      <c r="Q118" s="2" t="s">
        <v>51</v>
      </c>
      <c r="R118" s="2" t="s">
        <v>577</v>
      </c>
      <c r="S118" s="2" t="s">
        <v>578</v>
      </c>
      <c r="T118" s="4">
        <v>0.847</v>
      </c>
      <c r="U118" s="2" t="s">
        <v>51</v>
      </c>
      <c r="V118" s="3">
        <v>45380.5245023148</v>
      </c>
    </row>
    <row r="119" spans="1:22">
      <c r="A119" s="1" t="s">
        <v>579</v>
      </c>
      <c r="B119" s="2" t="s">
        <v>580</v>
      </c>
      <c r="C119" s="3">
        <v>45379.5796412037</v>
      </c>
      <c r="D119" s="2" t="s">
        <v>581</v>
      </c>
      <c r="E119" s="2" t="s">
        <v>25</v>
      </c>
      <c r="F119" s="2" t="s">
        <v>26</v>
      </c>
      <c r="G119" s="2" t="s">
        <v>27</v>
      </c>
      <c r="H119" s="2" t="s">
        <v>38</v>
      </c>
      <c r="J119" s="2" t="s">
        <v>28</v>
      </c>
      <c r="K119" s="2" t="s">
        <v>39</v>
      </c>
      <c r="L119" s="2" t="s">
        <v>40</v>
      </c>
      <c r="M119" s="2" t="s">
        <v>77</v>
      </c>
      <c r="Q119" s="2" t="s">
        <v>51</v>
      </c>
      <c r="R119" s="2" t="s">
        <v>582</v>
      </c>
      <c r="S119" s="2" t="s">
        <v>583</v>
      </c>
      <c r="T119" s="4">
        <v>0.047</v>
      </c>
      <c r="U119" s="2" t="s">
        <v>51</v>
      </c>
      <c r="V119" s="3">
        <v>45379.4686805556</v>
      </c>
    </row>
    <row r="120" spans="1:22">
      <c r="A120" s="1" t="s">
        <v>584</v>
      </c>
      <c r="B120" s="2" t="s">
        <v>585</v>
      </c>
      <c r="C120" s="3">
        <v>45379.4300347222</v>
      </c>
      <c r="D120" s="2" t="s">
        <v>586</v>
      </c>
      <c r="E120" s="2" t="s">
        <v>25</v>
      </c>
      <c r="F120" s="2" t="s">
        <v>26</v>
      </c>
      <c r="G120" s="2" t="s">
        <v>27</v>
      </c>
      <c r="H120" s="2" t="s">
        <v>351</v>
      </c>
      <c r="J120" s="2" t="s">
        <v>47</v>
      </c>
      <c r="K120" s="2" t="s">
        <v>29</v>
      </c>
      <c r="L120" s="2" t="s">
        <v>92</v>
      </c>
      <c r="M120" s="2" t="s">
        <v>83</v>
      </c>
      <c r="Q120" s="2" t="s">
        <v>32</v>
      </c>
      <c r="R120" s="2" t="s">
        <v>587</v>
      </c>
      <c r="S120" s="2" t="s">
        <v>588</v>
      </c>
      <c r="T120" s="4">
        <v>1</v>
      </c>
      <c r="U120" s="2" t="s">
        <v>32</v>
      </c>
      <c r="V120" s="3">
        <v>45379.3913425926</v>
      </c>
    </row>
    <row r="121" spans="1:22">
      <c r="A121" s="1" t="s">
        <v>589</v>
      </c>
      <c r="B121" s="2" t="s">
        <v>590</v>
      </c>
      <c r="C121" s="3">
        <v>45380.622337963</v>
      </c>
      <c r="D121" s="2" t="s">
        <v>557</v>
      </c>
      <c r="E121" s="2" t="s">
        <v>25</v>
      </c>
      <c r="F121" s="2" t="s">
        <v>26</v>
      </c>
      <c r="G121" s="2" t="s">
        <v>27</v>
      </c>
      <c r="H121" s="2" t="s">
        <v>38</v>
      </c>
      <c r="J121" s="2" t="s">
        <v>28</v>
      </c>
      <c r="K121" s="2" t="s">
        <v>39</v>
      </c>
      <c r="L121" s="2" t="s">
        <v>410</v>
      </c>
      <c r="M121" s="2" t="s">
        <v>77</v>
      </c>
      <c r="Q121" s="2" t="s">
        <v>51</v>
      </c>
      <c r="R121" s="2" t="s">
        <v>591</v>
      </c>
      <c r="S121" s="2" t="s">
        <v>592</v>
      </c>
      <c r="T121" s="4">
        <v>2.435</v>
      </c>
      <c r="U121" s="2" t="s">
        <v>51</v>
      </c>
      <c r="V121" s="3">
        <v>45378.6724305556</v>
      </c>
    </row>
    <row r="122" spans="1:22">
      <c r="A122" s="1" t="s">
        <v>593</v>
      </c>
      <c r="B122" s="2" t="s">
        <v>594</v>
      </c>
      <c r="C122" s="3">
        <v>45380.622337963</v>
      </c>
      <c r="D122" s="2" t="s">
        <v>557</v>
      </c>
      <c r="E122" s="2" t="s">
        <v>25</v>
      </c>
      <c r="F122" s="2" t="s">
        <v>26</v>
      </c>
      <c r="G122" s="2" t="s">
        <v>27</v>
      </c>
      <c r="H122" s="2" t="s">
        <v>38</v>
      </c>
      <c r="J122" s="2" t="s">
        <v>28</v>
      </c>
      <c r="K122" s="2" t="s">
        <v>39</v>
      </c>
      <c r="L122" s="2" t="s">
        <v>410</v>
      </c>
      <c r="M122" s="2" t="s">
        <v>77</v>
      </c>
      <c r="Q122" s="2" t="s">
        <v>51</v>
      </c>
      <c r="R122" s="2" t="s">
        <v>595</v>
      </c>
      <c r="S122" s="2" t="s">
        <v>596</v>
      </c>
      <c r="T122" s="4">
        <v>0.609</v>
      </c>
      <c r="U122" s="2" t="s">
        <v>51</v>
      </c>
      <c r="V122" s="3">
        <v>45378.6688773148</v>
      </c>
    </row>
    <row r="123" spans="1:22">
      <c r="A123" s="1" t="s">
        <v>597</v>
      </c>
      <c r="B123" s="2" t="s">
        <v>598</v>
      </c>
      <c r="C123" s="3">
        <v>45378.4313078704</v>
      </c>
      <c r="D123" s="2" t="s">
        <v>599</v>
      </c>
      <c r="E123" s="2" t="s">
        <v>129</v>
      </c>
      <c r="F123" s="2" t="s">
        <v>130</v>
      </c>
      <c r="G123" s="2" t="s">
        <v>27</v>
      </c>
      <c r="H123" s="2" t="s">
        <v>600</v>
      </c>
      <c r="J123" s="2" t="s">
        <v>132</v>
      </c>
      <c r="K123" s="2" t="s">
        <v>601</v>
      </c>
      <c r="L123" s="2" t="s">
        <v>134</v>
      </c>
      <c r="M123" s="2" t="s">
        <v>31</v>
      </c>
      <c r="Q123" s="2" t="s">
        <v>32</v>
      </c>
      <c r="R123" s="2" t="s">
        <v>602</v>
      </c>
      <c r="S123" s="2" t="s">
        <v>603</v>
      </c>
      <c r="T123" s="4">
        <v>1</v>
      </c>
      <c r="U123" s="2" t="s">
        <v>32</v>
      </c>
      <c r="V123" s="3">
        <v>45378.3519328704</v>
      </c>
    </row>
    <row r="124" spans="1:22">
      <c r="A124" s="1" t="s">
        <v>604</v>
      </c>
      <c r="B124" s="2" t="s">
        <v>605</v>
      </c>
      <c r="C124" s="3">
        <v>45378.3644560185</v>
      </c>
      <c r="D124" s="2" t="s">
        <v>606</v>
      </c>
      <c r="E124" s="2" t="s">
        <v>25</v>
      </c>
      <c r="F124" s="2" t="s">
        <v>26</v>
      </c>
      <c r="G124" s="2" t="s">
        <v>27</v>
      </c>
      <c r="H124" s="2" t="s">
        <v>38</v>
      </c>
      <c r="J124" s="2" t="s">
        <v>28</v>
      </c>
      <c r="K124" s="2" t="s">
        <v>39</v>
      </c>
      <c r="L124" s="2" t="s">
        <v>410</v>
      </c>
      <c r="M124" s="2" t="s">
        <v>93</v>
      </c>
      <c r="Q124" s="2" t="s">
        <v>51</v>
      </c>
      <c r="R124" s="2" t="s">
        <v>526</v>
      </c>
      <c r="S124" s="2" t="s">
        <v>527</v>
      </c>
      <c r="T124" s="4">
        <v>0.301</v>
      </c>
      <c r="U124" s="2" t="s">
        <v>51</v>
      </c>
      <c r="V124" s="3">
        <v>45377.7055324074</v>
      </c>
    </row>
    <row r="125" spans="1:22">
      <c r="A125" s="1" t="s">
        <v>607</v>
      </c>
      <c r="B125" s="2" t="s">
        <v>608</v>
      </c>
      <c r="C125" s="3">
        <v>45378.3644560185</v>
      </c>
      <c r="D125" s="2" t="s">
        <v>606</v>
      </c>
      <c r="E125" s="2" t="s">
        <v>25</v>
      </c>
      <c r="F125" s="2" t="s">
        <v>26</v>
      </c>
      <c r="G125" s="2" t="s">
        <v>27</v>
      </c>
      <c r="H125" s="2" t="s">
        <v>46</v>
      </c>
      <c r="J125" s="2" t="s">
        <v>47</v>
      </c>
      <c r="K125" s="2" t="s">
        <v>48</v>
      </c>
      <c r="L125" s="2" t="s">
        <v>92</v>
      </c>
      <c r="M125" s="2" t="s">
        <v>93</v>
      </c>
      <c r="Q125" s="2" t="s">
        <v>51</v>
      </c>
      <c r="R125" s="2" t="s">
        <v>609</v>
      </c>
      <c r="S125" s="2" t="s">
        <v>610</v>
      </c>
      <c r="T125" s="4">
        <v>3.233</v>
      </c>
      <c r="U125" s="2" t="s">
        <v>51</v>
      </c>
      <c r="V125" s="3">
        <v>45377.704849537</v>
      </c>
    </row>
    <row r="126" spans="1:22">
      <c r="A126" s="1" t="s">
        <v>611</v>
      </c>
      <c r="B126" s="2" t="s">
        <v>612</v>
      </c>
      <c r="C126" s="3">
        <v>45378.3644560185</v>
      </c>
      <c r="D126" s="2" t="s">
        <v>606</v>
      </c>
      <c r="E126" s="2" t="s">
        <v>25</v>
      </c>
      <c r="F126" s="2" t="s">
        <v>26</v>
      </c>
      <c r="G126" s="2" t="s">
        <v>27</v>
      </c>
      <c r="H126" s="2" t="s">
        <v>38</v>
      </c>
      <c r="J126" s="2" t="s">
        <v>28</v>
      </c>
      <c r="K126" s="2" t="s">
        <v>39</v>
      </c>
      <c r="L126" s="2" t="s">
        <v>410</v>
      </c>
      <c r="M126" s="2" t="s">
        <v>93</v>
      </c>
      <c r="Q126" s="2" t="s">
        <v>51</v>
      </c>
      <c r="R126" s="2" t="s">
        <v>613</v>
      </c>
      <c r="S126" s="2" t="s">
        <v>614</v>
      </c>
      <c r="T126" s="4">
        <v>4.894</v>
      </c>
      <c r="U126" s="2" t="s">
        <v>51</v>
      </c>
      <c r="V126" s="3">
        <v>45377.704212963</v>
      </c>
    </row>
    <row r="127" spans="1:22">
      <c r="A127" s="1" t="s">
        <v>615</v>
      </c>
      <c r="B127" s="2" t="s">
        <v>616</v>
      </c>
      <c r="C127" s="3">
        <v>45378.3644560185</v>
      </c>
      <c r="D127" s="2" t="s">
        <v>606</v>
      </c>
      <c r="E127" s="2" t="s">
        <v>25</v>
      </c>
      <c r="F127" s="2" t="s">
        <v>26</v>
      </c>
      <c r="G127" s="2" t="s">
        <v>27</v>
      </c>
      <c r="H127" s="2" t="s">
        <v>46</v>
      </c>
      <c r="J127" s="2" t="s">
        <v>47</v>
      </c>
      <c r="K127" s="2" t="s">
        <v>48</v>
      </c>
      <c r="L127" s="2" t="s">
        <v>92</v>
      </c>
      <c r="M127" s="2" t="s">
        <v>93</v>
      </c>
      <c r="Q127" s="2" t="s">
        <v>51</v>
      </c>
      <c r="R127" s="2" t="s">
        <v>617</v>
      </c>
      <c r="S127" s="2" t="s">
        <v>618</v>
      </c>
      <c r="T127" s="4">
        <v>6.453</v>
      </c>
      <c r="U127" s="2" t="s">
        <v>51</v>
      </c>
      <c r="V127" s="3">
        <v>45377.7034143519</v>
      </c>
    </row>
    <row r="128" spans="1:22">
      <c r="A128" s="1" t="s">
        <v>619</v>
      </c>
      <c r="B128" s="2" t="s">
        <v>620</v>
      </c>
      <c r="C128" s="3">
        <v>45378.3644560185</v>
      </c>
      <c r="D128" s="2" t="s">
        <v>606</v>
      </c>
      <c r="E128" s="2" t="s">
        <v>25</v>
      </c>
      <c r="F128" s="2" t="s">
        <v>26</v>
      </c>
      <c r="G128" s="2" t="s">
        <v>27</v>
      </c>
      <c r="H128" s="2" t="s">
        <v>46</v>
      </c>
      <c r="J128" s="2" t="s">
        <v>47</v>
      </c>
      <c r="K128" s="2" t="s">
        <v>48</v>
      </c>
      <c r="L128" s="2" t="s">
        <v>92</v>
      </c>
      <c r="M128" s="2" t="s">
        <v>93</v>
      </c>
      <c r="Q128" s="2" t="s">
        <v>51</v>
      </c>
      <c r="R128" s="2" t="s">
        <v>621</v>
      </c>
      <c r="S128" s="2" t="s">
        <v>622</v>
      </c>
      <c r="T128" s="4">
        <v>3.387</v>
      </c>
      <c r="U128" s="2" t="s">
        <v>51</v>
      </c>
      <c r="V128" s="3">
        <v>45377.6991435185</v>
      </c>
    </row>
    <row r="129" spans="1:22">
      <c r="A129" s="1" t="s">
        <v>623</v>
      </c>
      <c r="B129" s="2" t="s">
        <v>624</v>
      </c>
      <c r="C129" s="3">
        <v>45378.3644560185</v>
      </c>
      <c r="D129" s="2" t="s">
        <v>606</v>
      </c>
      <c r="E129" s="2" t="s">
        <v>25</v>
      </c>
      <c r="F129" s="2" t="s">
        <v>26</v>
      </c>
      <c r="G129" s="2" t="s">
        <v>27</v>
      </c>
      <c r="H129" s="2" t="s">
        <v>46</v>
      </c>
      <c r="J129" s="2" t="s">
        <v>47</v>
      </c>
      <c r="K129" s="2" t="s">
        <v>48</v>
      </c>
      <c r="L129" s="2" t="s">
        <v>92</v>
      </c>
      <c r="M129" s="2" t="s">
        <v>93</v>
      </c>
      <c r="Q129" s="2" t="s">
        <v>51</v>
      </c>
      <c r="R129" s="2" t="s">
        <v>625</v>
      </c>
      <c r="S129" s="2" t="s">
        <v>626</v>
      </c>
      <c r="T129" s="4">
        <v>0.231</v>
      </c>
      <c r="U129" s="2" t="s">
        <v>51</v>
      </c>
      <c r="V129" s="3">
        <v>45377.6978703704</v>
      </c>
    </row>
    <row r="130" spans="1:22">
      <c r="A130" s="1" t="s">
        <v>627</v>
      </c>
      <c r="B130" s="2" t="s">
        <v>628</v>
      </c>
      <c r="C130" s="3">
        <v>45377.6210185185</v>
      </c>
      <c r="D130" s="2" t="s">
        <v>629</v>
      </c>
      <c r="E130" s="2" t="s">
        <v>25</v>
      </c>
      <c r="F130" s="2" t="s">
        <v>26</v>
      </c>
      <c r="G130" s="2" t="s">
        <v>27</v>
      </c>
      <c r="H130" s="2" t="s">
        <v>46</v>
      </c>
      <c r="J130" s="2" t="s">
        <v>47</v>
      </c>
      <c r="K130" s="2" t="s">
        <v>48</v>
      </c>
      <c r="L130" s="2" t="s">
        <v>71</v>
      </c>
      <c r="M130" s="2" t="s">
        <v>58</v>
      </c>
      <c r="Q130" s="2" t="s">
        <v>51</v>
      </c>
      <c r="R130" s="2" t="s">
        <v>630</v>
      </c>
      <c r="S130" s="2" t="s">
        <v>631</v>
      </c>
      <c r="T130" s="4">
        <v>2.505</v>
      </c>
      <c r="U130" s="2" t="s">
        <v>51</v>
      </c>
      <c r="V130" s="3">
        <v>45377.5818287037</v>
      </c>
    </row>
    <row r="131" spans="1:22">
      <c r="A131" s="1" t="s">
        <v>632</v>
      </c>
      <c r="B131" s="2" t="s">
        <v>633</v>
      </c>
      <c r="C131" s="3">
        <v>45377.6210185185</v>
      </c>
      <c r="D131" s="2" t="s">
        <v>629</v>
      </c>
      <c r="E131" s="2" t="s">
        <v>25</v>
      </c>
      <c r="F131" s="2" t="s">
        <v>26</v>
      </c>
      <c r="G131" s="2" t="s">
        <v>27</v>
      </c>
      <c r="H131" s="2" t="s">
        <v>46</v>
      </c>
      <c r="J131" s="2" t="s">
        <v>47</v>
      </c>
      <c r="K131" s="2" t="s">
        <v>48</v>
      </c>
      <c r="L131" s="2" t="s">
        <v>71</v>
      </c>
      <c r="M131" s="2" t="s">
        <v>58</v>
      </c>
      <c r="Q131" s="2" t="s">
        <v>51</v>
      </c>
      <c r="R131" s="2" t="s">
        <v>634</v>
      </c>
      <c r="S131" s="2" t="s">
        <v>635</v>
      </c>
      <c r="T131" s="4">
        <v>2.534</v>
      </c>
      <c r="U131" s="2" t="s">
        <v>51</v>
      </c>
      <c r="V131" s="3">
        <v>45377.5818287037</v>
      </c>
    </row>
    <row r="132" spans="1:22">
      <c r="A132" s="1" t="s">
        <v>636</v>
      </c>
      <c r="B132" s="2" t="s">
        <v>637</v>
      </c>
      <c r="C132" s="3">
        <v>45377.6210185185</v>
      </c>
      <c r="D132" s="2" t="s">
        <v>629</v>
      </c>
      <c r="E132" s="2" t="s">
        <v>25</v>
      </c>
      <c r="F132" s="2" t="s">
        <v>26</v>
      </c>
      <c r="G132" s="2" t="s">
        <v>27</v>
      </c>
      <c r="H132" s="2" t="s">
        <v>46</v>
      </c>
      <c r="J132" s="2" t="s">
        <v>47</v>
      </c>
      <c r="K132" s="2" t="s">
        <v>48</v>
      </c>
      <c r="L132" s="2" t="s">
        <v>71</v>
      </c>
      <c r="M132" s="2" t="s">
        <v>58</v>
      </c>
      <c r="Q132" s="2" t="s">
        <v>51</v>
      </c>
      <c r="R132" s="2" t="s">
        <v>638</v>
      </c>
      <c r="S132" s="2" t="s">
        <v>639</v>
      </c>
      <c r="T132" s="4">
        <v>2.164</v>
      </c>
      <c r="U132" s="2" t="s">
        <v>51</v>
      </c>
      <c r="V132" s="3">
        <v>45377.5818287037</v>
      </c>
    </row>
    <row r="133" spans="1:22">
      <c r="A133" s="1" t="s">
        <v>640</v>
      </c>
      <c r="B133" s="2" t="s">
        <v>641</v>
      </c>
      <c r="C133" s="3">
        <v>45377.6210185185</v>
      </c>
      <c r="D133" s="2" t="s">
        <v>629</v>
      </c>
      <c r="E133" s="2" t="s">
        <v>25</v>
      </c>
      <c r="F133" s="2" t="s">
        <v>26</v>
      </c>
      <c r="G133" s="2" t="s">
        <v>27</v>
      </c>
      <c r="H133" s="2" t="s">
        <v>46</v>
      </c>
      <c r="J133" s="2" t="s">
        <v>47</v>
      </c>
      <c r="K133" s="2" t="s">
        <v>48</v>
      </c>
      <c r="L133" s="2" t="s">
        <v>71</v>
      </c>
      <c r="M133" s="2" t="s">
        <v>58</v>
      </c>
      <c r="Q133" s="2" t="s">
        <v>51</v>
      </c>
      <c r="R133" s="2" t="s">
        <v>642</v>
      </c>
      <c r="S133" s="2" t="s">
        <v>643</v>
      </c>
      <c r="T133" s="4">
        <v>2.188</v>
      </c>
      <c r="U133" s="2" t="s">
        <v>51</v>
      </c>
      <c r="V133" s="3">
        <v>45377.5818287037</v>
      </c>
    </row>
    <row r="134" spans="1:22">
      <c r="A134" s="1" t="s">
        <v>644</v>
      </c>
      <c r="B134" s="2" t="s">
        <v>645</v>
      </c>
      <c r="C134" s="3">
        <v>45377.6210185185</v>
      </c>
      <c r="D134" s="2" t="s">
        <v>629</v>
      </c>
      <c r="E134" s="2" t="s">
        <v>25</v>
      </c>
      <c r="F134" s="2" t="s">
        <v>26</v>
      </c>
      <c r="G134" s="2" t="s">
        <v>27</v>
      </c>
      <c r="H134" s="2" t="s">
        <v>46</v>
      </c>
      <c r="J134" s="2" t="s">
        <v>47</v>
      </c>
      <c r="K134" s="2" t="s">
        <v>48</v>
      </c>
      <c r="L134" s="2" t="s">
        <v>71</v>
      </c>
      <c r="M134" s="2" t="s">
        <v>58</v>
      </c>
      <c r="Q134" s="2" t="s">
        <v>51</v>
      </c>
      <c r="R134" s="2" t="s">
        <v>646</v>
      </c>
      <c r="S134" s="2" t="s">
        <v>647</v>
      </c>
      <c r="T134" s="4">
        <v>2.212</v>
      </c>
      <c r="U134" s="2" t="s">
        <v>51</v>
      </c>
      <c r="V134" s="3">
        <v>45377.5818287037</v>
      </c>
    </row>
    <row r="135" spans="1:22">
      <c r="A135" s="1" t="s">
        <v>648</v>
      </c>
      <c r="B135" s="2" t="s">
        <v>649</v>
      </c>
      <c r="C135" s="3">
        <v>45377.6210185185</v>
      </c>
      <c r="D135" s="2" t="s">
        <v>629</v>
      </c>
      <c r="E135" s="2" t="s">
        <v>25</v>
      </c>
      <c r="F135" s="2" t="s">
        <v>26</v>
      </c>
      <c r="G135" s="2" t="s">
        <v>27</v>
      </c>
      <c r="H135" s="2" t="s">
        <v>46</v>
      </c>
      <c r="J135" s="2" t="s">
        <v>47</v>
      </c>
      <c r="K135" s="2" t="s">
        <v>48</v>
      </c>
      <c r="L135" s="2" t="s">
        <v>71</v>
      </c>
      <c r="M135" s="2" t="s">
        <v>58</v>
      </c>
      <c r="Q135" s="2" t="s">
        <v>51</v>
      </c>
      <c r="R135" s="2" t="s">
        <v>650</v>
      </c>
      <c r="S135" s="2" t="s">
        <v>651</v>
      </c>
      <c r="T135" s="4">
        <v>2.236</v>
      </c>
      <c r="U135" s="2" t="s">
        <v>51</v>
      </c>
      <c r="V135" s="3">
        <v>45377.5818287037</v>
      </c>
    </row>
    <row r="136" spans="1:22">
      <c r="A136" s="1" t="s">
        <v>652</v>
      </c>
      <c r="B136" s="2" t="s">
        <v>653</v>
      </c>
      <c r="C136" s="3">
        <v>45377.6210185185</v>
      </c>
      <c r="D136" s="2" t="s">
        <v>629</v>
      </c>
      <c r="E136" s="2" t="s">
        <v>25</v>
      </c>
      <c r="F136" s="2" t="s">
        <v>26</v>
      </c>
      <c r="G136" s="2" t="s">
        <v>27</v>
      </c>
      <c r="H136" s="2" t="s">
        <v>46</v>
      </c>
      <c r="J136" s="2" t="s">
        <v>47</v>
      </c>
      <c r="K136" s="2" t="s">
        <v>48</v>
      </c>
      <c r="L136" s="2" t="s">
        <v>71</v>
      </c>
      <c r="M136" s="2" t="s">
        <v>58</v>
      </c>
      <c r="Q136" s="2" t="s">
        <v>51</v>
      </c>
      <c r="R136" s="2" t="s">
        <v>654</v>
      </c>
      <c r="S136" s="2" t="s">
        <v>655</v>
      </c>
      <c r="T136" s="4">
        <v>2.26</v>
      </c>
      <c r="U136" s="2" t="s">
        <v>51</v>
      </c>
      <c r="V136" s="3">
        <v>45377.5818287037</v>
      </c>
    </row>
    <row r="137" spans="1:22">
      <c r="A137" s="1" t="s">
        <v>656</v>
      </c>
      <c r="B137" s="2" t="s">
        <v>657</v>
      </c>
      <c r="C137" s="3">
        <v>45377.6210185185</v>
      </c>
      <c r="D137" s="2" t="s">
        <v>629</v>
      </c>
      <c r="E137" s="2" t="s">
        <v>25</v>
      </c>
      <c r="F137" s="2" t="s">
        <v>26</v>
      </c>
      <c r="G137" s="2" t="s">
        <v>27</v>
      </c>
      <c r="H137" s="2" t="s">
        <v>46</v>
      </c>
      <c r="J137" s="2" t="s">
        <v>47</v>
      </c>
      <c r="K137" s="2" t="s">
        <v>48</v>
      </c>
      <c r="L137" s="2" t="s">
        <v>71</v>
      </c>
      <c r="M137" s="2" t="s">
        <v>58</v>
      </c>
      <c r="Q137" s="2" t="s">
        <v>51</v>
      </c>
      <c r="R137" s="2" t="s">
        <v>658</v>
      </c>
      <c r="S137" s="2" t="s">
        <v>659</v>
      </c>
      <c r="T137" s="4">
        <v>2.284</v>
      </c>
      <c r="U137" s="2" t="s">
        <v>51</v>
      </c>
      <c r="V137" s="3">
        <v>45377.5818287037</v>
      </c>
    </row>
    <row r="138" spans="1:22">
      <c r="A138" s="1" t="s">
        <v>660</v>
      </c>
      <c r="B138" s="2" t="s">
        <v>661</v>
      </c>
      <c r="C138" s="3">
        <v>45377.6210185185</v>
      </c>
      <c r="D138" s="2" t="s">
        <v>629</v>
      </c>
      <c r="E138" s="2" t="s">
        <v>25</v>
      </c>
      <c r="F138" s="2" t="s">
        <v>26</v>
      </c>
      <c r="G138" s="2" t="s">
        <v>27</v>
      </c>
      <c r="H138" s="2" t="s">
        <v>46</v>
      </c>
      <c r="J138" s="2" t="s">
        <v>47</v>
      </c>
      <c r="K138" s="2" t="s">
        <v>48</v>
      </c>
      <c r="L138" s="2" t="s">
        <v>71</v>
      </c>
      <c r="M138" s="2" t="s">
        <v>58</v>
      </c>
      <c r="Q138" s="2" t="s">
        <v>51</v>
      </c>
      <c r="R138" s="2" t="s">
        <v>662</v>
      </c>
      <c r="S138" s="2" t="s">
        <v>663</v>
      </c>
      <c r="T138" s="4">
        <v>2.308</v>
      </c>
      <c r="U138" s="2" t="s">
        <v>51</v>
      </c>
      <c r="V138" s="3">
        <v>45377.5818287037</v>
      </c>
    </row>
    <row r="139" spans="1:22">
      <c r="A139" s="1" t="s">
        <v>664</v>
      </c>
      <c r="B139" s="2" t="s">
        <v>665</v>
      </c>
      <c r="C139" s="3">
        <v>45377.6210185185</v>
      </c>
      <c r="D139" s="2" t="s">
        <v>629</v>
      </c>
      <c r="E139" s="2" t="s">
        <v>25</v>
      </c>
      <c r="F139" s="2" t="s">
        <v>26</v>
      </c>
      <c r="G139" s="2" t="s">
        <v>27</v>
      </c>
      <c r="H139" s="2" t="s">
        <v>46</v>
      </c>
      <c r="J139" s="2" t="s">
        <v>47</v>
      </c>
      <c r="K139" s="2" t="s">
        <v>48</v>
      </c>
      <c r="L139" s="2" t="s">
        <v>71</v>
      </c>
      <c r="M139" s="2" t="s">
        <v>58</v>
      </c>
      <c r="Q139" s="2" t="s">
        <v>51</v>
      </c>
      <c r="R139" s="2" t="s">
        <v>666</v>
      </c>
      <c r="S139" s="2" t="s">
        <v>667</v>
      </c>
      <c r="T139" s="4">
        <v>2.332</v>
      </c>
      <c r="U139" s="2" t="s">
        <v>51</v>
      </c>
      <c r="V139" s="3">
        <v>45377.5818287037</v>
      </c>
    </row>
    <row r="140" spans="1:22">
      <c r="A140" s="1" t="s">
        <v>668</v>
      </c>
      <c r="B140" s="2" t="s">
        <v>669</v>
      </c>
      <c r="C140" s="3">
        <v>45377.6210185185</v>
      </c>
      <c r="D140" s="2" t="s">
        <v>629</v>
      </c>
      <c r="E140" s="2" t="s">
        <v>25</v>
      </c>
      <c r="F140" s="2" t="s">
        <v>26</v>
      </c>
      <c r="G140" s="2" t="s">
        <v>27</v>
      </c>
      <c r="H140" s="2" t="s">
        <v>38</v>
      </c>
      <c r="J140" s="2" t="s">
        <v>28</v>
      </c>
      <c r="K140" s="2" t="s">
        <v>39</v>
      </c>
      <c r="L140" s="2" t="s">
        <v>57</v>
      </c>
      <c r="M140" s="2" t="s">
        <v>77</v>
      </c>
      <c r="Q140" s="2" t="s">
        <v>51</v>
      </c>
      <c r="R140" s="2" t="s">
        <v>670</v>
      </c>
      <c r="S140" s="2" t="s">
        <v>671</v>
      </c>
      <c r="T140" s="4">
        <v>0.483</v>
      </c>
      <c r="U140" s="2" t="s">
        <v>51</v>
      </c>
      <c r="V140" s="3">
        <v>45377.5595949074</v>
      </c>
    </row>
    <row r="141" spans="1:22">
      <c r="A141" s="1" t="s">
        <v>672</v>
      </c>
      <c r="B141" s="2" t="s">
        <v>673</v>
      </c>
      <c r="C141" s="3">
        <v>45377.6203819444</v>
      </c>
      <c r="D141" s="2" t="s">
        <v>674</v>
      </c>
      <c r="E141" s="2" t="s">
        <v>25</v>
      </c>
      <c r="F141" s="2" t="s">
        <v>26</v>
      </c>
      <c r="G141" s="2" t="s">
        <v>27</v>
      </c>
      <c r="H141" s="2" t="s">
        <v>675</v>
      </c>
      <c r="J141" s="2" t="s">
        <v>47</v>
      </c>
      <c r="K141" s="2" t="s">
        <v>48</v>
      </c>
      <c r="L141" s="2" t="s">
        <v>676</v>
      </c>
      <c r="M141" s="2" t="s">
        <v>77</v>
      </c>
      <c r="Q141" s="2" t="s">
        <v>51</v>
      </c>
      <c r="R141" s="2" t="s">
        <v>677</v>
      </c>
      <c r="S141" s="2" t="s">
        <v>678</v>
      </c>
      <c r="T141" s="4">
        <v>7.35</v>
      </c>
      <c r="U141" s="2" t="s">
        <v>51</v>
      </c>
      <c r="V141" s="3">
        <v>45377.5445949074</v>
      </c>
    </row>
    <row r="142" spans="1:22">
      <c r="A142" s="1" t="s">
        <v>679</v>
      </c>
      <c r="B142" s="2" t="s">
        <v>680</v>
      </c>
      <c r="C142" s="3">
        <v>45377.6203819444</v>
      </c>
      <c r="D142" s="2" t="s">
        <v>674</v>
      </c>
      <c r="E142" s="2" t="s">
        <v>25</v>
      </c>
      <c r="F142" s="2" t="s">
        <v>26</v>
      </c>
      <c r="G142" s="2" t="s">
        <v>27</v>
      </c>
      <c r="H142" s="2" t="s">
        <v>46</v>
      </c>
      <c r="J142" s="2" t="s">
        <v>47</v>
      </c>
      <c r="K142" s="2" t="s">
        <v>48</v>
      </c>
      <c r="L142" s="2" t="s">
        <v>71</v>
      </c>
      <c r="M142" s="2" t="s">
        <v>77</v>
      </c>
      <c r="Q142" s="2" t="s">
        <v>51</v>
      </c>
      <c r="R142" s="2" t="s">
        <v>677</v>
      </c>
      <c r="S142" s="2" t="s">
        <v>678</v>
      </c>
      <c r="T142" s="4">
        <v>7.295</v>
      </c>
      <c r="U142" s="2" t="s">
        <v>51</v>
      </c>
      <c r="V142" s="3">
        <v>45377.5441087963</v>
      </c>
    </row>
    <row r="143" spans="1:22">
      <c r="A143" s="1" t="s">
        <v>681</v>
      </c>
      <c r="B143" s="2" t="s">
        <v>682</v>
      </c>
      <c r="C143" s="3">
        <v>45377.362337963</v>
      </c>
      <c r="D143" s="2" t="s">
        <v>683</v>
      </c>
      <c r="E143" s="2" t="s">
        <v>25</v>
      </c>
      <c r="F143" s="2" t="s">
        <v>26</v>
      </c>
      <c r="G143" s="2" t="s">
        <v>27</v>
      </c>
      <c r="H143" s="2" t="s">
        <v>38</v>
      </c>
      <c r="J143" s="2" t="s">
        <v>28</v>
      </c>
      <c r="K143" s="2" t="s">
        <v>39</v>
      </c>
      <c r="L143" s="2" t="s">
        <v>57</v>
      </c>
      <c r="M143" s="2" t="s">
        <v>77</v>
      </c>
      <c r="Q143" s="2" t="s">
        <v>51</v>
      </c>
      <c r="R143" s="2" t="s">
        <v>684</v>
      </c>
      <c r="S143" s="2" t="s">
        <v>685</v>
      </c>
      <c r="T143" s="4">
        <v>0.556</v>
      </c>
      <c r="U143" s="2" t="s">
        <v>51</v>
      </c>
      <c r="V143" s="3">
        <v>45376.5785416667</v>
      </c>
    </row>
    <row r="144" spans="1:22">
      <c r="A144" s="1" t="s">
        <v>686</v>
      </c>
      <c r="B144" s="2" t="s">
        <v>687</v>
      </c>
      <c r="C144" s="3">
        <v>45377.4351157407</v>
      </c>
      <c r="D144" s="2" t="s">
        <v>688</v>
      </c>
      <c r="E144" s="2" t="s">
        <v>25</v>
      </c>
      <c r="F144" s="2" t="s">
        <v>26</v>
      </c>
      <c r="G144" s="2" t="s">
        <v>27</v>
      </c>
      <c r="H144" s="2" t="s">
        <v>381</v>
      </c>
      <c r="J144" s="2" t="s">
        <v>28</v>
      </c>
      <c r="K144" s="2" t="s">
        <v>39</v>
      </c>
      <c r="L144" s="2" t="s">
        <v>65</v>
      </c>
      <c r="M144" s="2" t="s">
        <v>77</v>
      </c>
      <c r="Q144" s="2" t="s">
        <v>51</v>
      </c>
      <c r="R144" s="2" t="s">
        <v>689</v>
      </c>
      <c r="S144" s="2" t="s">
        <v>690</v>
      </c>
      <c r="T144" s="4">
        <v>9.484</v>
      </c>
      <c r="U144" s="2" t="s">
        <v>51</v>
      </c>
      <c r="V144" s="3">
        <v>45376.3905671296</v>
      </c>
    </row>
    <row r="145" spans="1:22">
      <c r="A145" s="1" t="s">
        <v>691</v>
      </c>
      <c r="B145" s="2" t="s">
        <v>692</v>
      </c>
      <c r="C145" s="3">
        <v>45377.4351157407</v>
      </c>
      <c r="D145" s="2" t="s">
        <v>688</v>
      </c>
      <c r="E145" s="2" t="s">
        <v>25</v>
      </c>
      <c r="F145" s="2" t="s">
        <v>26</v>
      </c>
      <c r="G145" s="2" t="s">
        <v>27</v>
      </c>
      <c r="H145" s="2" t="s">
        <v>381</v>
      </c>
      <c r="J145" s="2" t="s">
        <v>28</v>
      </c>
      <c r="K145" s="2" t="s">
        <v>39</v>
      </c>
      <c r="L145" s="2" t="s">
        <v>65</v>
      </c>
      <c r="M145" s="2" t="s">
        <v>77</v>
      </c>
      <c r="Q145" s="2" t="s">
        <v>51</v>
      </c>
      <c r="R145" s="2" t="s">
        <v>693</v>
      </c>
      <c r="S145" s="2" t="s">
        <v>694</v>
      </c>
      <c r="T145" s="4">
        <v>11.855</v>
      </c>
      <c r="U145" s="2" t="s">
        <v>51</v>
      </c>
      <c r="V145" s="3">
        <v>45376.3905671296</v>
      </c>
    </row>
    <row r="146" spans="1:22">
      <c r="A146" s="1" t="s">
        <v>695</v>
      </c>
      <c r="B146" s="2" t="s">
        <v>696</v>
      </c>
      <c r="C146" s="3">
        <v>45377.4351157407</v>
      </c>
      <c r="D146" s="2" t="s">
        <v>688</v>
      </c>
      <c r="E146" s="2" t="s">
        <v>25</v>
      </c>
      <c r="F146" s="2" t="s">
        <v>26</v>
      </c>
      <c r="G146" s="2" t="s">
        <v>27</v>
      </c>
      <c r="H146" s="2" t="s">
        <v>381</v>
      </c>
      <c r="J146" s="2" t="s">
        <v>28</v>
      </c>
      <c r="K146" s="2" t="s">
        <v>39</v>
      </c>
      <c r="L146" s="2" t="s">
        <v>65</v>
      </c>
      <c r="M146" s="2" t="s">
        <v>77</v>
      </c>
      <c r="Q146" s="2" t="s">
        <v>51</v>
      </c>
      <c r="R146" s="2" t="s">
        <v>697</v>
      </c>
      <c r="S146" s="2" t="s">
        <v>698</v>
      </c>
      <c r="T146" s="4">
        <v>13.46</v>
      </c>
      <c r="U146" s="2" t="s">
        <v>51</v>
      </c>
      <c r="V146" s="3">
        <v>45376.3905555556</v>
      </c>
    </row>
    <row r="147" spans="1:22">
      <c r="A147" s="1" t="s">
        <v>699</v>
      </c>
      <c r="B147" s="2" t="s">
        <v>700</v>
      </c>
      <c r="C147" s="3">
        <v>45377.4351157407</v>
      </c>
      <c r="D147" s="2" t="s">
        <v>688</v>
      </c>
      <c r="E147" s="2" t="s">
        <v>25</v>
      </c>
      <c r="F147" s="2" t="s">
        <v>26</v>
      </c>
      <c r="G147" s="2" t="s">
        <v>27</v>
      </c>
      <c r="H147" s="2" t="s">
        <v>381</v>
      </c>
      <c r="J147" s="2" t="s">
        <v>28</v>
      </c>
      <c r="K147" s="2" t="s">
        <v>39</v>
      </c>
      <c r="L147" s="2" t="s">
        <v>65</v>
      </c>
      <c r="M147" s="2" t="s">
        <v>77</v>
      </c>
      <c r="Q147" s="2" t="s">
        <v>51</v>
      </c>
      <c r="R147" s="2" t="s">
        <v>701</v>
      </c>
      <c r="S147" s="2" t="s">
        <v>702</v>
      </c>
      <c r="T147" s="4">
        <v>13.535</v>
      </c>
      <c r="U147" s="2" t="s">
        <v>51</v>
      </c>
      <c r="V147" s="3">
        <v>45376.3905555556</v>
      </c>
    </row>
    <row r="148" spans="1:22">
      <c r="A148" s="1" t="s">
        <v>703</v>
      </c>
      <c r="B148" s="2" t="s">
        <v>704</v>
      </c>
      <c r="C148" s="3">
        <v>45377.4351157407</v>
      </c>
      <c r="D148" s="2" t="s">
        <v>688</v>
      </c>
      <c r="E148" s="2" t="s">
        <v>25</v>
      </c>
      <c r="F148" s="2" t="s">
        <v>26</v>
      </c>
      <c r="G148" s="2" t="s">
        <v>27</v>
      </c>
      <c r="H148" s="2" t="s">
        <v>381</v>
      </c>
      <c r="J148" s="2" t="s">
        <v>28</v>
      </c>
      <c r="K148" s="2" t="s">
        <v>39</v>
      </c>
      <c r="L148" s="2" t="s">
        <v>65</v>
      </c>
      <c r="M148" s="2" t="s">
        <v>77</v>
      </c>
      <c r="Q148" s="2" t="s">
        <v>51</v>
      </c>
      <c r="R148" s="2" t="s">
        <v>705</v>
      </c>
      <c r="S148" s="2" t="s">
        <v>706</v>
      </c>
      <c r="T148" s="4">
        <v>13.61</v>
      </c>
      <c r="U148" s="2" t="s">
        <v>51</v>
      </c>
      <c r="V148" s="3">
        <v>45376.3905555556</v>
      </c>
    </row>
    <row r="149" spans="1:22">
      <c r="A149" s="1" t="s">
        <v>707</v>
      </c>
      <c r="B149" s="2" t="s">
        <v>708</v>
      </c>
      <c r="C149" s="3">
        <v>45377.4351157407</v>
      </c>
      <c r="D149" s="2" t="s">
        <v>688</v>
      </c>
      <c r="E149" s="2" t="s">
        <v>25</v>
      </c>
      <c r="F149" s="2" t="s">
        <v>26</v>
      </c>
      <c r="G149" s="2" t="s">
        <v>27</v>
      </c>
      <c r="H149" s="2" t="s">
        <v>381</v>
      </c>
      <c r="J149" s="2" t="s">
        <v>28</v>
      </c>
      <c r="K149" s="2" t="s">
        <v>39</v>
      </c>
      <c r="L149" s="2" t="s">
        <v>65</v>
      </c>
      <c r="M149" s="2" t="s">
        <v>77</v>
      </c>
      <c r="Q149" s="2" t="s">
        <v>51</v>
      </c>
      <c r="R149" s="2" t="s">
        <v>709</v>
      </c>
      <c r="S149" s="2" t="s">
        <v>710</v>
      </c>
      <c r="T149" s="4">
        <v>13.685</v>
      </c>
      <c r="U149" s="2" t="s">
        <v>51</v>
      </c>
      <c r="V149" s="3">
        <v>45376.3905555556</v>
      </c>
    </row>
    <row r="150" spans="1:22">
      <c r="A150" s="1" t="s">
        <v>711</v>
      </c>
      <c r="B150" s="2" t="s">
        <v>712</v>
      </c>
      <c r="C150" s="3">
        <v>45377.4351157407</v>
      </c>
      <c r="D150" s="2" t="s">
        <v>688</v>
      </c>
      <c r="E150" s="2" t="s">
        <v>25</v>
      </c>
      <c r="F150" s="2" t="s">
        <v>26</v>
      </c>
      <c r="G150" s="2" t="s">
        <v>27</v>
      </c>
      <c r="H150" s="2" t="s">
        <v>381</v>
      </c>
      <c r="J150" s="2" t="s">
        <v>28</v>
      </c>
      <c r="K150" s="2" t="s">
        <v>39</v>
      </c>
      <c r="L150" s="2" t="s">
        <v>65</v>
      </c>
      <c r="M150" s="2" t="s">
        <v>77</v>
      </c>
      <c r="Q150" s="2" t="s">
        <v>51</v>
      </c>
      <c r="R150" s="2" t="s">
        <v>713</v>
      </c>
      <c r="S150" s="2" t="s">
        <v>714</v>
      </c>
      <c r="T150" s="4">
        <v>13.76</v>
      </c>
      <c r="U150" s="2" t="s">
        <v>51</v>
      </c>
      <c r="V150" s="3">
        <v>45376.3905555556</v>
      </c>
    </row>
    <row r="151" spans="1:22">
      <c r="A151" s="1" t="s">
        <v>715</v>
      </c>
      <c r="B151" s="2" t="s">
        <v>716</v>
      </c>
      <c r="C151" s="3">
        <v>45377.4351157407</v>
      </c>
      <c r="D151" s="2" t="s">
        <v>688</v>
      </c>
      <c r="E151" s="2" t="s">
        <v>25</v>
      </c>
      <c r="F151" s="2" t="s">
        <v>26</v>
      </c>
      <c r="G151" s="2" t="s">
        <v>27</v>
      </c>
      <c r="H151" s="2" t="s">
        <v>381</v>
      </c>
      <c r="J151" s="2" t="s">
        <v>28</v>
      </c>
      <c r="K151" s="2" t="s">
        <v>39</v>
      </c>
      <c r="L151" s="2" t="s">
        <v>65</v>
      </c>
      <c r="M151" s="2" t="s">
        <v>77</v>
      </c>
      <c r="Q151" s="2" t="s">
        <v>51</v>
      </c>
      <c r="R151" s="2" t="s">
        <v>717</v>
      </c>
      <c r="S151" s="2" t="s">
        <v>718</v>
      </c>
      <c r="T151" s="4">
        <v>13.835</v>
      </c>
      <c r="U151" s="2" t="s">
        <v>51</v>
      </c>
      <c r="V151" s="3">
        <v>45376.3905555556</v>
      </c>
    </row>
    <row r="152" spans="1:22">
      <c r="A152" s="1" t="s">
        <v>719</v>
      </c>
      <c r="B152" s="2" t="s">
        <v>720</v>
      </c>
      <c r="C152" s="3">
        <v>45377.4351157407</v>
      </c>
      <c r="D152" s="2" t="s">
        <v>688</v>
      </c>
      <c r="E152" s="2" t="s">
        <v>25</v>
      </c>
      <c r="F152" s="2" t="s">
        <v>26</v>
      </c>
      <c r="G152" s="2" t="s">
        <v>27</v>
      </c>
      <c r="H152" s="2" t="s">
        <v>381</v>
      </c>
      <c r="J152" s="2" t="s">
        <v>28</v>
      </c>
      <c r="K152" s="2" t="s">
        <v>39</v>
      </c>
      <c r="L152" s="2" t="s">
        <v>65</v>
      </c>
      <c r="M152" s="2" t="s">
        <v>77</v>
      </c>
      <c r="Q152" s="2" t="s">
        <v>51</v>
      </c>
      <c r="R152" s="2" t="s">
        <v>721</v>
      </c>
      <c r="S152" s="2" t="s">
        <v>722</v>
      </c>
      <c r="T152" s="4">
        <v>13.911</v>
      </c>
      <c r="U152" s="2" t="s">
        <v>51</v>
      </c>
      <c r="V152" s="3">
        <v>45376.3905555556</v>
      </c>
    </row>
    <row r="153" spans="1:22">
      <c r="A153" s="1" t="s">
        <v>723</v>
      </c>
      <c r="B153" s="2" t="s">
        <v>724</v>
      </c>
      <c r="C153" s="3">
        <v>45377.4351157407</v>
      </c>
      <c r="D153" s="2" t="s">
        <v>688</v>
      </c>
      <c r="E153" s="2" t="s">
        <v>25</v>
      </c>
      <c r="F153" s="2" t="s">
        <v>26</v>
      </c>
      <c r="G153" s="2" t="s">
        <v>27</v>
      </c>
      <c r="H153" s="2" t="s">
        <v>381</v>
      </c>
      <c r="J153" s="2" t="s">
        <v>28</v>
      </c>
      <c r="K153" s="2" t="s">
        <v>39</v>
      </c>
      <c r="L153" s="2" t="s">
        <v>65</v>
      </c>
      <c r="M153" s="2" t="s">
        <v>77</v>
      </c>
      <c r="Q153" s="2" t="s">
        <v>51</v>
      </c>
      <c r="R153" s="2" t="s">
        <v>725</v>
      </c>
      <c r="S153" s="2" t="s">
        <v>726</v>
      </c>
      <c r="T153" s="4">
        <v>13.985</v>
      </c>
      <c r="U153" s="2" t="s">
        <v>51</v>
      </c>
      <c r="V153" s="3">
        <v>45376.3905555556</v>
      </c>
    </row>
    <row r="154" spans="1:22">
      <c r="A154" s="1" t="s">
        <v>727</v>
      </c>
      <c r="B154" s="2" t="s">
        <v>728</v>
      </c>
      <c r="C154" s="3">
        <v>45377.4351157407</v>
      </c>
      <c r="D154" s="2" t="s">
        <v>688</v>
      </c>
      <c r="E154" s="2" t="s">
        <v>25</v>
      </c>
      <c r="F154" s="2" t="s">
        <v>26</v>
      </c>
      <c r="G154" s="2" t="s">
        <v>27</v>
      </c>
      <c r="H154" s="2" t="s">
        <v>381</v>
      </c>
      <c r="J154" s="2" t="s">
        <v>28</v>
      </c>
      <c r="K154" s="2" t="s">
        <v>39</v>
      </c>
      <c r="L154" s="2" t="s">
        <v>65</v>
      </c>
      <c r="M154" s="2" t="s">
        <v>77</v>
      </c>
      <c r="Q154" s="2" t="s">
        <v>51</v>
      </c>
      <c r="R154" s="2" t="s">
        <v>729</v>
      </c>
      <c r="S154" s="2" t="s">
        <v>730</v>
      </c>
      <c r="T154" s="4">
        <v>14.061</v>
      </c>
      <c r="U154" s="2" t="s">
        <v>51</v>
      </c>
      <c r="V154" s="3">
        <v>45376.3905555556</v>
      </c>
    </row>
    <row r="155" spans="1:22">
      <c r="A155" s="1" t="s">
        <v>731</v>
      </c>
      <c r="B155" s="2" t="s">
        <v>732</v>
      </c>
      <c r="C155" s="3">
        <v>45377.4351157407</v>
      </c>
      <c r="D155" s="2" t="s">
        <v>688</v>
      </c>
      <c r="E155" s="2" t="s">
        <v>25</v>
      </c>
      <c r="F155" s="2" t="s">
        <v>26</v>
      </c>
      <c r="G155" s="2" t="s">
        <v>27</v>
      </c>
      <c r="H155" s="2" t="s">
        <v>381</v>
      </c>
      <c r="J155" s="2" t="s">
        <v>28</v>
      </c>
      <c r="K155" s="2" t="s">
        <v>39</v>
      </c>
      <c r="L155" s="2" t="s">
        <v>65</v>
      </c>
      <c r="M155" s="2" t="s">
        <v>77</v>
      </c>
      <c r="Q155" s="2" t="s">
        <v>51</v>
      </c>
      <c r="R155" s="2" t="s">
        <v>733</v>
      </c>
      <c r="S155" s="2" t="s">
        <v>734</v>
      </c>
      <c r="T155" s="4">
        <v>14.135</v>
      </c>
      <c r="U155" s="2" t="s">
        <v>51</v>
      </c>
      <c r="V155" s="3">
        <v>45376.3905555556</v>
      </c>
    </row>
    <row r="156" spans="1:22">
      <c r="A156" s="1" t="s">
        <v>735</v>
      </c>
      <c r="B156" s="2" t="s">
        <v>736</v>
      </c>
      <c r="C156" s="3">
        <v>45377.4351157407</v>
      </c>
      <c r="D156" s="2" t="s">
        <v>688</v>
      </c>
      <c r="E156" s="2" t="s">
        <v>25</v>
      </c>
      <c r="F156" s="2" t="s">
        <v>26</v>
      </c>
      <c r="G156" s="2" t="s">
        <v>27</v>
      </c>
      <c r="H156" s="2" t="s">
        <v>381</v>
      </c>
      <c r="J156" s="2" t="s">
        <v>28</v>
      </c>
      <c r="K156" s="2" t="s">
        <v>39</v>
      </c>
      <c r="L156" s="2" t="s">
        <v>65</v>
      </c>
      <c r="M156" s="2" t="s">
        <v>77</v>
      </c>
      <c r="Q156" s="2" t="s">
        <v>51</v>
      </c>
      <c r="R156" s="2" t="s">
        <v>737</v>
      </c>
      <c r="S156" s="2" t="s">
        <v>738</v>
      </c>
      <c r="T156" s="4">
        <v>12.56</v>
      </c>
      <c r="U156" s="2" t="s">
        <v>51</v>
      </c>
      <c r="V156" s="3">
        <v>45376.390462963</v>
      </c>
    </row>
    <row r="157" spans="1:22">
      <c r="A157" s="1" t="s">
        <v>739</v>
      </c>
      <c r="B157" s="2" t="s">
        <v>740</v>
      </c>
      <c r="C157" s="3">
        <v>45377.4351157407</v>
      </c>
      <c r="D157" s="2" t="s">
        <v>688</v>
      </c>
      <c r="E157" s="2" t="s">
        <v>25</v>
      </c>
      <c r="F157" s="2" t="s">
        <v>26</v>
      </c>
      <c r="G157" s="2" t="s">
        <v>27</v>
      </c>
      <c r="H157" s="2" t="s">
        <v>381</v>
      </c>
      <c r="J157" s="2" t="s">
        <v>28</v>
      </c>
      <c r="K157" s="2" t="s">
        <v>39</v>
      </c>
      <c r="L157" s="2" t="s">
        <v>65</v>
      </c>
      <c r="M157" s="2" t="s">
        <v>77</v>
      </c>
      <c r="Q157" s="2" t="s">
        <v>51</v>
      </c>
      <c r="R157" s="2" t="s">
        <v>741</v>
      </c>
      <c r="S157" s="2" t="s">
        <v>742</v>
      </c>
      <c r="T157" s="4">
        <v>12.634</v>
      </c>
      <c r="U157" s="2" t="s">
        <v>51</v>
      </c>
      <c r="V157" s="3">
        <v>45376.390462963</v>
      </c>
    </row>
    <row r="158" spans="1:22">
      <c r="A158" s="1" t="s">
        <v>743</v>
      </c>
      <c r="B158" s="2" t="s">
        <v>744</v>
      </c>
      <c r="C158" s="3">
        <v>45377.4351157407</v>
      </c>
      <c r="D158" s="2" t="s">
        <v>688</v>
      </c>
      <c r="E158" s="2" t="s">
        <v>25</v>
      </c>
      <c r="F158" s="2" t="s">
        <v>26</v>
      </c>
      <c r="G158" s="2" t="s">
        <v>27</v>
      </c>
      <c r="H158" s="2" t="s">
        <v>381</v>
      </c>
      <c r="J158" s="2" t="s">
        <v>28</v>
      </c>
      <c r="K158" s="2" t="s">
        <v>39</v>
      </c>
      <c r="L158" s="2" t="s">
        <v>65</v>
      </c>
      <c r="M158" s="2" t="s">
        <v>77</v>
      </c>
      <c r="Q158" s="2" t="s">
        <v>51</v>
      </c>
      <c r="R158" s="2" t="s">
        <v>745</v>
      </c>
      <c r="S158" s="2" t="s">
        <v>746</v>
      </c>
      <c r="T158" s="4">
        <v>12.71</v>
      </c>
      <c r="U158" s="2" t="s">
        <v>51</v>
      </c>
      <c r="V158" s="3">
        <v>45376.390462963</v>
      </c>
    </row>
    <row r="159" spans="1:22">
      <c r="A159" s="1" t="s">
        <v>747</v>
      </c>
      <c r="B159" s="2" t="s">
        <v>748</v>
      </c>
      <c r="C159" s="3">
        <v>45377.4351157407</v>
      </c>
      <c r="D159" s="2" t="s">
        <v>688</v>
      </c>
      <c r="E159" s="2" t="s">
        <v>25</v>
      </c>
      <c r="F159" s="2" t="s">
        <v>26</v>
      </c>
      <c r="G159" s="2" t="s">
        <v>27</v>
      </c>
      <c r="H159" s="2" t="s">
        <v>381</v>
      </c>
      <c r="J159" s="2" t="s">
        <v>28</v>
      </c>
      <c r="K159" s="2" t="s">
        <v>39</v>
      </c>
      <c r="L159" s="2" t="s">
        <v>65</v>
      </c>
      <c r="M159" s="2" t="s">
        <v>77</v>
      </c>
      <c r="Q159" s="2" t="s">
        <v>51</v>
      </c>
      <c r="R159" s="2" t="s">
        <v>749</v>
      </c>
      <c r="S159" s="2" t="s">
        <v>750</v>
      </c>
      <c r="T159" s="4">
        <v>12.784</v>
      </c>
      <c r="U159" s="2" t="s">
        <v>51</v>
      </c>
      <c r="V159" s="3">
        <v>45376.390462963</v>
      </c>
    </row>
    <row r="160" spans="1:22">
      <c r="A160" s="1" t="s">
        <v>751</v>
      </c>
      <c r="B160" s="2" t="s">
        <v>752</v>
      </c>
      <c r="C160" s="3">
        <v>45377.4351157407</v>
      </c>
      <c r="D160" s="2" t="s">
        <v>688</v>
      </c>
      <c r="E160" s="2" t="s">
        <v>25</v>
      </c>
      <c r="F160" s="2" t="s">
        <v>26</v>
      </c>
      <c r="G160" s="2" t="s">
        <v>27</v>
      </c>
      <c r="H160" s="2" t="s">
        <v>381</v>
      </c>
      <c r="J160" s="2" t="s">
        <v>28</v>
      </c>
      <c r="K160" s="2" t="s">
        <v>39</v>
      </c>
      <c r="L160" s="2" t="s">
        <v>65</v>
      </c>
      <c r="M160" s="2" t="s">
        <v>77</v>
      </c>
      <c r="Q160" s="2" t="s">
        <v>51</v>
      </c>
      <c r="R160" s="2" t="s">
        <v>753</v>
      </c>
      <c r="S160" s="2" t="s">
        <v>754</v>
      </c>
      <c r="T160" s="4">
        <v>12.86</v>
      </c>
      <c r="U160" s="2" t="s">
        <v>51</v>
      </c>
      <c r="V160" s="3">
        <v>45376.390462963</v>
      </c>
    </row>
    <row r="161" spans="1:22">
      <c r="A161" s="1" t="s">
        <v>755</v>
      </c>
      <c r="B161" s="2" t="s">
        <v>756</v>
      </c>
      <c r="C161" s="3">
        <v>45377.4351157407</v>
      </c>
      <c r="D161" s="2" t="s">
        <v>688</v>
      </c>
      <c r="E161" s="2" t="s">
        <v>25</v>
      </c>
      <c r="F161" s="2" t="s">
        <v>26</v>
      </c>
      <c r="G161" s="2" t="s">
        <v>27</v>
      </c>
      <c r="H161" s="2" t="s">
        <v>381</v>
      </c>
      <c r="J161" s="2" t="s">
        <v>28</v>
      </c>
      <c r="K161" s="2" t="s">
        <v>39</v>
      </c>
      <c r="L161" s="2" t="s">
        <v>65</v>
      </c>
      <c r="M161" s="2" t="s">
        <v>77</v>
      </c>
      <c r="Q161" s="2" t="s">
        <v>51</v>
      </c>
      <c r="R161" s="2" t="s">
        <v>757</v>
      </c>
      <c r="S161" s="2" t="s">
        <v>758</v>
      </c>
      <c r="T161" s="4">
        <v>12.934</v>
      </c>
      <c r="U161" s="2" t="s">
        <v>51</v>
      </c>
      <c r="V161" s="3">
        <v>45376.390462963</v>
      </c>
    </row>
    <row r="162" spans="1:22">
      <c r="A162" s="1" t="s">
        <v>759</v>
      </c>
      <c r="B162" s="2" t="s">
        <v>760</v>
      </c>
      <c r="C162" s="3">
        <v>45377.4351157407</v>
      </c>
      <c r="D162" s="2" t="s">
        <v>688</v>
      </c>
      <c r="E162" s="2" t="s">
        <v>25</v>
      </c>
      <c r="F162" s="2" t="s">
        <v>26</v>
      </c>
      <c r="G162" s="2" t="s">
        <v>27</v>
      </c>
      <c r="H162" s="2" t="s">
        <v>381</v>
      </c>
      <c r="J162" s="2" t="s">
        <v>28</v>
      </c>
      <c r="K162" s="2" t="s">
        <v>39</v>
      </c>
      <c r="L162" s="2" t="s">
        <v>65</v>
      </c>
      <c r="M162" s="2" t="s">
        <v>77</v>
      </c>
      <c r="Q162" s="2" t="s">
        <v>51</v>
      </c>
      <c r="R162" s="2" t="s">
        <v>761</v>
      </c>
      <c r="S162" s="2" t="s">
        <v>762</v>
      </c>
      <c r="T162" s="4">
        <v>13.01</v>
      </c>
      <c r="U162" s="2" t="s">
        <v>51</v>
      </c>
      <c r="V162" s="3">
        <v>45376.390462963</v>
      </c>
    </row>
    <row r="163" spans="1:22">
      <c r="A163" s="1" t="s">
        <v>763</v>
      </c>
      <c r="B163" s="2" t="s">
        <v>764</v>
      </c>
      <c r="C163" s="3">
        <v>45377.4351157407</v>
      </c>
      <c r="D163" s="2" t="s">
        <v>688</v>
      </c>
      <c r="E163" s="2" t="s">
        <v>25</v>
      </c>
      <c r="F163" s="2" t="s">
        <v>26</v>
      </c>
      <c r="G163" s="2" t="s">
        <v>27</v>
      </c>
      <c r="H163" s="2" t="s">
        <v>381</v>
      </c>
      <c r="J163" s="2" t="s">
        <v>28</v>
      </c>
      <c r="K163" s="2" t="s">
        <v>39</v>
      </c>
      <c r="L163" s="2" t="s">
        <v>65</v>
      </c>
      <c r="M163" s="2" t="s">
        <v>77</v>
      </c>
      <c r="Q163" s="2" t="s">
        <v>51</v>
      </c>
      <c r="R163" s="2" t="s">
        <v>765</v>
      </c>
      <c r="S163" s="2" t="s">
        <v>766</v>
      </c>
      <c r="T163" s="4">
        <v>13.085</v>
      </c>
      <c r="U163" s="2" t="s">
        <v>51</v>
      </c>
      <c r="V163" s="3">
        <v>45376.390462963</v>
      </c>
    </row>
    <row r="164" spans="1:22">
      <c r="A164" s="1" t="s">
        <v>767</v>
      </c>
      <c r="B164" s="2" t="s">
        <v>768</v>
      </c>
      <c r="C164" s="3">
        <v>45377.4351157407</v>
      </c>
      <c r="D164" s="2" t="s">
        <v>688</v>
      </c>
      <c r="E164" s="2" t="s">
        <v>25</v>
      </c>
      <c r="F164" s="2" t="s">
        <v>26</v>
      </c>
      <c r="G164" s="2" t="s">
        <v>27</v>
      </c>
      <c r="H164" s="2" t="s">
        <v>381</v>
      </c>
      <c r="J164" s="2" t="s">
        <v>28</v>
      </c>
      <c r="K164" s="2" t="s">
        <v>39</v>
      </c>
      <c r="L164" s="2" t="s">
        <v>65</v>
      </c>
      <c r="M164" s="2" t="s">
        <v>77</v>
      </c>
      <c r="Q164" s="2" t="s">
        <v>51</v>
      </c>
      <c r="R164" s="2" t="s">
        <v>769</v>
      </c>
      <c r="S164" s="2" t="s">
        <v>770</v>
      </c>
      <c r="T164" s="4">
        <v>13.16</v>
      </c>
      <c r="U164" s="2" t="s">
        <v>51</v>
      </c>
      <c r="V164" s="3">
        <v>45376.390462963</v>
      </c>
    </row>
    <row r="165" spans="1:22">
      <c r="A165" s="1" t="s">
        <v>771</v>
      </c>
      <c r="B165" s="2" t="s">
        <v>772</v>
      </c>
      <c r="C165" s="3">
        <v>45377.4351157407</v>
      </c>
      <c r="D165" s="2" t="s">
        <v>688</v>
      </c>
      <c r="E165" s="2" t="s">
        <v>25</v>
      </c>
      <c r="F165" s="2" t="s">
        <v>26</v>
      </c>
      <c r="G165" s="2" t="s">
        <v>27</v>
      </c>
      <c r="H165" s="2" t="s">
        <v>381</v>
      </c>
      <c r="J165" s="2" t="s">
        <v>28</v>
      </c>
      <c r="K165" s="2" t="s">
        <v>39</v>
      </c>
      <c r="L165" s="2" t="s">
        <v>65</v>
      </c>
      <c r="M165" s="2" t="s">
        <v>77</v>
      </c>
      <c r="Q165" s="2" t="s">
        <v>51</v>
      </c>
      <c r="R165" s="2" t="s">
        <v>773</v>
      </c>
      <c r="S165" s="2" t="s">
        <v>774</v>
      </c>
      <c r="T165" s="4">
        <v>13.235</v>
      </c>
      <c r="U165" s="2" t="s">
        <v>51</v>
      </c>
      <c r="V165" s="3">
        <v>45376.390462963</v>
      </c>
    </row>
    <row r="166" spans="1:22">
      <c r="A166" s="1" t="s">
        <v>775</v>
      </c>
      <c r="B166" s="2" t="s">
        <v>776</v>
      </c>
      <c r="C166" s="3">
        <v>45377.4351157407</v>
      </c>
      <c r="D166" s="2" t="s">
        <v>688</v>
      </c>
      <c r="E166" s="2" t="s">
        <v>25</v>
      </c>
      <c r="F166" s="2" t="s">
        <v>26</v>
      </c>
      <c r="G166" s="2" t="s">
        <v>27</v>
      </c>
      <c r="H166" s="2" t="s">
        <v>381</v>
      </c>
      <c r="J166" s="2" t="s">
        <v>28</v>
      </c>
      <c r="K166" s="2" t="s">
        <v>39</v>
      </c>
      <c r="L166" s="2" t="s">
        <v>65</v>
      </c>
      <c r="M166" s="2" t="s">
        <v>77</v>
      </c>
      <c r="Q166" s="2" t="s">
        <v>51</v>
      </c>
      <c r="R166" s="2" t="s">
        <v>777</v>
      </c>
      <c r="S166" s="2" t="s">
        <v>778</v>
      </c>
      <c r="T166" s="4">
        <v>13.31</v>
      </c>
      <c r="U166" s="2" t="s">
        <v>51</v>
      </c>
      <c r="V166" s="3">
        <v>45376.390462963</v>
      </c>
    </row>
    <row r="167" spans="1:22">
      <c r="A167" s="1" t="s">
        <v>779</v>
      </c>
      <c r="B167" s="2" t="s">
        <v>780</v>
      </c>
      <c r="C167" s="3">
        <v>45377.4351157407</v>
      </c>
      <c r="D167" s="2" t="s">
        <v>688</v>
      </c>
      <c r="E167" s="2" t="s">
        <v>25</v>
      </c>
      <c r="F167" s="2" t="s">
        <v>26</v>
      </c>
      <c r="G167" s="2" t="s">
        <v>27</v>
      </c>
      <c r="H167" s="2" t="s">
        <v>381</v>
      </c>
      <c r="J167" s="2" t="s">
        <v>28</v>
      </c>
      <c r="K167" s="2" t="s">
        <v>39</v>
      </c>
      <c r="L167" s="2" t="s">
        <v>65</v>
      </c>
      <c r="M167" s="2" t="s">
        <v>77</v>
      </c>
      <c r="Q167" s="2" t="s">
        <v>51</v>
      </c>
      <c r="R167" s="2" t="s">
        <v>781</v>
      </c>
      <c r="S167" s="2" t="s">
        <v>782</v>
      </c>
      <c r="T167" s="4">
        <v>13.385</v>
      </c>
      <c r="U167" s="2" t="s">
        <v>51</v>
      </c>
      <c r="V167" s="3">
        <v>45376.390462963</v>
      </c>
    </row>
    <row r="168" spans="1:22">
      <c r="A168" s="1" t="s">
        <v>783</v>
      </c>
      <c r="B168" s="2" t="s">
        <v>784</v>
      </c>
      <c r="C168" s="3">
        <v>45377.4351041667</v>
      </c>
      <c r="D168" s="2" t="s">
        <v>688</v>
      </c>
      <c r="E168" s="2" t="s">
        <v>25</v>
      </c>
      <c r="F168" s="2" t="s">
        <v>26</v>
      </c>
      <c r="G168" s="2" t="s">
        <v>27</v>
      </c>
      <c r="H168" s="2" t="s">
        <v>381</v>
      </c>
      <c r="J168" s="2" t="s">
        <v>28</v>
      </c>
      <c r="K168" s="2" t="s">
        <v>39</v>
      </c>
      <c r="L168" s="2" t="s">
        <v>65</v>
      </c>
      <c r="M168" s="2" t="s">
        <v>77</v>
      </c>
      <c r="Q168" s="2" t="s">
        <v>51</v>
      </c>
      <c r="R168" s="2" t="s">
        <v>785</v>
      </c>
      <c r="S168" s="2" t="s">
        <v>786</v>
      </c>
      <c r="T168" s="4">
        <v>22.431</v>
      </c>
      <c r="U168" s="2" t="s">
        <v>51</v>
      </c>
      <c r="V168" s="3">
        <v>45376.389537037</v>
      </c>
    </row>
    <row r="169" spans="1:22">
      <c r="A169" s="1" t="s">
        <v>787</v>
      </c>
      <c r="B169" s="2" t="s">
        <v>788</v>
      </c>
      <c r="C169" s="3">
        <v>45377.4351157407</v>
      </c>
      <c r="D169" s="2" t="s">
        <v>688</v>
      </c>
      <c r="E169" s="2" t="s">
        <v>25</v>
      </c>
      <c r="F169" s="2" t="s">
        <v>26</v>
      </c>
      <c r="G169" s="2" t="s">
        <v>27</v>
      </c>
      <c r="H169" s="2" t="s">
        <v>381</v>
      </c>
      <c r="J169" s="2" t="s">
        <v>28</v>
      </c>
      <c r="K169" s="2" t="s">
        <v>39</v>
      </c>
      <c r="L169" s="2" t="s">
        <v>65</v>
      </c>
      <c r="M169" s="2" t="s">
        <v>77</v>
      </c>
      <c r="Q169" s="2" t="s">
        <v>51</v>
      </c>
      <c r="R169" s="2" t="s">
        <v>789</v>
      </c>
      <c r="S169" s="2" t="s">
        <v>790</v>
      </c>
      <c r="T169" s="4">
        <v>6.214</v>
      </c>
      <c r="U169" s="2" t="s">
        <v>51</v>
      </c>
      <c r="V169" s="3">
        <v>45376.389537037</v>
      </c>
    </row>
    <row r="170" spans="1:22">
      <c r="A170" s="1" t="s">
        <v>791</v>
      </c>
      <c r="B170" s="2" t="s">
        <v>792</v>
      </c>
      <c r="C170" s="3">
        <v>45377.4351157407</v>
      </c>
      <c r="D170" s="2" t="s">
        <v>688</v>
      </c>
      <c r="E170" s="2" t="s">
        <v>25</v>
      </c>
      <c r="F170" s="2" t="s">
        <v>26</v>
      </c>
      <c r="G170" s="2" t="s">
        <v>27</v>
      </c>
      <c r="H170" s="2" t="s">
        <v>381</v>
      </c>
      <c r="J170" s="2" t="s">
        <v>28</v>
      </c>
      <c r="K170" s="2" t="s">
        <v>39</v>
      </c>
      <c r="L170" s="2" t="s">
        <v>65</v>
      </c>
      <c r="M170" s="2" t="s">
        <v>77</v>
      </c>
      <c r="Q170" s="2" t="s">
        <v>51</v>
      </c>
      <c r="R170" s="2" t="s">
        <v>793</v>
      </c>
      <c r="S170" s="2" t="s">
        <v>794</v>
      </c>
      <c r="T170" s="4">
        <v>2.486</v>
      </c>
      <c r="U170" s="2" t="s">
        <v>51</v>
      </c>
      <c r="V170" s="3">
        <v>45376.389537037</v>
      </c>
    </row>
    <row r="171" spans="1:22">
      <c r="A171" s="1" t="s">
        <v>795</v>
      </c>
      <c r="B171" s="2" t="s">
        <v>796</v>
      </c>
      <c r="C171" s="3">
        <v>45377.4351157407</v>
      </c>
      <c r="D171" s="2" t="s">
        <v>688</v>
      </c>
      <c r="E171" s="2" t="s">
        <v>25</v>
      </c>
      <c r="F171" s="2" t="s">
        <v>26</v>
      </c>
      <c r="G171" s="2" t="s">
        <v>27</v>
      </c>
      <c r="H171" s="2" t="s">
        <v>381</v>
      </c>
      <c r="J171" s="2" t="s">
        <v>28</v>
      </c>
      <c r="K171" s="2" t="s">
        <v>39</v>
      </c>
      <c r="L171" s="2" t="s">
        <v>65</v>
      </c>
      <c r="M171" s="2" t="s">
        <v>77</v>
      </c>
      <c r="Q171" s="2" t="s">
        <v>51</v>
      </c>
      <c r="R171" s="2" t="s">
        <v>797</v>
      </c>
      <c r="S171" s="2" t="s">
        <v>798</v>
      </c>
      <c r="T171" s="4">
        <v>4.143</v>
      </c>
      <c r="U171" s="2" t="s">
        <v>51</v>
      </c>
      <c r="V171" s="3">
        <v>45376.389537037</v>
      </c>
    </row>
    <row r="172" spans="1:22">
      <c r="A172" s="1" t="s">
        <v>799</v>
      </c>
      <c r="B172" s="2" t="s">
        <v>800</v>
      </c>
      <c r="C172" s="3">
        <v>45377.4351157407</v>
      </c>
      <c r="D172" s="2" t="s">
        <v>688</v>
      </c>
      <c r="E172" s="2" t="s">
        <v>25</v>
      </c>
      <c r="F172" s="2" t="s">
        <v>26</v>
      </c>
      <c r="G172" s="2" t="s">
        <v>27</v>
      </c>
      <c r="H172" s="2" t="s">
        <v>381</v>
      </c>
      <c r="J172" s="2" t="s">
        <v>28</v>
      </c>
      <c r="K172" s="2" t="s">
        <v>39</v>
      </c>
      <c r="L172" s="2" t="s">
        <v>65</v>
      </c>
      <c r="M172" s="2" t="s">
        <v>77</v>
      </c>
      <c r="Q172" s="2" t="s">
        <v>51</v>
      </c>
      <c r="R172" s="2" t="s">
        <v>801</v>
      </c>
      <c r="S172" s="2" t="s">
        <v>802</v>
      </c>
      <c r="T172" s="4">
        <v>4.833</v>
      </c>
      <c r="U172" s="2" t="s">
        <v>51</v>
      </c>
      <c r="V172" s="3">
        <v>45376.389537037</v>
      </c>
    </row>
    <row r="173" spans="1:22">
      <c r="A173" s="1" t="s">
        <v>803</v>
      </c>
      <c r="B173" s="2" t="s">
        <v>804</v>
      </c>
      <c r="C173" s="3">
        <v>45377.4351157407</v>
      </c>
      <c r="D173" s="2" t="s">
        <v>688</v>
      </c>
      <c r="E173" s="2" t="s">
        <v>25</v>
      </c>
      <c r="F173" s="2" t="s">
        <v>26</v>
      </c>
      <c r="G173" s="2" t="s">
        <v>27</v>
      </c>
      <c r="H173" s="2" t="s">
        <v>381</v>
      </c>
      <c r="J173" s="2" t="s">
        <v>28</v>
      </c>
      <c r="K173" s="2" t="s">
        <v>39</v>
      </c>
      <c r="L173" s="2" t="s">
        <v>65</v>
      </c>
      <c r="M173" s="2" t="s">
        <v>77</v>
      </c>
      <c r="Q173" s="2" t="s">
        <v>51</v>
      </c>
      <c r="R173" s="2" t="s">
        <v>805</v>
      </c>
      <c r="S173" s="2" t="s">
        <v>806</v>
      </c>
      <c r="T173" s="4">
        <v>2.071</v>
      </c>
      <c r="U173" s="2" t="s">
        <v>51</v>
      </c>
      <c r="V173" s="3">
        <v>45376.389537037</v>
      </c>
    </row>
    <row r="174" spans="1:22">
      <c r="A174" s="1" t="s">
        <v>807</v>
      </c>
      <c r="B174" s="2" t="s">
        <v>808</v>
      </c>
      <c r="C174" s="3">
        <v>45376.3784490741</v>
      </c>
      <c r="D174" s="2" t="s">
        <v>809</v>
      </c>
      <c r="E174" s="2" t="s">
        <v>25</v>
      </c>
      <c r="F174" s="2" t="s">
        <v>26</v>
      </c>
      <c r="G174" s="2" t="s">
        <v>27</v>
      </c>
      <c r="H174" s="2" t="s">
        <v>159</v>
      </c>
      <c r="J174" s="2" t="s">
        <v>28</v>
      </c>
      <c r="K174" s="2" t="s">
        <v>340</v>
      </c>
      <c r="L174" s="2" t="s">
        <v>30</v>
      </c>
      <c r="M174" s="2" t="s">
        <v>31</v>
      </c>
      <c r="Q174" s="2" t="s">
        <v>32</v>
      </c>
      <c r="R174" s="2" t="s">
        <v>33</v>
      </c>
      <c r="S174" s="2" t="s">
        <v>34</v>
      </c>
      <c r="T174" s="4">
        <v>1</v>
      </c>
      <c r="U174" s="2" t="s">
        <v>32</v>
      </c>
      <c r="V174" s="3">
        <v>45374.4259722222</v>
      </c>
    </row>
    <row r="175" spans="1:22">
      <c r="A175" s="1" t="s">
        <v>810</v>
      </c>
      <c r="B175" s="2" t="s">
        <v>811</v>
      </c>
      <c r="C175" s="3">
        <v>45373.7093518519</v>
      </c>
      <c r="D175" s="2" t="s">
        <v>812</v>
      </c>
      <c r="E175" s="2" t="s">
        <v>25</v>
      </c>
      <c r="F175" s="2" t="s">
        <v>26</v>
      </c>
      <c r="G175" s="2" t="s">
        <v>27</v>
      </c>
      <c r="H175" s="2" t="s">
        <v>145</v>
      </c>
      <c r="J175" s="2" t="s">
        <v>47</v>
      </c>
      <c r="K175" s="2" t="s">
        <v>48</v>
      </c>
      <c r="L175" s="2" t="s">
        <v>153</v>
      </c>
      <c r="M175" s="2" t="s">
        <v>58</v>
      </c>
      <c r="Q175" s="2" t="s">
        <v>51</v>
      </c>
      <c r="R175" s="2" t="s">
        <v>813</v>
      </c>
      <c r="S175" s="2" t="s">
        <v>814</v>
      </c>
      <c r="T175" s="4">
        <v>0.196</v>
      </c>
      <c r="U175" s="2" t="s">
        <v>51</v>
      </c>
      <c r="V175" s="3">
        <v>45373.6025115741</v>
      </c>
    </row>
    <row r="176" spans="1:22">
      <c r="A176" s="1" t="s">
        <v>815</v>
      </c>
      <c r="B176" s="2" t="s">
        <v>816</v>
      </c>
      <c r="C176" s="3">
        <v>45373.7093518519</v>
      </c>
      <c r="D176" s="2" t="s">
        <v>812</v>
      </c>
      <c r="E176" s="2" t="s">
        <v>25</v>
      </c>
      <c r="F176" s="2" t="s">
        <v>26</v>
      </c>
      <c r="G176" s="2" t="s">
        <v>27</v>
      </c>
      <c r="H176" s="2" t="s">
        <v>145</v>
      </c>
      <c r="J176" s="2" t="s">
        <v>47</v>
      </c>
      <c r="K176" s="2" t="s">
        <v>48</v>
      </c>
      <c r="L176" s="2" t="s">
        <v>153</v>
      </c>
      <c r="M176" s="2" t="s">
        <v>58</v>
      </c>
      <c r="Q176" s="2" t="s">
        <v>51</v>
      </c>
      <c r="R176" s="2" t="s">
        <v>817</v>
      </c>
      <c r="S176" s="2" t="s">
        <v>818</v>
      </c>
      <c r="T176" s="4">
        <v>0.186</v>
      </c>
      <c r="U176" s="2" t="s">
        <v>51</v>
      </c>
      <c r="V176" s="3">
        <v>45373.601875</v>
      </c>
    </row>
    <row r="177" spans="1:22">
      <c r="A177" s="1" t="s">
        <v>819</v>
      </c>
      <c r="B177" s="2" t="s">
        <v>820</v>
      </c>
      <c r="C177" s="3">
        <v>45373.7093518519</v>
      </c>
      <c r="D177" s="2" t="s">
        <v>812</v>
      </c>
      <c r="E177" s="2" t="s">
        <v>25</v>
      </c>
      <c r="F177" s="2" t="s">
        <v>26</v>
      </c>
      <c r="G177" s="2" t="s">
        <v>27</v>
      </c>
      <c r="H177" s="2" t="s">
        <v>145</v>
      </c>
      <c r="J177" s="2" t="s">
        <v>47</v>
      </c>
      <c r="K177" s="2" t="s">
        <v>48</v>
      </c>
      <c r="L177" s="2" t="s">
        <v>153</v>
      </c>
      <c r="M177" s="2" t="s">
        <v>58</v>
      </c>
      <c r="Q177" s="2" t="s">
        <v>51</v>
      </c>
      <c r="R177" s="2" t="s">
        <v>821</v>
      </c>
      <c r="S177" s="2" t="s">
        <v>822</v>
      </c>
      <c r="T177" s="4">
        <v>0.102</v>
      </c>
      <c r="U177" s="2" t="s">
        <v>51</v>
      </c>
      <c r="V177" s="3">
        <v>45373.6006944444</v>
      </c>
    </row>
    <row r="178" spans="1:22">
      <c r="A178" s="1" t="s">
        <v>823</v>
      </c>
      <c r="B178" s="2" t="s">
        <v>824</v>
      </c>
      <c r="C178" s="3">
        <v>45373.6264351852</v>
      </c>
      <c r="D178" s="2" t="s">
        <v>825</v>
      </c>
      <c r="E178" s="2" t="s">
        <v>25</v>
      </c>
      <c r="F178" s="2" t="s">
        <v>26</v>
      </c>
      <c r="G178" s="2" t="s">
        <v>27</v>
      </c>
      <c r="H178" s="2" t="s">
        <v>351</v>
      </c>
      <c r="J178" s="2" t="s">
        <v>47</v>
      </c>
      <c r="K178" s="2" t="s">
        <v>29</v>
      </c>
      <c r="L178" s="2" t="s">
        <v>71</v>
      </c>
      <c r="M178" s="2" t="s">
        <v>83</v>
      </c>
      <c r="Q178" s="2" t="s">
        <v>32</v>
      </c>
      <c r="R178" s="2" t="s">
        <v>826</v>
      </c>
      <c r="S178" s="2" t="s">
        <v>827</v>
      </c>
      <c r="T178" s="4">
        <v>1</v>
      </c>
      <c r="U178" s="2" t="s">
        <v>32</v>
      </c>
      <c r="V178" s="3">
        <v>45373.5451851852</v>
      </c>
    </row>
    <row r="179" spans="1:22">
      <c r="A179" s="1" t="s">
        <v>828</v>
      </c>
      <c r="B179" s="2" t="s">
        <v>829</v>
      </c>
      <c r="C179" s="3">
        <v>45373.6264351852</v>
      </c>
      <c r="D179" s="2" t="s">
        <v>825</v>
      </c>
      <c r="E179" s="2" t="s">
        <v>25</v>
      </c>
      <c r="F179" s="2" t="s">
        <v>26</v>
      </c>
      <c r="G179" s="2" t="s">
        <v>27</v>
      </c>
      <c r="H179" s="2" t="s">
        <v>228</v>
      </c>
      <c r="J179" s="2" t="s">
        <v>47</v>
      </c>
      <c r="K179" s="2" t="s">
        <v>29</v>
      </c>
      <c r="L179" s="2" t="s">
        <v>153</v>
      </c>
      <c r="M179" s="2" t="s">
        <v>83</v>
      </c>
      <c r="Q179" s="2" t="s">
        <v>32</v>
      </c>
      <c r="R179" s="2" t="s">
        <v>830</v>
      </c>
      <c r="S179" s="2" t="s">
        <v>831</v>
      </c>
      <c r="T179" s="4">
        <v>1</v>
      </c>
      <c r="U179" s="2" t="s">
        <v>32</v>
      </c>
      <c r="V179" s="3">
        <v>45373.5391898148</v>
      </c>
    </row>
    <row r="180" spans="1:22">
      <c r="A180" s="1" t="s">
        <v>832</v>
      </c>
      <c r="B180" s="2" t="s">
        <v>833</v>
      </c>
      <c r="C180" s="3">
        <v>45373.6264351852</v>
      </c>
      <c r="D180" s="2" t="s">
        <v>825</v>
      </c>
      <c r="E180" s="2" t="s">
        <v>25</v>
      </c>
      <c r="F180" s="2" t="s">
        <v>26</v>
      </c>
      <c r="G180" s="2" t="s">
        <v>27</v>
      </c>
      <c r="H180" s="2" t="s">
        <v>145</v>
      </c>
      <c r="J180" s="2" t="s">
        <v>47</v>
      </c>
      <c r="K180" s="2" t="s">
        <v>48</v>
      </c>
      <c r="L180" s="2" t="s">
        <v>153</v>
      </c>
      <c r="M180" s="2" t="s">
        <v>58</v>
      </c>
      <c r="Q180" s="2" t="s">
        <v>51</v>
      </c>
      <c r="R180" s="2" t="s">
        <v>834</v>
      </c>
      <c r="S180" s="2" t="s">
        <v>835</v>
      </c>
      <c r="T180" s="4">
        <v>0.416</v>
      </c>
      <c r="U180" s="2" t="s">
        <v>51</v>
      </c>
      <c r="V180" s="3">
        <v>45373.4986111111</v>
      </c>
    </row>
    <row r="181" spans="1:22">
      <c r="A181" s="1" t="s">
        <v>836</v>
      </c>
      <c r="B181" s="2" t="s">
        <v>837</v>
      </c>
      <c r="C181" s="3">
        <v>45373.6264351852</v>
      </c>
      <c r="D181" s="2" t="s">
        <v>825</v>
      </c>
      <c r="E181" s="2" t="s">
        <v>25</v>
      </c>
      <c r="F181" s="2" t="s">
        <v>26</v>
      </c>
      <c r="G181" s="2" t="s">
        <v>27</v>
      </c>
      <c r="H181" s="2" t="s">
        <v>46</v>
      </c>
      <c r="J181" s="2" t="s">
        <v>47</v>
      </c>
      <c r="K181" s="2" t="s">
        <v>48</v>
      </c>
      <c r="L181" s="2" t="s">
        <v>71</v>
      </c>
      <c r="M181" s="2" t="s">
        <v>58</v>
      </c>
      <c r="Q181" s="2" t="s">
        <v>51</v>
      </c>
      <c r="R181" s="2" t="s">
        <v>838</v>
      </c>
      <c r="S181" s="2" t="s">
        <v>839</v>
      </c>
      <c r="T181" s="4">
        <v>2.384</v>
      </c>
      <c r="U181" s="2" t="s">
        <v>51</v>
      </c>
      <c r="V181" s="3">
        <v>45373.4980324074</v>
      </c>
    </row>
    <row r="182" spans="1:22">
      <c r="A182" s="1" t="s">
        <v>840</v>
      </c>
      <c r="B182" s="2" t="s">
        <v>841</v>
      </c>
      <c r="C182" s="3">
        <v>45373.414375</v>
      </c>
      <c r="D182" s="2" t="s">
        <v>842</v>
      </c>
      <c r="E182" s="2" t="s">
        <v>25</v>
      </c>
      <c r="F182" s="2" t="s">
        <v>26</v>
      </c>
      <c r="G182" s="2" t="s">
        <v>27</v>
      </c>
      <c r="H182" s="2" t="s">
        <v>843</v>
      </c>
      <c r="J182" s="2" t="s">
        <v>47</v>
      </c>
      <c r="K182" s="2" t="s">
        <v>48</v>
      </c>
      <c r="L182" s="2" t="s">
        <v>844</v>
      </c>
      <c r="M182" s="2" t="s">
        <v>58</v>
      </c>
      <c r="Q182" s="2" t="s">
        <v>51</v>
      </c>
      <c r="R182" s="2" t="s">
        <v>845</v>
      </c>
      <c r="S182" s="2" t="s">
        <v>846</v>
      </c>
      <c r="T182" s="4">
        <v>0.238</v>
      </c>
      <c r="U182" s="2" t="s">
        <v>51</v>
      </c>
      <c r="V182" s="3">
        <v>45372.7995023148</v>
      </c>
    </row>
    <row r="183" spans="1:22">
      <c r="A183" s="1" t="s">
        <v>847</v>
      </c>
      <c r="B183" s="2" t="s">
        <v>848</v>
      </c>
      <c r="C183" s="3">
        <v>45373.414375</v>
      </c>
      <c r="D183" s="2" t="s">
        <v>842</v>
      </c>
      <c r="E183" s="2" t="s">
        <v>25</v>
      </c>
      <c r="F183" s="2" t="s">
        <v>26</v>
      </c>
      <c r="G183" s="2" t="s">
        <v>27</v>
      </c>
      <c r="H183" s="2" t="s">
        <v>38</v>
      </c>
      <c r="J183" s="2" t="s">
        <v>28</v>
      </c>
      <c r="K183" s="2" t="s">
        <v>39</v>
      </c>
      <c r="L183" s="2" t="s">
        <v>57</v>
      </c>
      <c r="M183" s="2" t="s">
        <v>83</v>
      </c>
      <c r="Q183" s="2" t="s">
        <v>51</v>
      </c>
      <c r="R183" s="2" t="s">
        <v>684</v>
      </c>
      <c r="S183" s="2" t="s">
        <v>685</v>
      </c>
      <c r="T183" s="4">
        <v>0.556</v>
      </c>
      <c r="U183" s="2" t="s">
        <v>51</v>
      </c>
      <c r="V183" s="3">
        <v>45372.7793981481</v>
      </c>
    </row>
    <row r="184" spans="1:22">
      <c r="A184" s="1" t="s">
        <v>849</v>
      </c>
      <c r="B184" s="2" t="s">
        <v>850</v>
      </c>
      <c r="C184" s="3">
        <v>45372.7379513889</v>
      </c>
      <c r="D184" s="2" t="s">
        <v>851</v>
      </c>
      <c r="E184" s="2" t="s">
        <v>25</v>
      </c>
      <c r="F184" s="2" t="s">
        <v>26</v>
      </c>
      <c r="G184" s="2" t="s">
        <v>27</v>
      </c>
      <c r="H184" s="2" t="s">
        <v>38</v>
      </c>
      <c r="J184" s="2" t="s">
        <v>28</v>
      </c>
      <c r="K184" s="2" t="s">
        <v>39</v>
      </c>
      <c r="L184" s="2" t="s">
        <v>410</v>
      </c>
      <c r="M184" s="2" t="s">
        <v>93</v>
      </c>
      <c r="Q184" s="2" t="s">
        <v>51</v>
      </c>
      <c r="R184" s="2" t="s">
        <v>852</v>
      </c>
      <c r="S184" s="2" t="s">
        <v>853</v>
      </c>
      <c r="T184" s="4">
        <v>0.3417</v>
      </c>
      <c r="U184" s="2" t="s">
        <v>51</v>
      </c>
      <c r="V184" s="3">
        <v>45372.6397337963</v>
      </c>
    </row>
    <row r="185" spans="1:22">
      <c r="A185" s="1" t="s">
        <v>854</v>
      </c>
      <c r="B185" s="2" t="s">
        <v>855</v>
      </c>
      <c r="C185" s="3">
        <v>45372.7379513889</v>
      </c>
      <c r="D185" s="2" t="s">
        <v>851</v>
      </c>
      <c r="E185" s="2" t="s">
        <v>25</v>
      </c>
      <c r="F185" s="2" t="s">
        <v>26</v>
      </c>
      <c r="G185" s="2" t="s">
        <v>27</v>
      </c>
      <c r="H185" s="2" t="s">
        <v>38</v>
      </c>
      <c r="J185" s="2" t="s">
        <v>28</v>
      </c>
      <c r="K185" s="2" t="s">
        <v>39</v>
      </c>
      <c r="L185" s="2" t="s">
        <v>410</v>
      </c>
      <c r="M185" s="2" t="s">
        <v>93</v>
      </c>
      <c r="Q185" s="2" t="s">
        <v>51</v>
      </c>
      <c r="R185" s="2" t="s">
        <v>856</v>
      </c>
      <c r="S185" s="2" t="s">
        <v>857</v>
      </c>
      <c r="T185" s="4">
        <v>0.378</v>
      </c>
      <c r="U185" s="2" t="s">
        <v>51</v>
      </c>
      <c r="V185" s="3">
        <v>45372.6392708333</v>
      </c>
    </row>
    <row r="186" spans="1:22">
      <c r="A186" s="1" t="s">
        <v>858</v>
      </c>
      <c r="B186" s="2" t="s">
        <v>859</v>
      </c>
      <c r="C186" s="3">
        <v>45372.6531134259</v>
      </c>
      <c r="D186" s="2" t="s">
        <v>860</v>
      </c>
      <c r="E186" s="2" t="s">
        <v>25</v>
      </c>
      <c r="F186" s="2" t="s">
        <v>26</v>
      </c>
      <c r="G186" s="2" t="s">
        <v>27</v>
      </c>
      <c r="H186" s="2" t="s">
        <v>381</v>
      </c>
      <c r="J186" s="2" t="s">
        <v>28</v>
      </c>
      <c r="K186" s="2" t="s">
        <v>39</v>
      </c>
      <c r="L186" s="2" t="s">
        <v>382</v>
      </c>
      <c r="M186" s="2" t="s">
        <v>93</v>
      </c>
      <c r="Q186" s="2" t="s">
        <v>51</v>
      </c>
      <c r="R186" s="2" t="s">
        <v>861</v>
      </c>
      <c r="S186" s="2" t="s">
        <v>862</v>
      </c>
      <c r="T186" s="4">
        <v>21.043</v>
      </c>
      <c r="U186" s="2" t="s">
        <v>51</v>
      </c>
      <c r="V186" s="3">
        <v>45372.3836805556</v>
      </c>
    </row>
    <row r="187" spans="1:22">
      <c r="A187" s="1" t="s">
        <v>863</v>
      </c>
      <c r="B187" s="2" t="s">
        <v>864</v>
      </c>
      <c r="C187" s="3">
        <v>45372.6531134259</v>
      </c>
      <c r="D187" s="2" t="s">
        <v>860</v>
      </c>
      <c r="E187" s="2" t="s">
        <v>25</v>
      </c>
      <c r="F187" s="2" t="s">
        <v>26</v>
      </c>
      <c r="G187" s="2" t="s">
        <v>27</v>
      </c>
      <c r="H187" s="2" t="s">
        <v>381</v>
      </c>
      <c r="J187" s="2" t="s">
        <v>28</v>
      </c>
      <c r="K187" s="2" t="s">
        <v>39</v>
      </c>
      <c r="L187" s="2" t="s">
        <v>382</v>
      </c>
      <c r="M187" s="2" t="s">
        <v>93</v>
      </c>
      <c r="Q187" s="2" t="s">
        <v>51</v>
      </c>
      <c r="R187" s="2" t="s">
        <v>865</v>
      </c>
      <c r="S187" s="2" t="s">
        <v>866</v>
      </c>
      <c r="T187" s="4">
        <v>21.112</v>
      </c>
      <c r="U187" s="2" t="s">
        <v>51</v>
      </c>
      <c r="V187" s="3">
        <v>45372.3836805556</v>
      </c>
    </row>
    <row r="188" spans="1:22">
      <c r="A188" s="1" t="s">
        <v>867</v>
      </c>
      <c r="B188" s="2" t="s">
        <v>868</v>
      </c>
      <c r="C188" s="3">
        <v>45372.6531134259</v>
      </c>
      <c r="D188" s="2" t="s">
        <v>860</v>
      </c>
      <c r="E188" s="2" t="s">
        <v>25</v>
      </c>
      <c r="F188" s="2" t="s">
        <v>26</v>
      </c>
      <c r="G188" s="2" t="s">
        <v>27</v>
      </c>
      <c r="H188" s="2" t="s">
        <v>381</v>
      </c>
      <c r="J188" s="2" t="s">
        <v>28</v>
      </c>
      <c r="K188" s="2" t="s">
        <v>39</v>
      </c>
      <c r="L188" s="2" t="s">
        <v>382</v>
      </c>
      <c r="M188" s="2" t="s">
        <v>93</v>
      </c>
      <c r="Q188" s="2" t="s">
        <v>51</v>
      </c>
      <c r="R188" s="2" t="s">
        <v>869</v>
      </c>
      <c r="S188" s="2" t="s">
        <v>870</v>
      </c>
      <c r="T188" s="4">
        <v>21.181</v>
      </c>
      <c r="U188" s="2" t="s">
        <v>51</v>
      </c>
      <c r="V188" s="3">
        <v>45372.3836805556</v>
      </c>
    </row>
    <row r="189" spans="1:22">
      <c r="A189" s="1" t="s">
        <v>871</v>
      </c>
      <c r="B189" s="2" t="s">
        <v>872</v>
      </c>
      <c r="C189" s="3">
        <v>45372.6531134259</v>
      </c>
      <c r="D189" s="2" t="s">
        <v>860</v>
      </c>
      <c r="E189" s="2" t="s">
        <v>25</v>
      </c>
      <c r="F189" s="2" t="s">
        <v>26</v>
      </c>
      <c r="G189" s="2" t="s">
        <v>27</v>
      </c>
      <c r="H189" s="2" t="s">
        <v>381</v>
      </c>
      <c r="J189" s="2" t="s">
        <v>28</v>
      </c>
      <c r="K189" s="2" t="s">
        <v>39</v>
      </c>
      <c r="L189" s="2" t="s">
        <v>382</v>
      </c>
      <c r="M189" s="2" t="s">
        <v>93</v>
      </c>
      <c r="Q189" s="2" t="s">
        <v>51</v>
      </c>
      <c r="R189" s="2" t="s">
        <v>873</v>
      </c>
      <c r="S189" s="2" t="s">
        <v>874</v>
      </c>
      <c r="T189" s="4">
        <v>21.249</v>
      </c>
      <c r="U189" s="2" t="s">
        <v>51</v>
      </c>
      <c r="V189" s="3">
        <v>45372.3836805556</v>
      </c>
    </row>
    <row r="190" spans="1:22">
      <c r="A190" s="1" t="s">
        <v>875</v>
      </c>
      <c r="B190" s="2" t="s">
        <v>876</v>
      </c>
      <c r="C190" s="3">
        <v>45372.6531134259</v>
      </c>
      <c r="D190" s="2" t="s">
        <v>860</v>
      </c>
      <c r="E190" s="2" t="s">
        <v>25</v>
      </c>
      <c r="F190" s="2" t="s">
        <v>26</v>
      </c>
      <c r="G190" s="2" t="s">
        <v>27</v>
      </c>
      <c r="H190" s="2" t="s">
        <v>381</v>
      </c>
      <c r="J190" s="2" t="s">
        <v>28</v>
      </c>
      <c r="K190" s="2" t="s">
        <v>39</v>
      </c>
      <c r="L190" s="2" t="s">
        <v>382</v>
      </c>
      <c r="M190" s="2" t="s">
        <v>93</v>
      </c>
      <c r="Q190" s="2" t="s">
        <v>51</v>
      </c>
      <c r="R190" s="2" t="s">
        <v>877</v>
      </c>
      <c r="S190" s="2" t="s">
        <v>878</v>
      </c>
      <c r="T190" s="4">
        <v>1.189</v>
      </c>
      <c r="U190" s="2" t="s">
        <v>51</v>
      </c>
      <c r="V190" s="3">
        <v>45372.3836805556</v>
      </c>
    </row>
    <row r="191" spans="1:22">
      <c r="A191" s="1" t="s">
        <v>879</v>
      </c>
      <c r="B191" s="2" t="s">
        <v>880</v>
      </c>
      <c r="C191" s="3">
        <v>45372.6531134259</v>
      </c>
      <c r="D191" s="2" t="s">
        <v>860</v>
      </c>
      <c r="E191" s="2" t="s">
        <v>25</v>
      </c>
      <c r="F191" s="2" t="s">
        <v>26</v>
      </c>
      <c r="G191" s="2" t="s">
        <v>27</v>
      </c>
      <c r="H191" s="2" t="s">
        <v>381</v>
      </c>
      <c r="J191" s="2" t="s">
        <v>28</v>
      </c>
      <c r="K191" s="2" t="s">
        <v>39</v>
      </c>
      <c r="L191" s="2" t="s">
        <v>382</v>
      </c>
      <c r="M191" s="2" t="s">
        <v>93</v>
      </c>
      <c r="Q191" s="2" t="s">
        <v>51</v>
      </c>
      <c r="R191" s="2" t="s">
        <v>881</v>
      </c>
      <c r="S191" s="2" t="s">
        <v>882</v>
      </c>
      <c r="T191" s="4">
        <v>20.285</v>
      </c>
      <c r="U191" s="2" t="s">
        <v>51</v>
      </c>
      <c r="V191" s="3">
        <v>45372.3836689815</v>
      </c>
    </row>
    <row r="192" spans="1:22">
      <c r="A192" s="1" t="s">
        <v>883</v>
      </c>
      <c r="B192" s="2" t="s">
        <v>884</v>
      </c>
      <c r="C192" s="3">
        <v>45372.6531134259</v>
      </c>
      <c r="D192" s="2" t="s">
        <v>860</v>
      </c>
      <c r="E192" s="2" t="s">
        <v>25</v>
      </c>
      <c r="F192" s="2" t="s">
        <v>26</v>
      </c>
      <c r="G192" s="2" t="s">
        <v>27</v>
      </c>
      <c r="H192" s="2" t="s">
        <v>381</v>
      </c>
      <c r="J192" s="2" t="s">
        <v>28</v>
      </c>
      <c r="K192" s="2" t="s">
        <v>39</v>
      </c>
      <c r="L192" s="2" t="s">
        <v>382</v>
      </c>
      <c r="M192" s="2" t="s">
        <v>93</v>
      </c>
      <c r="Q192" s="2" t="s">
        <v>51</v>
      </c>
      <c r="R192" s="2" t="s">
        <v>885</v>
      </c>
      <c r="S192" s="2" t="s">
        <v>886</v>
      </c>
      <c r="T192" s="4">
        <v>20.354</v>
      </c>
      <c r="U192" s="2" t="s">
        <v>51</v>
      </c>
      <c r="V192" s="3">
        <v>45372.3836689815</v>
      </c>
    </row>
    <row r="193" spans="1:22">
      <c r="A193" s="1" t="s">
        <v>887</v>
      </c>
      <c r="B193" s="2" t="s">
        <v>888</v>
      </c>
      <c r="C193" s="3">
        <v>45372.6531134259</v>
      </c>
      <c r="D193" s="2" t="s">
        <v>860</v>
      </c>
      <c r="E193" s="2" t="s">
        <v>25</v>
      </c>
      <c r="F193" s="2" t="s">
        <v>26</v>
      </c>
      <c r="G193" s="2" t="s">
        <v>27</v>
      </c>
      <c r="H193" s="2" t="s">
        <v>381</v>
      </c>
      <c r="J193" s="2" t="s">
        <v>28</v>
      </c>
      <c r="K193" s="2" t="s">
        <v>39</v>
      </c>
      <c r="L193" s="2" t="s">
        <v>382</v>
      </c>
      <c r="M193" s="2" t="s">
        <v>93</v>
      </c>
      <c r="Q193" s="2" t="s">
        <v>51</v>
      </c>
      <c r="R193" s="2" t="s">
        <v>889</v>
      </c>
      <c r="S193" s="2" t="s">
        <v>890</v>
      </c>
      <c r="T193" s="4">
        <v>20.423</v>
      </c>
      <c r="U193" s="2" t="s">
        <v>51</v>
      </c>
      <c r="V193" s="3">
        <v>45372.3836689815</v>
      </c>
    </row>
    <row r="194" spans="1:22">
      <c r="A194" s="1" t="s">
        <v>891</v>
      </c>
      <c r="B194" s="2" t="s">
        <v>892</v>
      </c>
      <c r="C194" s="3">
        <v>45372.6531134259</v>
      </c>
      <c r="D194" s="2" t="s">
        <v>860</v>
      </c>
      <c r="E194" s="2" t="s">
        <v>25</v>
      </c>
      <c r="F194" s="2" t="s">
        <v>26</v>
      </c>
      <c r="G194" s="2" t="s">
        <v>27</v>
      </c>
      <c r="H194" s="2" t="s">
        <v>381</v>
      </c>
      <c r="J194" s="2" t="s">
        <v>28</v>
      </c>
      <c r="K194" s="2" t="s">
        <v>39</v>
      </c>
      <c r="L194" s="2" t="s">
        <v>382</v>
      </c>
      <c r="M194" s="2" t="s">
        <v>93</v>
      </c>
      <c r="Q194" s="2" t="s">
        <v>51</v>
      </c>
      <c r="R194" s="2" t="s">
        <v>893</v>
      </c>
      <c r="S194" s="2" t="s">
        <v>894</v>
      </c>
      <c r="T194" s="4">
        <v>20.492</v>
      </c>
      <c r="U194" s="2" t="s">
        <v>51</v>
      </c>
      <c r="V194" s="3">
        <v>45372.3836689815</v>
      </c>
    </row>
    <row r="195" spans="1:22">
      <c r="A195" s="1" t="s">
        <v>895</v>
      </c>
      <c r="B195" s="2" t="s">
        <v>896</v>
      </c>
      <c r="C195" s="3">
        <v>45372.6531134259</v>
      </c>
      <c r="D195" s="2" t="s">
        <v>860</v>
      </c>
      <c r="E195" s="2" t="s">
        <v>25</v>
      </c>
      <c r="F195" s="2" t="s">
        <v>26</v>
      </c>
      <c r="G195" s="2" t="s">
        <v>27</v>
      </c>
      <c r="H195" s="2" t="s">
        <v>381</v>
      </c>
      <c r="J195" s="2" t="s">
        <v>28</v>
      </c>
      <c r="K195" s="2" t="s">
        <v>39</v>
      </c>
      <c r="L195" s="2" t="s">
        <v>382</v>
      </c>
      <c r="M195" s="2" t="s">
        <v>93</v>
      </c>
      <c r="Q195" s="2" t="s">
        <v>51</v>
      </c>
      <c r="R195" s="2" t="s">
        <v>897</v>
      </c>
      <c r="S195" s="2" t="s">
        <v>898</v>
      </c>
      <c r="T195" s="4">
        <v>20.561</v>
      </c>
      <c r="U195" s="2" t="s">
        <v>51</v>
      </c>
      <c r="V195" s="3">
        <v>45372.3836689815</v>
      </c>
    </row>
    <row r="196" spans="1:22">
      <c r="A196" s="1" t="s">
        <v>899</v>
      </c>
      <c r="B196" s="2" t="s">
        <v>900</v>
      </c>
      <c r="C196" s="3">
        <v>45372.6531134259</v>
      </c>
      <c r="D196" s="2" t="s">
        <v>860</v>
      </c>
      <c r="E196" s="2" t="s">
        <v>25</v>
      </c>
      <c r="F196" s="2" t="s">
        <v>26</v>
      </c>
      <c r="G196" s="2" t="s">
        <v>27</v>
      </c>
      <c r="H196" s="2" t="s">
        <v>381</v>
      </c>
      <c r="J196" s="2" t="s">
        <v>28</v>
      </c>
      <c r="K196" s="2" t="s">
        <v>39</v>
      </c>
      <c r="L196" s="2" t="s">
        <v>382</v>
      </c>
      <c r="M196" s="2" t="s">
        <v>93</v>
      </c>
      <c r="Q196" s="2" t="s">
        <v>51</v>
      </c>
      <c r="R196" s="2" t="s">
        <v>901</v>
      </c>
      <c r="S196" s="2" t="s">
        <v>902</v>
      </c>
      <c r="T196" s="4">
        <v>20.63</v>
      </c>
      <c r="U196" s="2" t="s">
        <v>51</v>
      </c>
      <c r="V196" s="3">
        <v>45372.3836689815</v>
      </c>
    </row>
    <row r="197" spans="1:22">
      <c r="A197" s="1" t="s">
        <v>903</v>
      </c>
      <c r="B197" s="2" t="s">
        <v>904</v>
      </c>
      <c r="C197" s="3">
        <v>45372.6531134259</v>
      </c>
      <c r="D197" s="2" t="s">
        <v>860</v>
      </c>
      <c r="E197" s="2" t="s">
        <v>25</v>
      </c>
      <c r="F197" s="2" t="s">
        <v>26</v>
      </c>
      <c r="G197" s="2" t="s">
        <v>27</v>
      </c>
      <c r="H197" s="2" t="s">
        <v>381</v>
      </c>
      <c r="J197" s="2" t="s">
        <v>28</v>
      </c>
      <c r="K197" s="2" t="s">
        <v>39</v>
      </c>
      <c r="L197" s="2" t="s">
        <v>382</v>
      </c>
      <c r="M197" s="2" t="s">
        <v>93</v>
      </c>
      <c r="Q197" s="2" t="s">
        <v>51</v>
      </c>
      <c r="R197" s="2" t="s">
        <v>905</v>
      </c>
      <c r="S197" s="2" t="s">
        <v>906</v>
      </c>
      <c r="T197" s="4">
        <v>20.698</v>
      </c>
      <c r="U197" s="2" t="s">
        <v>51</v>
      </c>
      <c r="V197" s="3">
        <v>45372.3836689815</v>
      </c>
    </row>
    <row r="198" spans="1:22">
      <c r="A198" s="1" t="s">
        <v>907</v>
      </c>
      <c r="B198" s="2" t="s">
        <v>908</v>
      </c>
      <c r="C198" s="3">
        <v>45372.6531134259</v>
      </c>
      <c r="D198" s="2" t="s">
        <v>860</v>
      </c>
      <c r="E198" s="2" t="s">
        <v>25</v>
      </c>
      <c r="F198" s="2" t="s">
        <v>26</v>
      </c>
      <c r="G198" s="2" t="s">
        <v>27</v>
      </c>
      <c r="H198" s="2" t="s">
        <v>381</v>
      </c>
      <c r="J198" s="2" t="s">
        <v>28</v>
      </c>
      <c r="K198" s="2" t="s">
        <v>39</v>
      </c>
      <c r="L198" s="2" t="s">
        <v>382</v>
      </c>
      <c r="M198" s="2" t="s">
        <v>93</v>
      </c>
      <c r="Q198" s="2" t="s">
        <v>51</v>
      </c>
      <c r="R198" s="2" t="s">
        <v>909</v>
      </c>
      <c r="S198" s="2" t="s">
        <v>910</v>
      </c>
      <c r="T198" s="4">
        <v>20.767</v>
      </c>
      <c r="U198" s="2" t="s">
        <v>51</v>
      </c>
      <c r="V198" s="3">
        <v>45372.3836689815</v>
      </c>
    </row>
    <row r="199" spans="1:22">
      <c r="A199" s="1" t="s">
        <v>911</v>
      </c>
      <c r="B199" s="2" t="s">
        <v>912</v>
      </c>
      <c r="C199" s="3">
        <v>45372.6531134259</v>
      </c>
      <c r="D199" s="2" t="s">
        <v>860</v>
      </c>
      <c r="E199" s="2" t="s">
        <v>25</v>
      </c>
      <c r="F199" s="2" t="s">
        <v>26</v>
      </c>
      <c r="G199" s="2" t="s">
        <v>27</v>
      </c>
      <c r="H199" s="2" t="s">
        <v>381</v>
      </c>
      <c r="J199" s="2" t="s">
        <v>28</v>
      </c>
      <c r="K199" s="2" t="s">
        <v>39</v>
      </c>
      <c r="L199" s="2" t="s">
        <v>382</v>
      </c>
      <c r="M199" s="2" t="s">
        <v>93</v>
      </c>
      <c r="Q199" s="2" t="s">
        <v>51</v>
      </c>
      <c r="R199" s="2" t="s">
        <v>913</v>
      </c>
      <c r="S199" s="2" t="s">
        <v>914</v>
      </c>
      <c r="T199" s="4">
        <v>20.836</v>
      </c>
      <c r="U199" s="2" t="s">
        <v>51</v>
      </c>
      <c r="V199" s="3">
        <v>45372.3836689815</v>
      </c>
    </row>
    <row r="200" spans="1:22">
      <c r="A200" s="1" t="s">
        <v>915</v>
      </c>
      <c r="B200" s="2" t="s">
        <v>916</v>
      </c>
      <c r="C200" s="3">
        <v>45372.6531134259</v>
      </c>
      <c r="D200" s="2" t="s">
        <v>860</v>
      </c>
      <c r="E200" s="2" t="s">
        <v>25</v>
      </c>
      <c r="F200" s="2" t="s">
        <v>26</v>
      </c>
      <c r="G200" s="2" t="s">
        <v>27</v>
      </c>
      <c r="H200" s="2" t="s">
        <v>381</v>
      </c>
      <c r="J200" s="2" t="s">
        <v>28</v>
      </c>
      <c r="K200" s="2" t="s">
        <v>39</v>
      </c>
      <c r="L200" s="2" t="s">
        <v>382</v>
      </c>
      <c r="M200" s="2" t="s">
        <v>93</v>
      </c>
      <c r="Q200" s="2" t="s">
        <v>51</v>
      </c>
      <c r="R200" s="2" t="s">
        <v>917</v>
      </c>
      <c r="S200" s="2" t="s">
        <v>918</v>
      </c>
      <c r="T200" s="4">
        <v>20.905</v>
      </c>
      <c r="U200" s="2" t="s">
        <v>51</v>
      </c>
      <c r="V200" s="3">
        <v>45372.3836689815</v>
      </c>
    </row>
    <row r="201" spans="1:22">
      <c r="A201" s="1" t="s">
        <v>919</v>
      </c>
      <c r="B201" s="2" t="s">
        <v>920</v>
      </c>
      <c r="C201" s="3">
        <v>45372.6531134259</v>
      </c>
      <c r="D201" s="2" t="s">
        <v>860</v>
      </c>
      <c r="E201" s="2" t="s">
        <v>25</v>
      </c>
      <c r="F201" s="2" t="s">
        <v>26</v>
      </c>
      <c r="G201" s="2" t="s">
        <v>27</v>
      </c>
      <c r="H201" s="2" t="s">
        <v>381</v>
      </c>
      <c r="J201" s="2" t="s">
        <v>28</v>
      </c>
      <c r="K201" s="2" t="s">
        <v>39</v>
      </c>
      <c r="L201" s="2" t="s">
        <v>382</v>
      </c>
      <c r="M201" s="2" t="s">
        <v>93</v>
      </c>
      <c r="Q201" s="2" t="s">
        <v>51</v>
      </c>
      <c r="R201" s="2" t="s">
        <v>921</v>
      </c>
      <c r="S201" s="2" t="s">
        <v>922</v>
      </c>
      <c r="T201" s="4">
        <v>20.974</v>
      </c>
      <c r="U201" s="2" t="s">
        <v>51</v>
      </c>
      <c r="V201" s="3">
        <v>45372.3836689815</v>
      </c>
    </row>
    <row r="202" spans="1:22">
      <c r="A202" s="1" t="s">
        <v>923</v>
      </c>
      <c r="B202" s="2" t="s">
        <v>924</v>
      </c>
      <c r="C202" s="3">
        <v>45372.6531134259</v>
      </c>
      <c r="D202" s="2" t="s">
        <v>860</v>
      </c>
      <c r="E202" s="2" t="s">
        <v>25</v>
      </c>
      <c r="F202" s="2" t="s">
        <v>26</v>
      </c>
      <c r="G202" s="2" t="s">
        <v>27</v>
      </c>
      <c r="H202" s="2" t="s">
        <v>145</v>
      </c>
      <c r="J202" s="2" t="s">
        <v>47</v>
      </c>
      <c r="K202" s="2" t="s">
        <v>48</v>
      </c>
      <c r="L202" s="2" t="s">
        <v>153</v>
      </c>
      <c r="M202" s="2" t="s">
        <v>58</v>
      </c>
      <c r="Q202" s="2" t="s">
        <v>51</v>
      </c>
      <c r="R202" s="2" t="s">
        <v>925</v>
      </c>
      <c r="S202" s="2" t="s">
        <v>926</v>
      </c>
      <c r="T202" s="4">
        <v>0.891</v>
      </c>
      <c r="U202" s="2" t="s">
        <v>51</v>
      </c>
      <c r="V202" s="3">
        <v>45372.379212963</v>
      </c>
    </row>
    <row r="203" spans="1:22">
      <c r="A203" s="1" t="s">
        <v>927</v>
      </c>
      <c r="B203" s="2" t="s">
        <v>928</v>
      </c>
      <c r="C203" s="3">
        <v>45372.6531134259</v>
      </c>
      <c r="D203" s="2" t="s">
        <v>860</v>
      </c>
      <c r="E203" s="2" t="s">
        <v>25</v>
      </c>
      <c r="F203" s="2" t="s">
        <v>26</v>
      </c>
      <c r="G203" s="2" t="s">
        <v>27</v>
      </c>
      <c r="H203" s="2" t="s">
        <v>145</v>
      </c>
      <c r="J203" s="2" t="s">
        <v>47</v>
      </c>
      <c r="K203" s="2" t="s">
        <v>48</v>
      </c>
      <c r="L203" s="2" t="s">
        <v>153</v>
      </c>
      <c r="M203" s="2" t="s">
        <v>58</v>
      </c>
      <c r="Q203" s="2" t="s">
        <v>51</v>
      </c>
      <c r="R203" s="2" t="s">
        <v>929</v>
      </c>
      <c r="S203" s="2" t="s">
        <v>930</v>
      </c>
      <c r="T203" s="4">
        <v>0.492</v>
      </c>
      <c r="U203" s="2" t="s">
        <v>51</v>
      </c>
      <c r="V203" s="3">
        <v>45372.378599537</v>
      </c>
    </row>
    <row r="204" spans="1:22">
      <c r="A204" s="1" t="s">
        <v>931</v>
      </c>
      <c r="B204" s="2" t="s">
        <v>932</v>
      </c>
      <c r="C204" s="3">
        <v>45371.6809027778</v>
      </c>
      <c r="D204" s="2" t="s">
        <v>933</v>
      </c>
      <c r="E204" s="2" t="s">
        <v>25</v>
      </c>
      <c r="F204" s="2" t="s">
        <v>26</v>
      </c>
      <c r="G204" s="2" t="s">
        <v>27</v>
      </c>
      <c r="H204" s="2" t="s">
        <v>46</v>
      </c>
      <c r="J204" s="2" t="s">
        <v>47</v>
      </c>
      <c r="K204" s="2" t="s">
        <v>48</v>
      </c>
      <c r="L204" s="2" t="s">
        <v>71</v>
      </c>
      <c r="M204" s="2" t="s">
        <v>562</v>
      </c>
      <c r="Q204" s="2" t="s">
        <v>51</v>
      </c>
      <c r="R204" s="2" t="s">
        <v>934</v>
      </c>
      <c r="S204" s="2" t="s">
        <v>935</v>
      </c>
      <c r="T204" s="4">
        <v>4.179</v>
      </c>
      <c r="U204" s="2" t="s">
        <v>51</v>
      </c>
      <c r="V204" s="3">
        <v>45371.5963657407</v>
      </c>
    </row>
    <row r="205" spans="1:22">
      <c r="A205" s="1" t="s">
        <v>936</v>
      </c>
      <c r="B205" s="2" t="s">
        <v>937</v>
      </c>
      <c r="C205" s="3">
        <v>45371.6809027778</v>
      </c>
      <c r="D205" s="2" t="s">
        <v>933</v>
      </c>
      <c r="E205" s="2" t="s">
        <v>25</v>
      </c>
      <c r="F205" s="2" t="s">
        <v>26</v>
      </c>
      <c r="G205" s="2" t="s">
        <v>27</v>
      </c>
      <c r="H205" s="2" t="s">
        <v>46</v>
      </c>
      <c r="J205" s="2" t="s">
        <v>47</v>
      </c>
      <c r="K205" s="2" t="s">
        <v>48</v>
      </c>
      <c r="L205" s="2" t="s">
        <v>71</v>
      </c>
      <c r="M205" s="2" t="s">
        <v>77</v>
      </c>
      <c r="Q205" s="2" t="s">
        <v>51</v>
      </c>
      <c r="R205" s="2" t="s">
        <v>934</v>
      </c>
      <c r="S205" s="2" t="s">
        <v>935</v>
      </c>
      <c r="T205" s="4">
        <v>4.179</v>
      </c>
      <c r="U205" s="2" t="s">
        <v>51</v>
      </c>
      <c r="V205" s="3">
        <v>45371.5959722222</v>
      </c>
    </row>
    <row r="206" spans="1:22">
      <c r="A206" s="1" t="s">
        <v>938</v>
      </c>
      <c r="B206" s="2" t="s">
        <v>939</v>
      </c>
      <c r="C206" s="3">
        <v>45371.6094212963</v>
      </c>
      <c r="D206" s="2" t="s">
        <v>940</v>
      </c>
      <c r="E206" s="2" t="s">
        <v>25</v>
      </c>
      <c r="F206" s="2" t="s">
        <v>26</v>
      </c>
      <c r="G206" s="2" t="s">
        <v>27</v>
      </c>
      <c r="H206" s="2" t="s">
        <v>38</v>
      </c>
      <c r="J206" s="2" t="s">
        <v>28</v>
      </c>
      <c r="K206" s="2" t="s">
        <v>39</v>
      </c>
      <c r="L206" s="2" t="s">
        <v>57</v>
      </c>
      <c r="M206" s="2" t="s">
        <v>77</v>
      </c>
      <c r="Q206" s="2" t="s">
        <v>51</v>
      </c>
      <c r="R206" s="2" t="s">
        <v>941</v>
      </c>
      <c r="S206" s="2" t="s">
        <v>942</v>
      </c>
      <c r="T206" s="4">
        <v>4.496</v>
      </c>
      <c r="U206" s="2" t="s">
        <v>51</v>
      </c>
      <c r="V206" s="3">
        <v>45371.4887037037</v>
      </c>
    </row>
    <row r="207" spans="1:22">
      <c r="A207" s="1" t="s">
        <v>943</v>
      </c>
      <c r="B207" s="2" t="s">
        <v>944</v>
      </c>
      <c r="C207" s="3">
        <v>45371.6094212963</v>
      </c>
      <c r="D207" s="2" t="s">
        <v>940</v>
      </c>
      <c r="E207" s="2" t="s">
        <v>25</v>
      </c>
      <c r="F207" s="2" t="s">
        <v>26</v>
      </c>
      <c r="G207" s="2" t="s">
        <v>27</v>
      </c>
      <c r="H207" s="2" t="s">
        <v>145</v>
      </c>
      <c r="J207" s="2" t="s">
        <v>47</v>
      </c>
      <c r="K207" s="2" t="s">
        <v>48</v>
      </c>
      <c r="L207" s="2" t="s">
        <v>153</v>
      </c>
      <c r="M207" s="2" t="s">
        <v>77</v>
      </c>
      <c r="Q207" s="2" t="s">
        <v>51</v>
      </c>
      <c r="R207" s="2" t="s">
        <v>945</v>
      </c>
      <c r="S207" s="2" t="s">
        <v>946</v>
      </c>
      <c r="T207" s="4">
        <v>0.176</v>
      </c>
      <c r="U207" s="2" t="s">
        <v>51</v>
      </c>
      <c r="V207" s="3">
        <v>45371.4746990741</v>
      </c>
    </row>
    <row r="208" spans="1:22">
      <c r="A208" s="1" t="s">
        <v>947</v>
      </c>
      <c r="B208" s="2" t="s">
        <v>948</v>
      </c>
      <c r="C208" s="3">
        <v>45371.6094212963</v>
      </c>
      <c r="D208" s="2" t="s">
        <v>940</v>
      </c>
      <c r="E208" s="2" t="s">
        <v>25</v>
      </c>
      <c r="F208" s="2" t="s">
        <v>26</v>
      </c>
      <c r="G208" s="2" t="s">
        <v>27</v>
      </c>
      <c r="H208" s="2" t="s">
        <v>145</v>
      </c>
      <c r="J208" s="2" t="s">
        <v>47</v>
      </c>
      <c r="K208" s="2" t="s">
        <v>48</v>
      </c>
      <c r="L208" s="2" t="s">
        <v>153</v>
      </c>
      <c r="M208" s="2" t="s">
        <v>77</v>
      </c>
      <c r="Q208" s="2" t="s">
        <v>51</v>
      </c>
      <c r="R208" s="2" t="s">
        <v>949</v>
      </c>
      <c r="S208" s="2" t="s">
        <v>950</v>
      </c>
      <c r="T208" s="4">
        <v>0.184</v>
      </c>
      <c r="U208" s="2" t="s">
        <v>51</v>
      </c>
      <c r="V208" s="3">
        <v>45371.4742708333</v>
      </c>
    </row>
    <row r="209" spans="1:22">
      <c r="A209" s="1" t="s">
        <v>951</v>
      </c>
      <c r="B209" s="2" t="s">
        <v>952</v>
      </c>
      <c r="C209" s="3">
        <v>45371.6094212963</v>
      </c>
      <c r="D209" s="2" t="s">
        <v>940</v>
      </c>
      <c r="E209" s="2" t="s">
        <v>25</v>
      </c>
      <c r="F209" s="2" t="s">
        <v>26</v>
      </c>
      <c r="G209" s="2" t="s">
        <v>27</v>
      </c>
      <c r="H209" s="2" t="s">
        <v>145</v>
      </c>
      <c r="J209" s="2" t="s">
        <v>47</v>
      </c>
      <c r="K209" s="2" t="s">
        <v>48</v>
      </c>
      <c r="L209" s="2" t="s">
        <v>153</v>
      </c>
      <c r="M209" s="2" t="s">
        <v>77</v>
      </c>
      <c r="Q209" s="2" t="s">
        <v>51</v>
      </c>
      <c r="R209" s="2" t="s">
        <v>953</v>
      </c>
      <c r="S209" s="2" t="s">
        <v>954</v>
      </c>
      <c r="T209" s="4">
        <v>0.233</v>
      </c>
      <c r="U209" s="2" t="s">
        <v>51</v>
      </c>
      <c r="V209" s="3">
        <v>45371.4738078704</v>
      </c>
    </row>
    <row r="210" spans="1:22">
      <c r="A210" s="1" t="s">
        <v>955</v>
      </c>
      <c r="B210" s="2" t="s">
        <v>956</v>
      </c>
      <c r="C210" s="3">
        <v>45371.6094212963</v>
      </c>
      <c r="D210" s="2" t="s">
        <v>940</v>
      </c>
      <c r="E210" s="2" t="s">
        <v>25</v>
      </c>
      <c r="F210" s="2" t="s">
        <v>26</v>
      </c>
      <c r="G210" s="2" t="s">
        <v>27</v>
      </c>
      <c r="H210" s="2" t="s">
        <v>145</v>
      </c>
      <c r="J210" s="2" t="s">
        <v>47</v>
      </c>
      <c r="K210" s="2" t="s">
        <v>48</v>
      </c>
      <c r="L210" s="2" t="s">
        <v>153</v>
      </c>
      <c r="M210" s="2" t="s">
        <v>77</v>
      </c>
      <c r="Q210" s="2" t="s">
        <v>51</v>
      </c>
      <c r="R210" s="2" t="s">
        <v>957</v>
      </c>
      <c r="S210" s="2" t="s">
        <v>958</v>
      </c>
      <c r="T210" s="4">
        <v>0.274</v>
      </c>
      <c r="U210" s="2" t="s">
        <v>51</v>
      </c>
      <c r="V210" s="3">
        <v>45371.4733912037</v>
      </c>
    </row>
    <row r="211" spans="1:22">
      <c r="A211" s="1" t="s">
        <v>959</v>
      </c>
      <c r="B211" s="2" t="s">
        <v>960</v>
      </c>
      <c r="C211" s="3">
        <v>45371.448125</v>
      </c>
      <c r="D211" s="2" t="s">
        <v>961</v>
      </c>
      <c r="E211" s="2" t="s">
        <v>25</v>
      </c>
      <c r="F211" s="2" t="s">
        <v>26</v>
      </c>
      <c r="G211" s="2" t="s">
        <v>27</v>
      </c>
      <c r="H211" s="2" t="s">
        <v>38</v>
      </c>
      <c r="J211" s="2" t="s">
        <v>28</v>
      </c>
      <c r="K211" s="2" t="s">
        <v>39</v>
      </c>
      <c r="L211" s="2" t="s">
        <v>57</v>
      </c>
      <c r="M211" s="2" t="s">
        <v>77</v>
      </c>
      <c r="Q211" s="2" t="s">
        <v>51</v>
      </c>
      <c r="R211" s="2" t="s">
        <v>962</v>
      </c>
      <c r="S211" s="2" t="s">
        <v>963</v>
      </c>
      <c r="T211" s="4">
        <v>4.046</v>
      </c>
      <c r="U211" s="2" t="s">
        <v>51</v>
      </c>
      <c r="V211" s="3">
        <v>45371.4171990741</v>
      </c>
    </row>
    <row r="212" spans="1:22">
      <c r="A212" s="1" t="s">
        <v>964</v>
      </c>
      <c r="B212" s="2" t="s">
        <v>965</v>
      </c>
      <c r="C212" s="3">
        <v>45371.448125</v>
      </c>
      <c r="D212" s="2" t="s">
        <v>961</v>
      </c>
      <c r="E212" s="2" t="s">
        <v>25</v>
      </c>
      <c r="F212" s="2" t="s">
        <v>26</v>
      </c>
      <c r="G212" s="2" t="s">
        <v>27</v>
      </c>
      <c r="H212" s="2" t="s">
        <v>38</v>
      </c>
      <c r="J212" s="2" t="s">
        <v>28</v>
      </c>
      <c r="K212" s="2" t="s">
        <v>39</v>
      </c>
      <c r="L212" s="2" t="s">
        <v>57</v>
      </c>
      <c r="M212" s="2" t="s">
        <v>77</v>
      </c>
      <c r="Q212" s="2" t="s">
        <v>51</v>
      </c>
      <c r="R212" s="2" t="s">
        <v>966</v>
      </c>
      <c r="S212" s="2" t="s">
        <v>967</v>
      </c>
      <c r="T212" s="4">
        <v>8.622</v>
      </c>
      <c r="U212" s="2" t="s">
        <v>51</v>
      </c>
      <c r="V212" s="3">
        <v>45371.4164351852</v>
      </c>
    </row>
    <row r="213" spans="1:22">
      <c r="A213" s="1" t="s">
        <v>968</v>
      </c>
      <c r="B213" s="2" t="s">
        <v>969</v>
      </c>
      <c r="C213" s="3">
        <v>45371.4408449074</v>
      </c>
      <c r="D213" s="2" t="s">
        <v>970</v>
      </c>
      <c r="E213" s="2" t="s">
        <v>25</v>
      </c>
      <c r="F213" s="2" t="s">
        <v>26</v>
      </c>
      <c r="G213" s="2" t="s">
        <v>27</v>
      </c>
      <c r="H213" s="2" t="s">
        <v>675</v>
      </c>
      <c r="J213" s="2" t="s">
        <v>47</v>
      </c>
      <c r="K213" s="2" t="s">
        <v>48</v>
      </c>
      <c r="L213" s="2" t="s">
        <v>676</v>
      </c>
      <c r="M213" s="2" t="s">
        <v>77</v>
      </c>
      <c r="Q213" s="2" t="s">
        <v>51</v>
      </c>
      <c r="R213" s="2" t="s">
        <v>971</v>
      </c>
      <c r="S213" s="2" t="s">
        <v>972</v>
      </c>
      <c r="T213" s="4">
        <v>4.342</v>
      </c>
      <c r="U213" s="2" t="s">
        <v>51</v>
      </c>
      <c r="V213" s="3">
        <v>45371.35625</v>
      </c>
    </row>
    <row r="214" spans="1:22">
      <c r="A214" s="1" t="s">
        <v>973</v>
      </c>
      <c r="B214" s="2" t="s">
        <v>974</v>
      </c>
      <c r="C214" s="3">
        <v>45371.4408449074</v>
      </c>
      <c r="D214" s="2" t="s">
        <v>970</v>
      </c>
      <c r="E214" s="2" t="s">
        <v>25</v>
      </c>
      <c r="F214" s="2" t="s">
        <v>26</v>
      </c>
      <c r="G214" s="2" t="s">
        <v>27</v>
      </c>
      <c r="H214" s="2" t="s">
        <v>675</v>
      </c>
      <c r="J214" s="2" t="s">
        <v>47</v>
      </c>
      <c r="K214" s="2" t="s">
        <v>48</v>
      </c>
      <c r="L214" s="2" t="s">
        <v>676</v>
      </c>
      <c r="M214" s="2" t="s">
        <v>77</v>
      </c>
      <c r="Q214" s="2" t="s">
        <v>51</v>
      </c>
      <c r="R214" s="2" t="s">
        <v>975</v>
      </c>
      <c r="S214" s="2" t="s">
        <v>976</v>
      </c>
      <c r="T214" s="4">
        <v>2.236</v>
      </c>
      <c r="U214" s="2" t="s">
        <v>51</v>
      </c>
      <c r="V214" s="3">
        <v>45371.355787037</v>
      </c>
    </row>
    <row r="215" spans="1:22">
      <c r="A215" s="1" t="s">
        <v>977</v>
      </c>
      <c r="B215" s="2" t="s">
        <v>978</v>
      </c>
      <c r="C215" s="3">
        <v>45370.5833449074</v>
      </c>
      <c r="D215" s="2" t="s">
        <v>979</v>
      </c>
      <c r="E215" s="2" t="s">
        <v>129</v>
      </c>
      <c r="F215" s="2" t="s">
        <v>430</v>
      </c>
      <c r="G215" s="2" t="s">
        <v>27</v>
      </c>
      <c r="H215" s="2" t="s">
        <v>431</v>
      </c>
      <c r="J215" s="2" t="s">
        <v>132</v>
      </c>
      <c r="K215" s="2" t="s">
        <v>432</v>
      </c>
      <c r="L215" s="2" t="s">
        <v>134</v>
      </c>
      <c r="M215" s="2" t="s">
        <v>77</v>
      </c>
      <c r="Q215" s="2" t="s">
        <v>51</v>
      </c>
      <c r="R215" s="2" t="s">
        <v>980</v>
      </c>
      <c r="S215" s="2" t="s">
        <v>981</v>
      </c>
      <c r="T215" s="4">
        <v>6.872</v>
      </c>
      <c r="U215" s="2" t="s">
        <v>51</v>
      </c>
      <c r="V215" s="3">
        <v>45370.4693055556</v>
      </c>
    </row>
    <row r="216" spans="1:22">
      <c r="A216" s="1" t="s">
        <v>982</v>
      </c>
      <c r="B216" s="2" t="s">
        <v>983</v>
      </c>
      <c r="C216" s="3">
        <v>45370.5832407407</v>
      </c>
      <c r="D216" s="2" t="s">
        <v>984</v>
      </c>
      <c r="E216" s="2" t="s">
        <v>25</v>
      </c>
      <c r="F216" s="2" t="s">
        <v>26</v>
      </c>
      <c r="G216" s="2" t="s">
        <v>27</v>
      </c>
      <c r="H216" s="2" t="s">
        <v>381</v>
      </c>
      <c r="J216" s="2" t="s">
        <v>28</v>
      </c>
      <c r="K216" s="2" t="s">
        <v>39</v>
      </c>
      <c r="L216" s="2" t="s">
        <v>65</v>
      </c>
      <c r="M216" s="2" t="s">
        <v>77</v>
      </c>
      <c r="Q216" s="2" t="s">
        <v>51</v>
      </c>
      <c r="R216" s="2" t="s">
        <v>985</v>
      </c>
      <c r="S216" s="2" t="s">
        <v>986</v>
      </c>
      <c r="T216" s="4">
        <v>1.61</v>
      </c>
      <c r="U216" s="2" t="s">
        <v>51</v>
      </c>
      <c r="V216" s="3">
        <v>45370.4281944444</v>
      </c>
    </row>
    <row r="217" spans="1:22">
      <c r="A217" s="1" t="s">
        <v>987</v>
      </c>
      <c r="B217" s="2" t="s">
        <v>988</v>
      </c>
      <c r="C217" s="3">
        <v>45370.3921527778</v>
      </c>
      <c r="D217" s="2" t="s">
        <v>989</v>
      </c>
      <c r="E217" s="2" t="s">
        <v>25</v>
      </c>
      <c r="F217" s="2" t="s">
        <v>26</v>
      </c>
      <c r="G217" s="2" t="s">
        <v>27</v>
      </c>
      <c r="H217" s="2" t="s">
        <v>38</v>
      </c>
      <c r="J217" s="2" t="s">
        <v>28</v>
      </c>
      <c r="K217" s="2" t="s">
        <v>39</v>
      </c>
      <c r="L217" s="2" t="s">
        <v>410</v>
      </c>
      <c r="M217" s="2" t="s">
        <v>93</v>
      </c>
      <c r="Q217" s="2" t="s">
        <v>32</v>
      </c>
      <c r="R217" s="2" t="s">
        <v>990</v>
      </c>
      <c r="S217" s="2" t="s">
        <v>991</v>
      </c>
      <c r="T217" s="4">
        <v>1</v>
      </c>
      <c r="U217" s="2" t="s">
        <v>32</v>
      </c>
      <c r="V217" s="3">
        <v>45369.5922685185</v>
      </c>
    </row>
    <row r="218" spans="1:22">
      <c r="A218" s="1" t="s">
        <v>992</v>
      </c>
      <c r="B218" s="2" t="s">
        <v>993</v>
      </c>
      <c r="C218" s="3">
        <v>45370.391712963</v>
      </c>
      <c r="D218" s="2" t="s">
        <v>994</v>
      </c>
      <c r="E218" s="2" t="s">
        <v>25</v>
      </c>
      <c r="F218" s="2" t="s">
        <v>26</v>
      </c>
      <c r="G218" s="2" t="s">
        <v>27</v>
      </c>
      <c r="H218" s="2" t="s">
        <v>675</v>
      </c>
      <c r="J218" s="2" t="s">
        <v>47</v>
      </c>
      <c r="K218" s="2" t="s">
        <v>48</v>
      </c>
      <c r="L218" s="2" t="s">
        <v>676</v>
      </c>
      <c r="M218" s="2" t="s">
        <v>77</v>
      </c>
      <c r="Q218" s="2" t="s">
        <v>51</v>
      </c>
      <c r="R218" s="2" t="s">
        <v>995</v>
      </c>
      <c r="S218" s="2" t="s">
        <v>996</v>
      </c>
      <c r="T218" s="4">
        <v>2.284</v>
      </c>
      <c r="U218" s="2" t="s">
        <v>51</v>
      </c>
      <c r="V218" s="3">
        <v>45369.4758101852</v>
      </c>
    </row>
    <row r="219" spans="1:22">
      <c r="A219" s="1" t="s">
        <v>997</v>
      </c>
      <c r="B219" s="2" t="s">
        <v>998</v>
      </c>
      <c r="C219" s="3">
        <v>45370.3915972222</v>
      </c>
      <c r="D219" s="2" t="s">
        <v>999</v>
      </c>
      <c r="E219" s="2" t="s">
        <v>25</v>
      </c>
      <c r="F219" s="2" t="s">
        <v>26</v>
      </c>
      <c r="G219" s="2" t="s">
        <v>27</v>
      </c>
      <c r="H219" s="2" t="s">
        <v>46</v>
      </c>
      <c r="J219" s="2" t="s">
        <v>47</v>
      </c>
      <c r="K219" s="2" t="s">
        <v>48</v>
      </c>
      <c r="L219" s="2" t="s">
        <v>92</v>
      </c>
      <c r="M219" s="2" t="s">
        <v>58</v>
      </c>
      <c r="Q219" s="2" t="s">
        <v>51</v>
      </c>
      <c r="R219" s="2" t="s">
        <v>1000</v>
      </c>
      <c r="S219" s="2" t="s">
        <v>1001</v>
      </c>
      <c r="T219" s="4">
        <v>0.627</v>
      </c>
      <c r="U219" s="2" t="s">
        <v>51</v>
      </c>
      <c r="V219" s="3">
        <v>45369.4632407407</v>
      </c>
    </row>
    <row r="220" spans="1:22">
      <c r="A220" s="1" t="s">
        <v>1002</v>
      </c>
      <c r="B220" s="2" t="s">
        <v>1003</v>
      </c>
      <c r="C220" s="3">
        <v>45369.5388657407</v>
      </c>
      <c r="D220" s="2" t="s">
        <v>1004</v>
      </c>
      <c r="E220" s="2" t="s">
        <v>25</v>
      </c>
      <c r="F220" s="2" t="s">
        <v>26</v>
      </c>
      <c r="G220" s="2" t="s">
        <v>27</v>
      </c>
      <c r="H220" s="2" t="s">
        <v>38</v>
      </c>
      <c r="J220" s="2" t="s">
        <v>28</v>
      </c>
      <c r="K220" s="2" t="s">
        <v>39</v>
      </c>
      <c r="L220" s="2" t="s">
        <v>57</v>
      </c>
      <c r="M220" s="2" t="s">
        <v>77</v>
      </c>
      <c r="Q220" s="2" t="s">
        <v>51</v>
      </c>
      <c r="R220" s="2" t="s">
        <v>1005</v>
      </c>
      <c r="S220" s="2" t="s">
        <v>1006</v>
      </c>
      <c r="T220" s="4">
        <v>5.199</v>
      </c>
      <c r="U220" s="2" t="s">
        <v>51</v>
      </c>
      <c r="V220" s="3">
        <v>45369.3695717593</v>
      </c>
    </row>
    <row r="221" spans="1:22">
      <c r="A221" s="1" t="s">
        <v>1007</v>
      </c>
      <c r="B221" s="2" t="s">
        <v>1008</v>
      </c>
      <c r="C221" s="3">
        <v>45367.6188310185</v>
      </c>
      <c r="D221" s="2" t="s">
        <v>1009</v>
      </c>
      <c r="E221" s="2" t="s">
        <v>25</v>
      </c>
      <c r="F221" s="2" t="s">
        <v>26</v>
      </c>
      <c r="G221" s="2" t="s">
        <v>27</v>
      </c>
      <c r="H221" s="2" t="s">
        <v>46</v>
      </c>
      <c r="J221" s="2" t="s">
        <v>47</v>
      </c>
      <c r="K221" s="2" t="s">
        <v>48</v>
      </c>
      <c r="L221" s="2" t="s">
        <v>71</v>
      </c>
      <c r="M221" s="2" t="s">
        <v>562</v>
      </c>
      <c r="Q221" s="2" t="s">
        <v>51</v>
      </c>
      <c r="R221" s="2" t="s">
        <v>1010</v>
      </c>
      <c r="S221" s="2" t="s">
        <v>1011</v>
      </c>
      <c r="T221" s="4">
        <v>1.367</v>
      </c>
      <c r="U221" s="2" t="s">
        <v>51</v>
      </c>
      <c r="V221" s="3">
        <v>45367.4352893519</v>
      </c>
    </row>
    <row r="222" spans="1:22">
      <c r="A222" s="1" t="s">
        <v>1012</v>
      </c>
      <c r="B222" s="2" t="s">
        <v>1013</v>
      </c>
      <c r="C222" s="3">
        <v>45367.6188310185</v>
      </c>
      <c r="D222" s="2" t="s">
        <v>1009</v>
      </c>
      <c r="E222" s="2" t="s">
        <v>25</v>
      </c>
      <c r="F222" s="2" t="s">
        <v>26</v>
      </c>
      <c r="G222" s="2" t="s">
        <v>27</v>
      </c>
      <c r="H222" s="2" t="s">
        <v>38</v>
      </c>
      <c r="J222" s="2" t="s">
        <v>28</v>
      </c>
      <c r="K222" s="2" t="s">
        <v>39</v>
      </c>
      <c r="L222" s="2" t="s">
        <v>410</v>
      </c>
      <c r="M222" s="2" t="s">
        <v>93</v>
      </c>
      <c r="Q222" s="2" t="s">
        <v>51</v>
      </c>
      <c r="R222" s="2" t="s">
        <v>1014</v>
      </c>
      <c r="S222" s="2" t="s">
        <v>1015</v>
      </c>
      <c r="T222" s="4">
        <v>1.107</v>
      </c>
      <c r="U222" s="2" t="s">
        <v>51</v>
      </c>
      <c r="V222" s="3">
        <v>45367.4265162037</v>
      </c>
    </row>
    <row r="223" spans="1:22">
      <c r="A223" s="1" t="s">
        <v>1016</v>
      </c>
      <c r="B223" s="2" t="s">
        <v>1017</v>
      </c>
      <c r="C223" s="3">
        <v>45367.3771643518</v>
      </c>
      <c r="D223" s="2" t="s">
        <v>1018</v>
      </c>
      <c r="E223" s="2" t="s">
        <v>25</v>
      </c>
      <c r="F223" s="2" t="s">
        <v>26</v>
      </c>
      <c r="G223" s="2" t="s">
        <v>27</v>
      </c>
      <c r="H223" s="2" t="s">
        <v>38</v>
      </c>
      <c r="J223" s="2" t="s">
        <v>28</v>
      </c>
      <c r="K223" s="2" t="s">
        <v>39</v>
      </c>
      <c r="L223" s="2" t="s">
        <v>57</v>
      </c>
      <c r="M223" s="2" t="s">
        <v>77</v>
      </c>
      <c r="Q223" s="2" t="s">
        <v>51</v>
      </c>
      <c r="R223" s="2" t="s">
        <v>1019</v>
      </c>
      <c r="S223" s="2" t="s">
        <v>1020</v>
      </c>
      <c r="T223" s="4">
        <v>1.942</v>
      </c>
      <c r="U223" s="2" t="s">
        <v>51</v>
      </c>
      <c r="V223" s="3">
        <v>45366.6509490741</v>
      </c>
    </row>
    <row r="224" spans="1:22">
      <c r="A224" s="1" t="s">
        <v>1021</v>
      </c>
      <c r="B224" s="2" t="s">
        <v>1022</v>
      </c>
      <c r="C224" s="3">
        <v>45367.3784953704</v>
      </c>
      <c r="D224" s="2" t="s">
        <v>1023</v>
      </c>
      <c r="E224" s="2" t="s">
        <v>25</v>
      </c>
      <c r="F224" s="2" t="s">
        <v>26</v>
      </c>
      <c r="G224" s="2" t="s">
        <v>27</v>
      </c>
      <c r="H224" s="2" t="s">
        <v>159</v>
      </c>
      <c r="J224" s="2" t="s">
        <v>28</v>
      </c>
      <c r="K224" s="2" t="s">
        <v>29</v>
      </c>
      <c r="L224" s="2" t="s">
        <v>375</v>
      </c>
      <c r="M224" s="2" t="s">
        <v>31</v>
      </c>
      <c r="Q224" s="2" t="s">
        <v>32</v>
      </c>
      <c r="R224" s="2" t="s">
        <v>1024</v>
      </c>
      <c r="S224" s="2" t="s">
        <v>1025</v>
      </c>
      <c r="T224" s="4">
        <v>1</v>
      </c>
      <c r="U224" s="2" t="s">
        <v>32</v>
      </c>
      <c r="V224" s="3">
        <v>45366.5684837963</v>
      </c>
    </row>
    <row r="225" spans="1:22">
      <c r="A225" s="1" t="s">
        <v>1026</v>
      </c>
      <c r="B225" s="2" t="s">
        <v>1027</v>
      </c>
      <c r="C225" s="3">
        <v>45367.3784953704</v>
      </c>
      <c r="D225" s="2" t="s">
        <v>1023</v>
      </c>
      <c r="E225" s="2" t="s">
        <v>25</v>
      </c>
      <c r="F225" s="2" t="s">
        <v>26</v>
      </c>
      <c r="G225" s="2" t="s">
        <v>27</v>
      </c>
      <c r="H225" s="2" t="s">
        <v>381</v>
      </c>
      <c r="J225" s="2" t="s">
        <v>28</v>
      </c>
      <c r="K225" s="2" t="s">
        <v>39</v>
      </c>
      <c r="L225" s="2" t="s">
        <v>65</v>
      </c>
      <c r="M225" s="2" t="s">
        <v>58</v>
      </c>
      <c r="Q225" s="2" t="s">
        <v>51</v>
      </c>
      <c r="R225" s="2" t="s">
        <v>1028</v>
      </c>
      <c r="S225" s="2" t="s">
        <v>1029</v>
      </c>
      <c r="T225" s="4">
        <v>9.065</v>
      </c>
      <c r="U225" s="2" t="s">
        <v>51</v>
      </c>
      <c r="V225" s="3">
        <v>45366.538587963</v>
      </c>
    </row>
    <row r="226" spans="1:22">
      <c r="A226" s="1" t="s">
        <v>1030</v>
      </c>
      <c r="B226" s="2" t="s">
        <v>1031</v>
      </c>
      <c r="C226" s="3">
        <v>45367.3784953704</v>
      </c>
      <c r="D226" s="2" t="s">
        <v>1023</v>
      </c>
      <c r="E226" s="2" t="s">
        <v>25</v>
      </c>
      <c r="F226" s="2" t="s">
        <v>26</v>
      </c>
      <c r="G226" s="2" t="s">
        <v>27</v>
      </c>
      <c r="H226" s="2" t="s">
        <v>38</v>
      </c>
      <c r="J226" s="2" t="s">
        <v>28</v>
      </c>
      <c r="K226" s="2" t="s">
        <v>39</v>
      </c>
      <c r="L226" s="2" t="s">
        <v>57</v>
      </c>
      <c r="M226" s="2" t="s">
        <v>77</v>
      </c>
      <c r="Q226" s="2" t="s">
        <v>51</v>
      </c>
      <c r="R226" s="2" t="s">
        <v>1032</v>
      </c>
      <c r="S226" s="2" t="s">
        <v>1033</v>
      </c>
      <c r="T226" s="4">
        <v>1.056</v>
      </c>
      <c r="U226" s="2" t="s">
        <v>51</v>
      </c>
      <c r="V226" s="3">
        <v>45366.5380324074</v>
      </c>
    </row>
    <row r="227" spans="1:22">
      <c r="A227" s="1" t="s">
        <v>1034</v>
      </c>
      <c r="B227" s="2" t="s">
        <v>1035</v>
      </c>
      <c r="C227" s="3">
        <v>45367.3784953704</v>
      </c>
      <c r="D227" s="2" t="s">
        <v>1023</v>
      </c>
      <c r="E227" s="2" t="s">
        <v>25</v>
      </c>
      <c r="F227" s="2" t="s">
        <v>26</v>
      </c>
      <c r="G227" s="2" t="s">
        <v>27</v>
      </c>
      <c r="H227" s="2" t="s">
        <v>38</v>
      </c>
      <c r="J227" s="2" t="s">
        <v>28</v>
      </c>
      <c r="K227" s="2" t="s">
        <v>39</v>
      </c>
      <c r="L227" s="2" t="s">
        <v>57</v>
      </c>
      <c r="M227" s="2" t="s">
        <v>77</v>
      </c>
      <c r="Q227" s="2" t="s">
        <v>51</v>
      </c>
      <c r="R227" s="2" t="s">
        <v>1036</v>
      </c>
      <c r="S227" s="2" t="s">
        <v>1037</v>
      </c>
      <c r="T227" s="4">
        <v>0.102</v>
      </c>
      <c r="U227" s="2" t="s">
        <v>51</v>
      </c>
      <c r="V227" s="3">
        <v>45366.5375578704</v>
      </c>
    </row>
    <row r="228" spans="1:22">
      <c r="A228" s="1" t="s">
        <v>1038</v>
      </c>
      <c r="B228" s="2" t="s">
        <v>1039</v>
      </c>
      <c r="C228" s="3">
        <v>45367.3784953704</v>
      </c>
      <c r="D228" s="2" t="s">
        <v>1023</v>
      </c>
      <c r="E228" s="2" t="s">
        <v>25</v>
      </c>
      <c r="F228" s="2" t="s">
        <v>26</v>
      </c>
      <c r="G228" s="2" t="s">
        <v>27</v>
      </c>
      <c r="H228" s="2" t="s">
        <v>38</v>
      </c>
      <c r="J228" s="2" t="s">
        <v>28</v>
      </c>
      <c r="K228" s="2" t="s">
        <v>39</v>
      </c>
      <c r="L228" s="2" t="s">
        <v>57</v>
      </c>
      <c r="M228" s="2" t="s">
        <v>77</v>
      </c>
      <c r="Q228" s="2" t="s">
        <v>51</v>
      </c>
      <c r="R228" s="2" t="s">
        <v>1040</v>
      </c>
      <c r="S228" s="2" t="s">
        <v>1041</v>
      </c>
      <c r="T228" s="4">
        <v>0.268</v>
      </c>
      <c r="U228" s="2" t="s">
        <v>51</v>
      </c>
      <c r="V228" s="3">
        <v>45366.5370833333</v>
      </c>
    </row>
    <row r="229" spans="1:22">
      <c r="A229" s="1" t="s">
        <v>1042</v>
      </c>
      <c r="B229" s="2" t="s">
        <v>1043</v>
      </c>
      <c r="C229" s="3">
        <v>45367.3784953704</v>
      </c>
      <c r="D229" s="2" t="s">
        <v>1023</v>
      </c>
      <c r="E229" s="2" t="s">
        <v>25</v>
      </c>
      <c r="F229" s="2" t="s">
        <v>26</v>
      </c>
      <c r="G229" s="2" t="s">
        <v>27</v>
      </c>
      <c r="H229" s="2" t="s">
        <v>38</v>
      </c>
      <c r="J229" s="2" t="s">
        <v>28</v>
      </c>
      <c r="K229" s="2" t="s">
        <v>39</v>
      </c>
      <c r="L229" s="2" t="s">
        <v>57</v>
      </c>
      <c r="M229" s="2" t="s">
        <v>77</v>
      </c>
      <c r="Q229" s="2" t="s">
        <v>51</v>
      </c>
      <c r="R229" s="2" t="s">
        <v>1044</v>
      </c>
      <c r="S229" s="2" t="s">
        <v>1045</v>
      </c>
      <c r="T229" s="4">
        <v>0.276</v>
      </c>
      <c r="U229" s="2" t="s">
        <v>51</v>
      </c>
      <c r="V229" s="3">
        <v>45366.5366203704</v>
      </c>
    </row>
    <row r="230" spans="1:22">
      <c r="A230" s="1" t="s">
        <v>1046</v>
      </c>
      <c r="B230" s="2" t="s">
        <v>1047</v>
      </c>
      <c r="C230" s="3">
        <v>45367.3784953704</v>
      </c>
      <c r="D230" s="2" t="s">
        <v>1023</v>
      </c>
      <c r="E230" s="2" t="s">
        <v>25</v>
      </c>
      <c r="F230" s="2" t="s">
        <v>26</v>
      </c>
      <c r="G230" s="2" t="s">
        <v>27</v>
      </c>
      <c r="H230" s="2" t="s">
        <v>38</v>
      </c>
      <c r="J230" s="2" t="s">
        <v>28</v>
      </c>
      <c r="K230" s="2" t="s">
        <v>39</v>
      </c>
      <c r="L230" s="2" t="s">
        <v>57</v>
      </c>
      <c r="M230" s="2" t="s">
        <v>77</v>
      </c>
      <c r="Q230" s="2" t="s">
        <v>51</v>
      </c>
      <c r="R230" s="2" t="s">
        <v>1048</v>
      </c>
      <c r="S230" s="2" t="s">
        <v>1049</v>
      </c>
      <c r="T230" s="4">
        <v>0.284</v>
      </c>
      <c r="U230" s="2" t="s">
        <v>51</v>
      </c>
      <c r="V230" s="3">
        <v>45366.5361805556</v>
      </c>
    </row>
    <row r="231" spans="1:22">
      <c r="A231" s="1" t="s">
        <v>1050</v>
      </c>
      <c r="B231" s="2" t="s">
        <v>1051</v>
      </c>
      <c r="C231" s="3">
        <v>45367.3784953704</v>
      </c>
      <c r="D231" s="2" t="s">
        <v>1023</v>
      </c>
      <c r="E231" s="2" t="s">
        <v>25</v>
      </c>
      <c r="F231" s="2" t="s">
        <v>26</v>
      </c>
      <c r="G231" s="2" t="s">
        <v>27</v>
      </c>
      <c r="H231" s="2" t="s">
        <v>38</v>
      </c>
      <c r="J231" s="2" t="s">
        <v>28</v>
      </c>
      <c r="K231" s="2" t="s">
        <v>39</v>
      </c>
      <c r="L231" s="2" t="s">
        <v>57</v>
      </c>
      <c r="M231" s="2" t="s">
        <v>77</v>
      </c>
      <c r="Q231" s="2" t="s">
        <v>51</v>
      </c>
      <c r="R231" s="2" t="s">
        <v>1052</v>
      </c>
      <c r="S231" s="2" t="s">
        <v>1053</v>
      </c>
      <c r="T231" s="4">
        <v>0.294</v>
      </c>
      <c r="U231" s="2" t="s">
        <v>51</v>
      </c>
      <c r="V231" s="3">
        <v>45366.5355439815</v>
      </c>
    </row>
    <row r="232" spans="1:22">
      <c r="A232" s="1" t="s">
        <v>1054</v>
      </c>
      <c r="B232" s="2" t="s">
        <v>1055</v>
      </c>
      <c r="C232" s="3">
        <v>45367.3784953704</v>
      </c>
      <c r="D232" s="2" t="s">
        <v>1023</v>
      </c>
      <c r="E232" s="2" t="s">
        <v>25</v>
      </c>
      <c r="F232" s="2" t="s">
        <v>26</v>
      </c>
      <c r="G232" s="2" t="s">
        <v>27</v>
      </c>
      <c r="H232" s="2" t="s">
        <v>38</v>
      </c>
      <c r="J232" s="2" t="s">
        <v>28</v>
      </c>
      <c r="K232" s="2" t="s">
        <v>39</v>
      </c>
      <c r="L232" s="2" t="s">
        <v>57</v>
      </c>
      <c r="M232" s="2" t="s">
        <v>77</v>
      </c>
      <c r="Q232" s="2" t="s">
        <v>51</v>
      </c>
      <c r="R232" s="2" t="s">
        <v>1056</v>
      </c>
      <c r="S232" s="2" t="s">
        <v>1057</v>
      </c>
      <c r="T232" s="4">
        <v>0.519</v>
      </c>
      <c r="U232" s="2" t="s">
        <v>51</v>
      </c>
      <c r="V232" s="3">
        <v>45366.5350462963</v>
      </c>
    </row>
    <row r="233" spans="1:22">
      <c r="A233" s="1" t="s">
        <v>1058</v>
      </c>
      <c r="B233" s="2" t="s">
        <v>1059</v>
      </c>
      <c r="C233" s="3">
        <v>45367.3784837963</v>
      </c>
      <c r="D233" s="2" t="s">
        <v>1023</v>
      </c>
      <c r="E233" s="2" t="s">
        <v>25</v>
      </c>
      <c r="F233" s="2" t="s">
        <v>26</v>
      </c>
      <c r="G233" s="2" t="s">
        <v>27</v>
      </c>
      <c r="H233" s="2" t="s">
        <v>46</v>
      </c>
      <c r="J233" s="2" t="s">
        <v>47</v>
      </c>
      <c r="K233" s="2" t="s">
        <v>48</v>
      </c>
      <c r="L233" s="2" t="s">
        <v>71</v>
      </c>
      <c r="M233" s="2" t="s">
        <v>77</v>
      </c>
      <c r="Q233" s="2" t="s">
        <v>51</v>
      </c>
      <c r="R233" s="2" t="s">
        <v>1060</v>
      </c>
      <c r="S233" s="2" t="s">
        <v>1061</v>
      </c>
      <c r="T233" s="4">
        <v>0.446</v>
      </c>
      <c r="U233" s="2" t="s">
        <v>51</v>
      </c>
      <c r="V233" s="3">
        <v>45366.5212268519</v>
      </c>
    </row>
    <row r="234" spans="1:22">
      <c r="A234" s="1" t="s">
        <v>1062</v>
      </c>
      <c r="B234" s="2" t="s">
        <v>1063</v>
      </c>
      <c r="C234" s="3">
        <v>45365.6918634259</v>
      </c>
      <c r="D234" s="2" t="s">
        <v>1064</v>
      </c>
      <c r="E234" s="2" t="s">
        <v>25</v>
      </c>
      <c r="F234" s="2" t="s">
        <v>26</v>
      </c>
      <c r="G234" s="2" t="s">
        <v>27</v>
      </c>
      <c r="H234" s="2" t="s">
        <v>145</v>
      </c>
      <c r="J234" s="2" t="s">
        <v>47</v>
      </c>
      <c r="K234" s="2" t="s">
        <v>48</v>
      </c>
      <c r="L234" s="2" t="s">
        <v>676</v>
      </c>
      <c r="M234" s="2" t="s">
        <v>77</v>
      </c>
      <c r="Q234" s="2" t="s">
        <v>51</v>
      </c>
      <c r="R234" s="2" t="s">
        <v>1065</v>
      </c>
      <c r="S234" s="2" t="s">
        <v>1066</v>
      </c>
      <c r="T234" s="4">
        <v>10.943</v>
      </c>
      <c r="U234" s="2" t="s">
        <v>51</v>
      </c>
      <c r="V234" s="3">
        <v>45365.4386458333</v>
      </c>
    </row>
    <row r="235" spans="1:22">
      <c r="A235" s="1" t="s">
        <v>1067</v>
      </c>
      <c r="B235" s="2" t="s">
        <v>1068</v>
      </c>
      <c r="C235" s="3">
        <v>45365.6918634259</v>
      </c>
      <c r="D235" s="2" t="s">
        <v>1064</v>
      </c>
      <c r="E235" s="2" t="s">
        <v>25</v>
      </c>
      <c r="F235" s="2" t="s">
        <v>26</v>
      </c>
      <c r="G235" s="2" t="s">
        <v>27</v>
      </c>
      <c r="H235" s="2" t="s">
        <v>46</v>
      </c>
      <c r="J235" s="2" t="s">
        <v>47</v>
      </c>
      <c r="K235" s="2" t="s">
        <v>48</v>
      </c>
      <c r="L235" s="2" t="s">
        <v>71</v>
      </c>
      <c r="M235" s="2" t="s">
        <v>77</v>
      </c>
      <c r="Q235" s="2" t="s">
        <v>51</v>
      </c>
      <c r="R235" s="2" t="s">
        <v>1065</v>
      </c>
      <c r="S235" s="2" t="s">
        <v>1066</v>
      </c>
      <c r="T235" s="4">
        <v>10.943</v>
      </c>
      <c r="U235" s="2" t="s">
        <v>51</v>
      </c>
      <c r="V235" s="3">
        <v>45365.4380092593</v>
      </c>
    </row>
    <row r="236" spans="1:22">
      <c r="A236" s="1" t="s">
        <v>1069</v>
      </c>
      <c r="B236" s="2" t="s">
        <v>1070</v>
      </c>
      <c r="C236" s="3">
        <v>45365.3469791667</v>
      </c>
      <c r="D236" s="2" t="s">
        <v>1071</v>
      </c>
      <c r="E236" s="2" t="s">
        <v>25</v>
      </c>
      <c r="F236" s="2" t="s">
        <v>26</v>
      </c>
      <c r="G236" s="2" t="s">
        <v>27</v>
      </c>
      <c r="H236" s="2" t="s">
        <v>159</v>
      </c>
      <c r="J236" s="2" t="s">
        <v>28</v>
      </c>
      <c r="K236" s="2" t="s">
        <v>29</v>
      </c>
      <c r="L236" s="2" t="s">
        <v>375</v>
      </c>
      <c r="M236" s="2" t="s">
        <v>31</v>
      </c>
      <c r="Q236" s="2" t="s">
        <v>32</v>
      </c>
      <c r="R236" s="2" t="s">
        <v>1072</v>
      </c>
      <c r="S236" s="2" t="s">
        <v>1073</v>
      </c>
      <c r="T236" s="4">
        <v>1</v>
      </c>
      <c r="U236" s="2" t="s">
        <v>32</v>
      </c>
      <c r="V236" s="3">
        <v>45364.6477662037</v>
      </c>
    </row>
    <row r="237" spans="1:22">
      <c r="A237" s="1" t="s">
        <v>1074</v>
      </c>
      <c r="B237" s="2" t="s">
        <v>1075</v>
      </c>
      <c r="C237" s="3">
        <v>45365.3469791667</v>
      </c>
      <c r="D237" s="2" t="s">
        <v>1071</v>
      </c>
      <c r="E237" s="2" t="s">
        <v>25</v>
      </c>
      <c r="F237" s="2" t="s">
        <v>26</v>
      </c>
      <c r="G237" s="2" t="s">
        <v>27</v>
      </c>
      <c r="H237" s="2" t="s">
        <v>159</v>
      </c>
      <c r="J237" s="2" t="s">
        <v>28</v>
      </c>
      <c r="K237" s="2" t="s">
        <v>29</v>
      </c>
      <c r="L237" s="2" t="s">
        <v>375</v>
      </c>
      <c r="M237" s="2" t="s">
        <v>31</v>
      </c>
      <c r="Q237" s="2" t="s">
        <v>32</v>
      </c>
      <c r="R237" s="2" t="s">
        <v>1076</v>
      </c>
      <c r="S237" s="2" t="s">
        <v>1077</v>
      </c>
      <c r="T237" s="4">
        <v>1</v>
      </c>
      <c r="U237" s="2" t="s">
        <v>32</v>
      </c>
      <c r="V237" s="3">
        <v>45364.6472800926</v>
      </c>
    </row>
    <row r="238" spans="1:22">
      <c r="A238" s="1" t="s">
        <v>1078</v>
      </c>
      <c r="B238" s="2" t="s">
        <v>1079</v>
      </c>
      <c r="C238" s="3">
        <v>45365.3469791667</v>
      </c>
      <c r="D238" s="2" t="s">
        <v>1071</v>
      </c>
      <c r="E238" s="2" t="s">
        <v>25</v>
      </c>
      <c r="F238" s="2" t="s">
        <v>26</v>
      </c>
      <c r="G238" s="2" t="s">
        <v>27</v>
      </c>
      <c r="H238" s="2" t="s">
        <v>159</v>
      </c>
      <c r="J238" s="2" t="s">
        <v>28</v>
      </c>
      <c r="K238" s="2" t="s">
        <v>29</v>
      </c>
      <c r="L238" s="2" t="s">
        <v>375</v>
      </c>
      <c r="M238" s="2" t="s">
        <v>31</v>
      </c>
      <c r="Q238" s="2" t="s">
        <v>32</v>
      </c>
      <c r="R238" s="2" t="s">
        <v>1080</v>
      </c>
      <c r="S238" s="2" t="s">
        <v>1081</v>
      </c>
      <c r="T238" s="4">
        <v>1</v>
      </c>
      <c r="U238" s="2" t="s">
        <v>32</v>
      </c>
      <c r="V238" s="3">
        <v>45364.6465740741</v>
      </c>
    </row>
    <row r="239" spans="1:22">
      <c r="A239" s="1" t="s">
        <v>1082</v>
      </c>
      <c r="B239" s="2" t="s">
        <v>1083</v>
      </c>
      <c r="C239" s="3">
        <v>45365.3469791667</v>
      </c>
      <c r="D239" s="2" t="s">
        <v>1071</v>
      </c>
      <c r="E239" s="2" t="s">
        <v>25</v>
      </c>
      <c r="F239" s="2" t="s">
        <v>26</v>
      </c>
      <c r="G239" s="2" t="s">
        <v>27</v>
      </c>
      <c r="H239" s="2" t="s">
        <v>159</v>
      </c>
      <c r="J239" s="2" t="s">
        <v>28</v>
      </c>
      <c r="K239" s="2" t="s">
        <v>29</v>
      </c>
      <c r="L239" s="2" t="s">
        <v>375</v>
      </c>
      <c r="M239" s="2" t="s">
        <v>31</v>
      </c>
      <c r="Q239" s="2" t="s">
        <v>32</v>
      </c>
      <c r="R239" s="2" t="s">
        <v>1084</v>
      </c>
      <c r="S239" s="2" t="s">
        <v>1085</v>
      </c>
      <c r="T239" s="4">
        <v>1</v>
      </c>
      <c r="U239" s="2" t="s">
        <v>32</v>
      </c>
      <c r="V239" s="3">
        <v>45364.6461342593</v>
      </c>
    </row>
    <row r="240" spans="1:22">
      <c r="A240" s="1" t="s">
        <v>1086</v>
      </c>
      <c r="B240" s="2" t="s">
        <v>1087</v>
      </c>
      <c r="C240" s="3">
        <v>45365.3469791667</v>
      </c>
      <c r="D240" s="2" t="s">
        <v>1071</v>
      </c>
      <c r="E240" s="2" t="s">
        <v>25</v>
      </c>
      <c r="F240" s="2" t="s">
        <v>26</v>
      </c>
      <c r="G240" s="2" t="s">
        <v>27</v>
      </c>
      <c r="H240" s="2" t="s">
        <v>159</v>
      </c>
      <c r="J240" s="2" t="s">
        <v>28</v>
      </c>
      <c r="K240" s="2" t="s">
        <v>29</v>
      </c>
      <c r="L240" s="2" t="s">
        <v>375</v>
      </c>
      <c r="M240" s="2" t="s">
        <v>31</v>
      </c>
      <c r="Q240" s="2" t="s">
        <v>32</v>
      </c>
      <c r="R240" s="2" t="s">
        <v>1088</v>
      </c>
      <c r="S240" s="2" t="s">
        <v>1089</v>
      </c>
      <c r="T240" s="4">
        <v>1</v>
      </c>
      <c r="U240" s="2" t="s">
        <v>32</v>
      </c>
      <c r="V240" s="3">
        <v>45364.6447106482</v>
      </c>
    </row>
    <row r="241" spans="1:22">
      <c r="A241" s="1" t="s">
        <v>1090</v>
      </c>
      <c r="B241" s="2" t="s">
        <v>1091</v>
      </c>
      <c r="C241" s="3">
        <v>45365.3469791667</v>
      </c>
      <c r="D241" s="2" t="s">
        <v>1071</v>
      </c>
      <c r="E241" s="2" t="s">
        <v>25</v>
      </c>
      <c r="F241" s="2" t="s">
        <v>26</v>
      </c>
      <c r="G241" s="2" t="s">
        <v>27</v>
      </c>
      <c r="H241" s="2" t="s">
        <v>159</v>
      </c>
      <c r="J241" s="2" t="s">
        <v>28</v>
      </c>
      <c r="K241" s="2" t="s">
        <v>29</v>
      </c>
      <c r="L241" s="2" t="s">
        <v>375</v>
      </c>
      <c r="M241" s="2" t="s">
        <v>31</v>
      </c>
      <c r="Q241" s="2" t="s">
        <v>32</v>
      </c>
      <c r="R241" s="2" t="s">
        <v>1092</v>
      </c>
      <c r="S241" s="2" t="s">
        <v>1093</v>
      </c>
      <c r="T241" s="4">
        <v>1</v>
      </c>
      <c r="U241" s="2" t="s">
        <v>32</v>
      </c>
      <c r="V241" s="3">
        <v>45364.6439930556</v>
      </c>
    </row>
    <row r="242" spans="1:22">
      <c r="A242" s="1" t="s">
        <v>1094</v>
      </c>
      <c r="B242" s="2" t="s">
        <v>1095</v>
      </c>
      <c r="C242" s="3">
        <v>45364.6791087963</v>
      </c>
      <c r="D242" s="2" t="s">
        <v>1096</v>
      </c>
      <c r="E242" s="2" t="s">
        <v>25</v>
      </c>
      <c r="F242" s="2" t="s">
        <v>26</v>
      </c>
      <c r="G242" s="2" t="s">
        <v>27</v>
      </c>
      <c r="H242" s="2" t="s">
        <v>145</v>
      </c>
      <c r="J242" s="2" t="s">
        <v>47</v>
      </c>
      <c r="K242" s="2" t="s">
        <v>48</v>
      </c>
      <c r="L242" s="2" t="s">
        <v>1097</v>
      </c>
      <c r="M242" s="2" t="s">
        <v>93</v>
      </c>
      <c r="Q242" s="2" t="s">
        <v>51</v>
      </c>
      <c r="R242" s="2" t="s">
        <v>1098</v>
      </c>
      <c r="S242" s="2" t="s">
        <v>1099</v>
      </c>
      <c r="T242" s="4">
        <v>0.414</v>
      </c>
      <c r="U242" s="2" t="s">
        <v>51</v>
      </c>
      <c r="V242" s="3">
        <v>45364.5241782407</v>
      </c>
    </row>
    <row r="243" spans="1:22">
      <c r="A243" s="1" t="s">
        <v>1100</v>
      </c>
      <c r="B243" s="2" t="s">
        <v>1101</v>
      </c>
      <c r="C243" s="3">
        <v>45364.6791087963</v>
      </c>
      <c r="D243" s="2" t="s">
        <v>1096</v>
      </c>
      <c r="E243" s="2" t="s">
        <v>25</v>
      </c>
      <c r="F243" s="2" t="s">
        <v>26</v>
      </c>
      <c r="G243" s="2" t="s">
        <v>27</v>
      </c>
      <c r="H243" s="2" t="s">
        <v>145</v>
      </c>
      <c r="J243" s="2" t="s">
        <v>47</v>
      </c>
      <c r="K243" s="2" t="s">
        <v>48</v>
      </c>
      <c r="L243" s="2" t="s">
        <v>1097</v>
      </c>
      <c r="M243" s="2" t="s">
        <v>93</v>
      </c>
      <c r="Q243" s="2" t="s">
        <v>51</v>
      </c>
      <c r="R243" s="2" t="s">
        <v>1102</v>
      </c>
      <c r="S243" s="2" t="s">
        <v>1103</v>
      </c>
      <c r="T243" s="4">
        <v>0.129</v>
      </c>
      <c r="U243" s="2" t="s">
        <v>51</v>
      </c>
      <c r="V243" s="3">
        <v>45364.5236921296</v>
      </c>
    </row>
    <row r="244" spans="1:22">
      <c r="A244" s="1" t="s">
        <v>1104</v>
      </c>
      <c r="B244" s="2" t="s">
        <v>1105</v>
      </c>
      <c r="C244" s="3">
        <v>45364.3385532407</v>
      </c>
      <c r="D244" s="2" t="s">
        <v>1106</v>
      </c>
      <c r="E244" s="2" t="s">
        <v>25</v>
      </c>
      <c r="F244" s="2" t="s">
        <v>26</v>
      </c>
      <c r="G244" s="2" t="s">
        <v>27</v>
      </c>
      <c r="H244" s="2" t="s">
        <v>46</v>
      </c>
      <c r="J244" s="2" t="s">
        <v>47</v>
      </c>
      <c r="K244" s="2" t="s">
        <v>48</v>
      </c>
      <c r="L244" s="2" t="s">
        <v>49</v>
      </c>
      <c r="M244" s="2" t="s">
        <v>50</v>
      </c>
      <c r="Q244" s="2" t="s">
        <v>51</v>
      </c>
      <c r="R244" s="2" t="s">
        <v>1107</v>
      </c>
      <c r="S244" s="2" t="s">
        <v>1108</v>
      </c>
      <c r="T244" s="4">
        <v>0.263</v>
      </c>
      <c r="U244" s="2" t="s">
        <v>51</v>
      </c>
      <c r="V244" s="3">
        <v>45363.6139814815</v>
      </c>
    </row>
    <row r="245" spans="1:22">
      <c r="A245" s="1" t="s">
        <v>1109</v>
      </c>
      <c r="B245" s="2" t="s">
        <v>1110</v>
      </c>
      <c r="C245" s="3">
        <v>45363.6099189815</v>
      </c>
      <c r="D245" s="2" t="s">
        <v>1111</v>
      </c>
      <c r="E245" s="2" t="s">
        <v>25</v>
      </c>
      <c r="F245" s="2" t="s">
        <v>26</v>
      </c>
      <c r="G245" s="2" t="s">
        <v>27</v>
      </c>
      <c r="H245" s="2" t="s">
        <v>38</v>
      </c>
      <c r="J245" s="2" t="s">
        <v>28</v>
      </c>
      <c r="K245" s="2" t="s">
        <v>39</v>
      </c>
      <c r="L245" s="2" t="s">
        <v>57</v>
      </c>
      <c r="M245" s="2" t="s">
        <v>77</v>
      </c>
      <c r="Q245" s="2" t="s">
        <v>51</v>
      </c>
      <c r="R245" s="2" t="s">
        <v>1112</v>
      </c>
      <c r="S245" s="2" t="s">
        <v>1113</v>
      </c>
      <c r="T245" s="4">
        <v>0.261</v>
      </c>
      <c r="U245" s="2" t="s">
        <v>51</v>
      </c>
      <c r="V245" s="3">
        <v>45363.5772569444</v>
      </c>
    </row>
    <row r="246" spans="1:22">
      <c r="A246" s="1" t="s">
        <v>1114</v>
      </c>
      <c r="B246" s="2" t="s">
        <v>1115</v>
      </c>
      <c r="C246" s="3">
        <v>45363.5241782407</v>
      </c>
      <c r="D246" s="2" t="s">
        <v>1116</v>
      </c>
      <c r="E246" s="2" t="s">
        <v>25</v>
      </c>
      <c r="F246" s="2" t="s">
        <v>26</v>
      </c>
      <c r="G246" s="2" t="s">
        <v>27</v>
      </c>
      <c r="H246" s="2" t="s">
        <v>38</v>
      </c>
      <c r="J246" s="2" t="s">
        <v>28</v>
      </c>
      <c r="K246" s="2" t="s">
        <v>39</v>
      </c>
      <c r="L246" s="2" t="s">
        <v>57</v>
      </c>
      <c r="M246" s="2" t="s">
        <v>77</v>
      </c>
      <c r="Q246" s="2" t="s">
        <v>51</v>
      </c>
      <c r="R246" s="2" t="s">
        <v>1117</v>
      </c>
      <c r="S246" s="2" t="s">
        <v>1118</v>
      </c>
      <c r="T246" s="4">
        <v>4.312</v>
      </c>
      <c r="U246" s="2" t="s">
        <v>51</v>
      </c>
      <c r="V246" s="3">
        <v>45363.4665972222</v>
      </c>
    </row>
    <row r="247" spans="1:22">
      <c r="A247" s="1" t="s">
        <v>1119</v>
      </c>
      <c r="B247" s="2" t="s">
        <v>1120</v>
      </c>
      <c r="C247" s="3">
        <v>45362.6934375</v>
      </c>
      <c r="D247" s="2" t="s">
        <v>1121</v>
      </c>
      <c r="E247" s="2" t="s">
        <v>25</v>
      </c>
      <c r="F247" s="2" t="s">
        <v>26</v>
      </c>
      <c r="G247" s="2" t="s">
        <v>27</v>
      </c>
      <c r="H247" s="2" t="s">
        <v>46</v>
      </c>
      <c r="J247" s="2" t="s">
        <v>47</v>
      </c>
      <c r="K247" s="2" t="s">
        <v>48</v>
      </c>
      <c r="L247" s="2" t="s">
        <v>71</v>
      </c>
      <c r="M247" s="2" t="s">
        <v>58</v>
      </c>
      <c r="Q247" s="2" t="s">
        <v>51</v>
      </c>
      <c r="R247" s="2" t="s">
        <v>1122</v>
      </c>
      <c r="S247" s="2" t="s">
        <v>1123</v>
      </c>
      <c r="T247" s="4">
        <v>0.442</v>
      </c>
      <c r="U247" s="2" t="s">
        <v>51</v>
      </c>
      <c r="V247" s="3">
        <v>45362.640625</v>
      </c>
    </row>
    <row r="248" spans="1:22">
      <c r="A248" s="1" t="s">
        <v>1124</v>
      </c>
      <c r="B248" s="2" t="s">
        <v>1125</v>
      </c>
      <c r="C248" s="3">
        <v>45362.6838078704</v>
      </c>
      <c r="D248" s="2" t="s">
        <v>1126</v>
      </c>
      <c r="E248" s="2" t="s">
        <v>129</v>
      </c>
      <c r="F248" s="2" t="s">
        <v>130</v>
      </c>
      <c r="G248" s="2" t="s">
        <v>27</v>
      </c>
      <c r="H248" s="2" t="s">
        <v>131</v>
      </c>
      <c r="J248" s="2" t="s">
        <v>132</v>
      </c>
      <c r="K248" s="2" t="s">
        <v>133</v>
      </c>
      <c r="L248" s="2" t="s">
        <v>134</v>
      </c>
      <c r="Q248" s="2" t="s">
        <v>51</v>
      </c>
      <c r="R248" s="2" t="s">
        <v>1127</v>
      </c>
      <c r="S248" s="2" t="s">
        <v>1128</v>
      </c>
      <c r="T248" s="4">
        <v>0.132</v>
      </c>
      <c r="U248" s="2" t="s">
        <v>51</v>
      </c>
      <c r="V248" s="3">
        <v>45362.6058680556</v>
      </c>
    </row>
    <row r="249" spans="1:22">
      <c r="A249" s="1" t="s">
        <v>1129</v>
      </c>
      <c r="B249" s="2" t="s">
        <v>1130</v>
      </c>
      <c r="C249" s="3">
        <v>45362.6832407407</v>
      </c>
      <c r="D249" s="2" t="s">
        <v>1131</v>
      </c>
      <c r="E249" s="2" t="s">
        <v>25</v>
      </c>
      <c r="F249" s="2" t="s">
        <v>26</v>
      </c>
      <c r="G249" s="2" t="s">
        <v>27</v>
      </c>
      <c r="H249" s="2" t="s">
        <v>675</v>
      </c>
      <c r="J249" s="2" t="s">
        <v>47</v>
      </c>
      <c r="K249" s="2" t="s">
        <v>48</v>
      </c>
      <c r="L249" s="2" t="s">
        <v>676</v>
      </c>
      <c r="M249" s="2" t="s">
        <v>93</v>
      </c>
      <c r="Q249" s="2" t="s">
        <v>51</v>
      </c>
      <c r="R249" s="2" t="s">
        <v>1132</v>
      </c>
      <c r="S249" s="2" t="s">
        <v>1133</v>
      </c>
      <c r="T249" s="4">
        <v>2.87</v>
      </c>
      <c r="U249" s="2" t="s">
        <v>51</v>
      </c>
      <c r="V249" s="3">
        <v>45362.5891666667</v>
      </c>
    </row>
    <row r="250" spans="1:22">
      <c r="A250" s="1" t="s">
        <v>1134</v>
      </c>
      <c r="B250" s="2" t="s">
        <v>1135</v>
      </c>
      <c r="C250" s="3">
        <v>45362.6832407407</v>
      </c>
      <c r="D250" s="2" t="s">
        <v>1131</v>
      </c>
      <c r="E250" s="2" t="s">
        <v>25</v>
      </c>
      <c r="F250" s="2" t="s">
        <v>26</v>
      </c>
      <c r="G250" s="2" t="s">
        <v>27</v>
      </c>
      <c r="H250" s="2" t="s">
        <v>675</v>
      </c>
      <c r="J250" s="2" t="s">
        <v>47</v>
      </c>
      <c r="K250" s="2" t="s">
        <v>48</v>
      </c>
      <c r="L250" s="2" t="s">
        <v>676</v>
      </c>
      <c r="M250" s="2" t="s">
        <v>93</v>
      </c>
      <c r="Q250" s="2" t="s">
        <v>51</v>
      </c>
      <c r="R250" s="2" t="s">
        <v>975</v>
      </c>
      <c r="S250" s="2" t="s">
        <v>976</v>
      </c>
      <c r="T250" s="4">
        <v>2.153</v>
      </c>
      <c r="U250" s="2" t="s">
        <v>51</v>
      </c>
      <c r="V250" s="3">
        <v>45362.5883796296</v>
      </c>
    </row>
    <row r="251" spans="1:22">
      <c r="A251" s="1" t="s">
        <v>1136</v>
      </c>
      <c r="B251" s="2" t="s">
        <v>1137</v>
      </c>
      <c r="C251" s="3">
        <v>45362.5886458333</v>
      </c>
      <c r="D251" s="2" t="s">
        <v>1138</v>
      </c>
      <c r="E251" s="2" t="s">
        <v>129</v>
      </c>
      <c r="F251" s="2" t="s">
        <v>130</v>
      </c>
      <c r="G251" s="2" t="s">
        <v>27</v>
      </c>
      <c r="H251" s="2" t="s">
        <v>600</v>
      </c>
      <c r="J251" s="2" t="s">
        <v>132</v>
      </c>
      <c r="K251" s="2" t="s">
        <v>601</v>
      </c>
      <c r="L251" s="2" t="s">
        <v>134</v>
      </c>
      <c r="M251" s="2" t="s">
        <v>31</v>
      </c>
      <c r="Q251" s="2" t="s">
        <v>32</v>
      </c>
      <c r="R251" s="2" t="s">
        <v>1139</v>
      </c>
      <c r="S251" s="2" t="s">
        <v>1140</v>
      </c>
      <c r="T251" s="4">
        <v>1</v>
      </c>
      <c r="U251" s="2" t="s">
        <v>32</v>
      </c>
      <c r="V251" s="3">
        <v>45362.5413425926</v>
      </c>
    </row>
    <row r="252" spans="1:22">
      <c r="A252" s="1" t="s">
        <v>1141</v>
      </c>
      <c r="B252" s="2" t="s">
        <v>1142</v>
      </c>
      <c r="C252" s="3">
        <v>45362.5880787037</v>
      </c>
      <c r="D252" s="2" t="s">
        <v>1143</v>
      </c>
      <c r="E252" s="2" t="s">
        <v>25</v>
      </c>
      <c r="F252" s="2" t="s">
        <v>26</v>
      </c>
      <c r="G252" s="2" t="s">
        <v>27</v>
      </c>
      <c r="H252" s="2" t="s">
        <v>38</v>
      </c>
      <c r="J252" s="2" t="s">
        <v>28</v>
      </c>
      <c r="K252" s="2" t="s">
        <v>39</v>
      </c>
      <c r="L252" s="2" t="s">
        <v>57</v>
      </c>
      <c r="M252" s="2" t="s">
        <v>83</v>
      </c>
      <c r="Q252" s="2" t="s">
        <v>51</v>
      </c>
      <c r="R252" s="2" t="s">
        <v>1144</v>
      </c>
      <c r="S252" s="2" t="s">
        <v>1145</v>
      </c>
      <c r="T252" s="4">
        <v>1.856</v>
      </c>
      <c r="U252" s="2" t="s">
        <v>51</v>
      </c>
      <c r="V252" s="3">
        <v>45362.3911574074</v>
      </c>
    </row>
    <row r="253" spans="1:22">
      <c r="A253" s="1" t="s">
        <v>1146</v>
      </c>
      <c r="B253" s="2" t="s">
        <v>1147</v>
      </c>
      <c r="C253" s="3">
        <v>45362.5877777778</v>
      </c>
      <c r="D253" s="2" t="s">
        <v>1148</v>
      </c>
      <c r="E253" s="2" t="s">
        <v>25</v>
      </c>
      <c r="F253" s="2" t="s">
        <v>26</v>
      </c>
      <c r="G253" s="2" t="s">
        <v>27</v>
      </c>
      <c r="H253" s="2" t="s">
        <v>38</v>
      </c>
      <c r="J253" s="2" t="s">
        <v>28</v>
      </c>
      <c r="K253" s="2" t="s">
        <v>39</v>
      </c>
      <c r="L253" s="2" t="s">
        <v>57</v>
      </c>
      <c r="M253" s="2" t="s">
        <v>31</v>
      </c>
      <c r="Q253" s="2" t="s">
        <v>51</v>
      </c>
      <c r="R253" s="2" t="s">
        <v>1149</v>
      </c>
      <c r="S253" s="2" t="s">
        <v>1150</v>
      </c>
      <c r="T253" s="4">
        <v>0.35</v>
      </c>
      <c r="U253" s="2" t="s">
        <v>51</v>
      </c>
      <c r="V253" s="3">
        <v>45362.3633217593</v>
      </c>
    </row>
    <row r="254" spans="1:22">
      <c r="A254" s="1" t="s">
        <v>1151</v>
      </c>
      <c r="B254" s="2" t="s">
        <v>1152</v>
      </c>
      <c r="C254" s="3">
        <v>45362.5877777778</v>
      </c>
      <c r="D254" s="2" t="s">
        <v>1148</v>
      </c>
      <c r="E254" s="2" t="s">
        <v>25</v>
      </c>
      <c r="F254" s="2" t="s">
        <v>26</v>
      </c>
      <c r="G254" s="2" t="s">
        <v>27</v>
      </c>
      <c r="H254" s="2" t="s">
        <v>38</v>
      </c>
      <c r="J254" s="2" t="s">
        <v>28</v>
      </c>
      <c r="K254" s="2" t="s">
        <v>39</v>
      </c>
      <c r="L254" s="2" t="s">
        <v>57</v>
      </c>
      <c r="M254" s="2" t="s">
        <v>31</v>
      </c>
      <c r="Q254" s="2" t="s">
        <v>51</v>
      </c>
      <c r="R254" s="2" t="s">
        <v>1153</v>
      </c>
      <c r="S254" s="2" t="s">
        <v>1154</v>
      </c>
      <c r="T254" s="4">
        <v>0.474</v>
      </c>
      <c r="U254" s="2" t="s">
        <v>51</v>
      </c>
      <c r="V254" s="3">
        <v>45362.3624884259</v>
      </c>
    </row>
    <row r="255" spans="1:22">
      <c r="A255" s="1" t="s">
        <v>1155</v>
      </c>
      <c r="B255" s="2" t="s">
        <v>1156</v>
      </c>
      <c r="C255" s="3">
        <v>45362.5877777778</v>
      </c>
      <c r="D255" s="2" t="s">
        <v>1148</v>
      </c>
      <c r="E255" s="2" t="s">
        <v>25</v>
      </c>
      <c r="F255" s="2" t="s">
        <v>26</v>
      </c>
      <c r="G255" s="2" t="s">
        <v>27</v>
      </c>
      <c r="H255" s="2" t="s">
        <v>159</v>
      </c>
      <c r="J255" s="2" t="s">
        <v>28</v>
      </c>
      <c r="K255" s="2" t="s">
        <v>29</v>
      </c>
      <c r="L255" s="2" t="s">
        <v>57</v>
      </c>
      <c r="M255" s="2" t="s">
        <v>31</v>
      </c>
      <c r="Q255" s="2" t="s">
        <v>32</v>
      </c>
      <c r="R255" s="2" t="s">
        <v>1157</v>
      </c>
      <c r="S255" s="2" t="s">
        <v>1158</v>
      </c>
      <c r="T255" s="4">
        <v>1</v>
      </c>
      <c r="U255" s="2" t="s">
        <v>32</v>
      </c>
      <c r="V255" s="3">
        <v>45362.3583564815</v>
      </c>
    </row>
    <row r="256" spans="1:22">
      <c r="A256" s="1" t="s">
        <v>1159</v>
      </c>
      <c r="B256" s="2" t="s">
        <v>1160</v>
      </c>
      <c r="C256" s="3">
        <v>45359.7168171296</v>
      </c>
      <c r="D256" s="2" t="s">
        <v>1161</v>
      </c>
      <c r="E256" s="2" t="s">
        <v>25</v>
      </c>
      <c r="F256" s="2" t="s">
        <v>26</v>
      </c>
      <c r="G256" s="2" t="s">
        <v>27</v>
      </c>
      <c r="H256" s="2" t="s">
        <v>145</v>
      </c>
      <c r="J256" s="2" t="s">
        <v>47</v>
      </c>
      <c r="K256" s="2" t="s">
        <v>48</v>
      </c>
      <c r="L256" s="2" t="s">
        <v>153</v>
      </c>
      <c r="M256" s="2" t="s">
        <v>562</v>
      </c>
      <c r="Q256" s="2" t="s">
        <v>51</v>
      </c>
      <c r="R256" s="2" t="s">
        <v>1162</v>
      </c>
      <c r="S256" s="2" t="s">
        <v>1163</v>
      </c>
      <c r="T256" s="4">
        <v>0.375</v>
      </c>
      <c r="U256" s="2" t="s">
        <v>51</v>
      </c>
      <c r="V256" s="3">
        <v>45359.5825</v>
      </c>
    </row>
    <row r="257" spans="1:22">
      <c r="A257" s="1" t="s">
        <v>1164</v>
      </c>
      <c r="B257" s="2" t="s">
        <v>1165</v>
      </c>
      <c r="C257" s="3">
        <v>45359.3672916667</v>
      </c>
      <c r="D257" s="2" t="s">
        <v>1166</v>
      </c>
      <c r="E257" s="2" t="s">
        <v>25</v>
      </c>
      <c r="F257" s="2" t="s">
        <v>26</v>
      </c>
      <c r="G257" s="2" t="s">
        <v>27</v>
      </c>
      <c r="H257" s="2" t="s">
        <v>46</v>
      </c>
      <c r="J257" s="2" t="s">
        <v>47</v>
      </c>
      <c r="K257" s="2" t="s">
        <v>48</v>
      </c>
      <c r="L257" s="2" t="s">
        <v>71</v>
      </c>
      <c r="M257" s="2" t="s">
        <v>83</v>
      </c>
      <c r="Q257" s="2" t="s">
        <v>51</v>
      </c>
      <c r="R257" s="2" t="s">
        <v>1167</v>
      </c>
      <c r="S257" s="2" t="s">
        <v>1168</v>
      </c>
      <c r="T257" s="4">
        <v>0.059</v>
      </c>
      <c r="U257" s="2" t="s">
        <v>51</v>
      </c>
      <c r="V257" s="3">
        <v>45358.6656365741</v>
      </c>
    </row>
    <row r="258" spans="1:22">
      <c r="A258" s="1" t="s">
        <v>1169</v>
      </c>
      <c r="B258" s="2" t="s">
        <v>1170</v>
      </c>
      <c r="C258" s="3">
        <v>45359.3672916667</v>
      </c>
      <c r="D258" s="2" t="s">
        <v>1166</v>
      </c>
      <c r="E258" s="2" t="s">
        <v>25</v>
      </c>
      <c r="F258" s="2" t="s">
        <v>26</v>
      </c>
      <c r="G258" s="2" t="s">
        <v>27</v>
      </c>
      <c r="H258" s="2" t="s">
        <v>46</v>
      </c>
      <c r="J258" s="2" t="s">
        <v>47</v>
      </c>
      <c r="K258" s="2" t="s">
        <v>48</v>
      </c>
      <c r="L258" s="2" t="s">
        <v>71</v>
      </c>
      <c r="M258" s="2" t="s">
        <v>83</v>
      </c>
      <c r="Q258" s="2" t="s">
        <v>51</v>
      </c>
      <c r="R258" s="2" t="s">
        <v>1171</v>
      </c>
      <c r="S258" s="2" t="s">
        <v>1172</v>
      </c>
      <c r="T258" s="4">
        <v>0.104</v>
      </c>
      <c r="U258" s="2" t="s">
        <v>51</v>
      </c>
      <c r="V258" s="3">
        <v>45358.6651736111</v>
      </c>
    </row>
    <row r="259" spans="1:22">
      <c r="A259" s="1" t="s">
        <v>1173</v>
      </c>
      <c r="B259" s="2" t="s">
        <v>1174</v>
      </c>
      <c r="C259" s="3">
        <v>45359.3672916667</v>
      </c>
      <c r="D259" s="2" t="s">
        <v>1166</v>
      </c>
      <c r="E259" s="2" t="s">
        <v>25</v>
      </c>
      <c r="F259" s="2" t="s">
        <v>26</v>
      </c>
      <c r="G259" s="2" t="s">
        <v>27</v>
      </c>
      <c r="H259" s="2" t="s">
        <v>46</v>
      </c>
      <c r="J259" s="2" t="s">
        <v>47</v>
      </c>
      <c r="K259" s="2" t="s">
        <v>48</v>
      </c>
      <c r="L259" s="2" t="s">
        <v>71</v>
      </c>
      <c r="M259" s="2" t="s">
        <v>83</v>
      </c>
      <c r="Q259" s="2" t="s">
        <v>51</v>
      </c>
      <c r="R259" s="2" t="s">
        <v>1175</v>
      </c>
      <c r="S259" s="2" t="s">
        <v>1176</v>
      </c>
      <c r="T259" s="4">
        <v>0.102</v>
      </c>
      <c r="U259" s="2" t="s">
        <v>51</v>
      </c>
      <c r="V259" s="3">
        <v>45358.6645601852</v>
      </c>
    </row>
    <row r="260" spans="1:22">
      <c r="A260" s="1" t="s">
        <v>1177</v>
      </c>
      <c r="B260" s="2" t="s">
        <v>1178</v>
      </c>
      <c r="C260" s="3">
        <v>45359.3672916667</v>
      </c>
      <c r="D260" s="2" t="s">
        <v>1166</v>
      </c>
      <c r="E260" s="2" t="s">
        <v>25</v>
      </c>
      <c r="F260" s="2" t="s">
        <v>26</v>
      </c>
      <c r="G260" s="2" t="s">
        <v>27</v>
      </c>
      <c r="H260" s="2" t="s">
        <v>46</v>
      </c>
      <c r="J260" s="2" t="s">
        <v>47</v>
      </c>
      <c r="K260" s="2" t="s">
        <v>48</v>
      </c>
      <c r="L260" s="2" t="s">
        <v>71</v>
      </c>
      <c r="M260" s="2" t="s">
        <v>83</v>
      </c>
      <c r="Q260" s="2" t="s">
        <v>51</v>
      </c>
      <c r="R260" s="2" t="s">
        <v>1179</v>
      </c>
      <c r="S260" s="2" t="s">
        <v>1180</v>
      </c>
      <c r="T260" s="4">
        <v>0.096</v>
      </c>
      <c r="U260" s="2" t="s">
        <v>51</v>
      </c>
      <c r="V260" s="3">
        <v>45358.6623958333</v>
      </c>
    </row>
    <row r="261" spans="1:22">
      <c r="A261" s="1" t="s">
        <v>1181</v>
      </c>
      <c r="B261" s="2" t="s">
        <v>1182</v>
      </c>
      <c r="C261" s="3">
        <v>45358.6635532407</v>
      </c>
      <c r="D261" s="2" t="s">
        <v>1183</v>
      </c>
      <c r="E261" s="2" t="s">
        <v>25</v>
      </c>
      <c r="F261" s="2" t="s">
        <v>26</v>
      </c>
      <c r="G261" s="2" t="s">
        <v>27</v>
      </c>
      <c r="H261" s="2" t="s">
        <v>38</v>
      </c>
      <c r="J261" s="2" t="s">
        <v>28</v>
      </c>
      <c r="K261" s="2" t="s">
        <v>39</v>
      </c>
      <c r="L261" s="2" t="s">
        <v>410</v>
      </c>
      <c r="M261" s="2" t="s">
        <v>93</v>
      </c>
      <c r="Q261" s="2" t="s">
        <v>51</v>
      </c>
      <c r="R261" s="2" t="s">
        <v>1184</v>
      </c>
      <c r="S261" s="2" t="s">
        <v>1185</v>
      </c>
      <c r="T261" s="4">
        <v>0.569</v>
      </c>
      <c r="U261" s="2" t="s">
        <v>51</v>
      </c>
      <c r="V261" s="3">
        <v>45358.4760532407</v>
      </c>
    </row>
    <row r="262" spans="1:22">
      <c r="A262" s="1" t="s">
        <v>1186</v>
      </c>
      <c r="B262" s="2" t="s">
        <v>1187</v>
      </c>
      <c r="C262" s="3">
        <v>45358.6605671296</v>
      </c>
      <c r="D262" s="2" t="s">
        <v>1188</v>
      </c>
      <c r="E262" s="2" t="s">
        <v>25</v>
      </c>
      <c r="F262" s="2" t="s">
        <v>26</v>
      </c>
      <c r="G262" s="2" t="s">
        <v>27</v>
      </c>
      <c r="H262" s="2" t="s">
        <v>228</v>
      </c>
      <c r="J262" s="2" t="s">
        <v>47</v>
      </c>
      <c r="K262" s="2" t="s">
        <v>1189</v>
      </c>
      <c r="L262" s="2" t="s">
        <v>153</v>
      </c>
      <c r="M262" s="2" t="s">
        <v>77</v>
      </c>
      <c r="Q262" s="2" t="s">
        <v>32</v>
      </c>
      <c r="R262" s="2" t="s">
        <v>1190</v>
      </c>
      <c r="S262" s="2" t="s">
        <v>1191</v>
      </c>
      <c r="T262" s="4">
        <v>1</v>
      </c>
      <c r="U262" s="2" t="s">
        <v>32</v>
      </c>
      <c r="V262" s="3">
        <v>45358.4372106481</v>
      </c>
    </row>
    <row r="263" spans="1:22">
      <c r="A263" s="1" t="s">
        <v>1192</v>
      </c>
      <c r="B263" s="2" t="s">
        <v>1193</v>
      </c>
      <c r="C263" s="3">
        <v>45358.5642013889</v>
      </c>
      <c r="D263" s="2" t="s">
        <v>1194</v>
      </c>
      <c r="E263" s="2" t="s">
        <v>25</v>
      </c>
      <c r="F263" s="2" t="s">
        <v>26</v>
      </c>
      <c r="G263" s="2" t="s">
        <v>27</v>
      </c>
      <c r="H263" s="2" t="s">
        <v>38</v>
      </c>
      <c r="J263" s="2" t="s">
        <v>28</v>
      </c>
      <c r="K263" s="2" t="s">
        <v>39</v>
      </c>
      <c r="L263" s="2" t="s">
        <v>57</v>
      </c>
      <c r="M263" s="2" t="s">
        <v>77</v>
      </c>
      <c r="Q263" s="2" t="s">
        <v>51</v>
      </c>
      <c r="R263" s="2" t="s">
        <v>1195</v>
      </c>
      <c r="S263" s="2" t="s">
        <v>1196</v>
      </c>
      <c r="T263" s="4">
        <v>0.288</v>
      </c>
      <c r="U263" s="2" t="s">
        <v>51</v>
      </c>
      <c r="V263" s="3">
        <v>45358.384212963</v>
      </c>
    </row>
    <row r="264" spans="1:22">
      <c r="A264" s="1" t="s">
        <v>1197</v>
      </c>
      <c r="B264" s="2" t="s">
        <v>1198</v>
      </c>
      <c r="C264" s="3">
        <v>45358.5642013889</v>
      </c>
      <c r="D264" s="2" t="s">
        <v>1194</v>
      </c>
      <c r="E264" s="2" t="s">
        <v>25</v>
      </c>
      <c r="F264" s="2" t="s">
        <v>26</v>
      </c>
      <c r="G264" s="2" t="s">
        <v>27</v>
      </c>
      <c r="H264" s="2" t="s">
        <v>38</v>
      </c>
      <c r="J264" s="2" t="s">
        <v>28</v>
      </c>
      <c r="K264" s="2" t="s">
        <v>39</v>
      </c>
      <c r="L264" s="2" t="s">
        <v>57</v>
      </c>
      <c r="M264" s="2" t="s">
        <v>77</v>
      </c>
      <c r="Q264" s="2" t="s">
        <v>51</v>
      </c>
      <c r="R264" s="2" t="s">
        <v>1199</v>
      </c>
      <c r="S264" s="2" t="s">
        <v>1200</v>
      </c>
      <c r="T264" s="4">
        <v>0.34</v>
      </c>
      <c r="U264" s="2" t="s">
        <v>51</v>
      </c>
      <c r="V264" s="3">
        <v>45358.3837731481</v>
      </c>
    </row>
    <row r="265" spans="1:22">
      <c r="A265" s="1" t="s">
        <v>1201</v>
      </c>
      <c r="B265" s="2" t="s">
        <v>1202</v>
      </c>
      <c r="C265" s="3">
        <v>45358.365462963</v>
      </c>
      <c r="D265" s="2" t="s">
        <v>1203</v>
      </c>
      <c r="E265" s="2" t="s">
        <v>129</v>
      </c>
      <c r="F265" s="2" t="s">
        <v>130</v>
      </c>
      <c r="G265" s="2" t="s">
        <v>27</v>
      </c>
      <c r="H265" s="2" t="s">
        <v>131</v>
      </c>
      <c r="J265" s="2" t="s">
        <v>132</v>
      </c>
      <c r="K265" s="2" t="s">
        <v>133</v>
      </c>
      <c r="L265" s="2" t="s">
        <v>134</v>
      </c>
      <c r="M265" s="2" t="s">
        <v>160</v>
      </c>
      <c r="Q265" s="2" t="s">
        <v>51</v>
      </c>
      <c r="R265" s="2" t="s">
        <v>1204</v>
      </c>
      <c r="S265" s="2" t="s">
        <v>1205</v>
      </c>
      <c r="T265" s="4">
        <v>0.697</v>
      </c>
      <c r="U265" s="2" t="s">
        <v>51</v>
      </c>
      <c r="V265" s="3">
        <v>45357.6490972222</v>
      </c>
    </row>
    <row r="266" spans="1:22">
      <c r="A266" s="1" t="s">
        <v>1206</v>
      </c>
      <c r="B266" s="2" t="s">
        <v>1207</v>
      </c>
      <c r="C266" s="3">
        <v>45356.7142939815</v>
      </c>
      <c r="D266" s="2" t="s">
        <v>1208</v>
      </c>
      <c r="E266" s="2" t="s">
        <v>25</v>
      </c>
      <c r="F266" s="2" t="s">
        <v>26</v>
      </c>
      <c r="G266" s="2" t="s">
        <v>27</v>
      </c>
      <c r="H266" s="2" t="s">
        <v>46</v>
      </c>
      <c r="J266" s="2" t="s">
        <v>47</v>
      </c>
      <c r="K266" s="2" t="s">
        <v>48</v>
      </c>
      <c r="L266" s="2" t="s">
        <v>71</v>
      </c>
      <c r="M266" s="2" t="s">
        <v>77</v>
      </c>
      <c r="Q266" s="2" t="s">
        <v>51</v>
      </c>
      <c r="R266" s="2" t="s">
        <v>1209</v>
      </c>
      <c r="S266" s="2" t="s">
        <v>1210</v>
      </c>
      <c r="T266" s="4">
        <v>0.139</v>
      </c>
      <c r="U266" s="2" t="s">
        <v>51</v>
      </c>
      <c r="V266" s="3">
        <v>45356.603599537</v>
      </c>
    </row>
    <row r="267" spans="1:22">
      <c r="A267" s="1" t="s">
        <v>1211</v>
      </c>
      <c r="B267" s="2" t="s">
        <v>1212</v>
      </c>
      <c r="C267" s="3">
        <v>45356.7142939815</v>
      </c>
      <c r="D267" s="2" t="s">
        <v>1208</v>
      </c>
      <c r="E267" s="2" t="s">
        <v>25</v>
      </c>
      <c r="F267" s="2" t="s">
        <v>26</v>
      </c>
      <c r="G267" s="2" t="s">
        <v>27</v>
      </c>
      <c r="H267" s="2" t="s">
        <v>46</v>
      </c>
      <c r="J267" s="2" t="s">
        <v>47</v>
      </c>
      <c r="K267" s="2" t="s">
        <v>48</v>
      </c>
      <c r="L267" s="2" t="s">
        <v>71</v>
      </c>
      <c r="M267" s="2" t="s">
        <v>77</v>
      </c>
      <c r="Q267" s="2" t="s">
        <v>51</v>
      </c>
      <c r="R267" s="2" t="s">
        <v>1213</v>
      </c>
      <c r="S267" s="2" t="s">
        <v>1214</v>
      </c>
      <c r="T267" s="4">
        <v>0.117</v>
      </c>
      <c r="U267" s="2" t="s">
        <v>51</v>
      </c>
      <c r="V267" s="3">
        <v>45356.6022916667</v>
      </c>
    </row>
    <row r="268" spans="1:22">
      <c r="A268" s="1" t="s">
        <v>1215</v>
      </c>
      <c r="B268" s="2" t="s">
        <v>1216</v>
      </c>
      <c r="C268" s="3">
        <v>45356.7142939815</v>
      </c>
      <c r="D268" s="2" t="s">
        <v>1208</v>
      </c>
      <c r="E268" s="2" t="s">
        <v>25</v>
      </c>
      <c r="F268" s="2" t="s">
        <v>26</v>
      </c>
      <c r="G268" s="2" t="s">
        <v>27</v>
      </c>
      <c r="H268" s="2" t="s">
        <v>46</v>
      </c>
      <c r="J268" s="2" t="s">
        <v>47</v>
      </c>
      <c r="K268" s="2" t="s">
        <v>48</v>
      </c>
      <c r="L268" s="2" t="s">
        <v>71</v>
      </c>
      <c r="M268" s="2" t="s">
        <v>77</v>
      </c>
      <c r="Q268" s="2" t="s">
        <v>51</v>
      </c>
      <c r="R268" s="2" t="s">
        <v>1217</v>
      </c>
      <c r="S268" s="2" t="s">
        <v>1218</v>
      </c>
      <c r="T268" s="4">
        <v>0.104</v>
      </c>
      <c r="U268" s="2" t="s">
        <v>51</v>
      </c>
      <c r="V268" s="3">
        <v>45356.6010069444</v>
      </c>
    </row>
    <row r="269" spans="1:22">
      <c r="A269" s="1" t="s">
        <v>1219</v>
      </c>
      <c r="B269" s="2" t="s">
        <v>1220</v>
      </c>
      <c r="C269" s="3">
        <v>45356.7142939815</v>
      </c>
      <c r="D269" s="2" t="s">
        <v>1208</v>
      </c>
      <c r="E269" s="2" t="s">
        <v>25</v>
      </c>
      <c r="F269" s="2" t="s">
        <v>26</v>
      </c>
      <c r="G269" s="2" t="s">
        <v>27</v>
      </c>
      <c r="H269" s="2" t="s">
        <v>46</v>
      </c>
      <c r="J269" s="2" t="s">
        <v>47</v>
      </c>
      <c r="K269" s="2" t="s">
        <v>48</v>
      </c>
      <c r="L269" s="2" t="s">
        <v>71</v>
      </c>
      <c r="M269" s="2" t="s">
        <v>77</v>
      </c>
      <c r="Q269" s="2" t="s">
        <v>51</v>
      </c>
      <c r="R269" s="2" t="s">
        <v>1221</v>
      </c>
      <c r="S269" s="2" t="s">
        <v>1222</v>
      </c>
      <c r="T269" s="4">
        <v>0.086</v>
      </c>
      <c r="U269" s="2" t="s">
        <v>51</v>
      </c>
      <c r="V269" s="3">
        <v>45356.6000347222</v>
      </c>
    </row>
    <row r="270" spans="1:22">
      <c r="A270" s="1" t="s">
        <v>1223</v>
      </c>
      <c r="B270" s="2" t="s">
        <v>1224</v>
      </c>
      <c r="C270" s="3">
        <v>45356.7142939815</v>
      </c>
      <c r="D270" s="2" t="s">
        <v>1208</v>
      </c>
      <c r="E270" s="2" t="s">
        <v>25</v>
      </c>
      <c r="F270" s="2" t="s">
        <v>26</v>
      </c>
      <c r="G270" s="2" t="s">
        <v>27</v>
      </c>
      <c r="H270" s="2" t="s">
        <v>145</v>
      </c>
      <c r="J270" s="2" t="s">
        <v>47</v>
      </c>
      <c r="K270" s="2" t="s">
        <v>48</v>
      </c>
      <c r="L270" s="2" t="s">
        <v>153</v>
      </c>
      <c r="M270" s="2" t="s">
        <v>58</v>
      </c>
      <c r="Q270" s="2" t="s">
        <v>51</v>
      </c>
      <c r="R270" s="2" t="s">
        <v>1225</v>
      </c>
      <c r="S270" s="2" t="s">
        <v>1226</v>
      </c>
      <c r="T270" s="4">
        <v>0.462</v>
      </c>
      <c r="U270" s="2" t="s">
        <v>51</v>
      </c>
      <c r="V270" s="3">
        <v>45356.5998032407</v>
      </c>
    </row>
    <row r="271" spans="1:22">
      <c r="A271" s="1" t="s">
        <v>1227</v>
      </c>
      <c r="B271" s="2" t="s">
        <v>1228</v>
      </c>
      <c r="C271" s="3">
        <v>45356.7142939815</v>
      </c>
      <c r="D271" s="2" t="s">
        <v>1208</v>
      </c>
      <c r="E271" s="2" t="s">
        <v>25</v>
      </c>
      <c r="F271" s="2" t="s">
        <v>26</v>
      </c>
      <c r="G271" s="2" t="s">
        <v>27</v>
      </c>
      <c r="H271" s="2" t="s">
        <v>46</v>
      </c>
      <c r="J271" s="2" t="s">
        <v>47</v>
      </c>
      <c r="K271" s="2" t="s">
        <v>48</v>
      </c>
      <c r="L271" s="2" t="s">
        <v>71</v>
      </c>
      <c r="M271" s="2" t="s">
        <v>77</v>
      </c>
      <c r="Q271" s="2" t="s">
        <v>51</v>
      </c>
      <c r="R271" s="2" t="s">
        <v>1229</v>
      </c>
      <c r="S271" s="2" t="s">
        <v>1230</v>
      </c>
      <c r="T271" s="4">
        <v>0.071</v>
      </c>
      <c r="U271" s="2" t="s">
        <v>51</v>
      </c>
      <c r="V271" s="3">
        <v>45356.5989814815</v>
      </c>
    </row>
    <row r="272" spans="1:22">
      <c r="A272" s="1" t="s">
        <v>1231</v>
      </c>
      <c r="B272" s="2" t="s">
        <v>1232</v>
      </c>
      <c r="C272" s="3">
        <v>45356.7142939815</v>
      </c>
      <c r="D272" s="2" t="s">
        <v>1208</v>
      </c>
      <c r="E272" s="2" t="s">
        <v>25</v>
      </c>
      <c r="F272" s="2" t="s">
        <v>26</v>
      </c>
      <c r="G272" s="2" t="s">
        <v>27</v>
      </c>
      <c r="H272" s="2" t="s">
        <v>46</v>
      </c>
      <c r="J272" s="2" t="s">
        <v>47</v>
      </c>
      <c r="K272" s="2" t="s">
        <v>48</v>
      </c>
      <c r="L272" s="2" t="s">
        <v>92</v>
      </c>
      <c r="M272" s="2" t="s">
        <v>93</v>
      </c>
      <c r="Q272" s="2" t="s">
        <v>51</v>
      </c>
      <c r="R272" s="2" t="s">
        <v>1233</v>
      </c>
      <c r="S272" s="2" t="s">
        <v>1234</v>
      </c>
      <c r="T272" s="4">
        <v>1.595</v>
      </c>
      <c r="U272" s="2" t="s">
        <v>51</v>
      </c>
      <c r="V272" s="3">
        <v>45356.5985532407</v>
      </c>
    </row>
    <row r="273" spans="1:22">
      <c r="A273" s="1" t="s">
        <v>1235</v>
      </c>
      <c r="B273" s="2" t="s">
        <v>1236</v>
      </c>
      <c r="C273" s="3">
        <v>45356.7142939815</v>
      </c>
      <c r="D273" s="2" t="s">
        <v>1208</v>
      </c>
      <c r="E273" s="2" t="s">
        <v>25</v>
      </c>
      <c r="F273" s="2" t="s">
        <v>26</v>
      </c>
      <c r="G273" s="2" t="s">
        <v>27</v>
      </c>
      <c r="H273" s="2" t="s">
        <v>46</v>
      </c>
      <c r="J273" s="2" t="s">
        <v>47</v>
      </c>
      <c r="K273" s="2" t="s">
        <v>48</v>
      </c>
      <c r="L273" s="2" t="s">
        <v>92</v>
      </c>
      <c r="M273" s="2" t="s">
        <v>93</v>
      </c>
      <c r="Q273" s="2" t="s">
        <v>51</v>
      </c>
      <c r="R273" s="2" t="s">
        <v>1237</v>
      </c>
      <c r="S273" s="2" t="s">
        <v>1238</v>
      </c>
      <c r="T273" s="4">
        <v>0.146</v>
      </c>
      <c r="U273" s="2" t="s">
        <v>51</v>
      </c>
      <c r="V273" s="3">
        <v>45356.5975925926</v>
      </c>
    </row>
    <row r="274" spans="1:22">
      <c r="A274" s="1" t="s">
        <v>1239</v>
      </c>
      <c r="B274" s="2" t="s">
        <v>1240</v>
      </c>
      <c r="C274" s="3">
        <v>45356.7142939815</v>
      </c>
      <c r="D274" s="2" t="s">
        <v>1208</v>
      </c>
      <c r="E274" s="2" t="s">
        <v>25</v>
      </c>
      <c r="F274" s="2" t="s">
        <v>26</v>
      </c>
      <c r="G274" s="2" t="s">
        <v>27</v>
      </c>
      <c r="H274" s="2" t="s">
        <v>46</v>
      </c>
      <c r="J274" s="2" t="s">
        <v>47</v>
      </c>
      <c r="K274" s="2" t="s">
        <v>48</v>
      </c>
      <c r="L274" s="2" t="s">
        <v>71</v>
      </c>
      <c r="M274" s="2" t="s">
        <v>77</v>
      </c>
      <c r="Q274" s="2" t="s">
        <v>51</v>
      </c>
      <c r="R274" s="2" t="s">
        <v>1241</v>
      </c>
      <c r="S274" s="2" t="s">
        <v>1242</v>
      </c>
      <c r="T274" s="4">
        <v>0.057</v>
      </c>
      <c r="U274" s="2" t="s">
        <v>51</v>
      </c>
      <c r="V274" s="3">
        <v>45356.5965509259</v>
      </c>
    </row>
    <row r="275" spans="1:22">
      <c r="A275" s="1" t="s">
        <v>1243</v>
      </c>
      <c r="B275" s="2" t="s">
        <v>1244</v>
      </c>
      <c r="C275" s="3">
        <v>45356.7131944444</v>
      </c>
      <c r="D275" s="2" t="s">
        <v>1245</v>
      </c>
      <c r="E275" s="2" t="s">
        <v>25</v>
      </c>
      <c r="F275" s="2" t="s">
        <v>26</v>
      </c>
      <c r="G275" s="2" t="s">
        <v>27</v>
      </c>
      <c r="H275" s="2" t="s">
        <v>46</v>
      </c>
      <c r="J275" s="2" t="s">
        <v>47</v>
      </c>
      <c r="K275" s="2" t="s">
        <v>48</v>
      </c>
      <c r="L275" s="2" t="s">
        <v>71</v>
      </c>
      <c r="M275" s="2" t="s">
        <v>83</v>
      </c>
      <c r="Q275" s="2" t="s">
        <v>51</v>
      </c>
      <c r="R275" s="2" t="s">
        <v>1209</v>
      </c>
      <c r="S275" s="2" t="s">
        <v>1210</v>
      </c>
      <c r="T275" s="4">
        <v>0.139</v>
      </c>
      <c r="U275" s="2" t="s">
        <v>51</v>
      </c>
      <c r="V275" s="3">
        <v>45356.5317824074</v>
      </c>
    </row>
    <row r="276" spans="1:22">
      <c r="A276" s="1" t="s">
        <v>1246</v>
      </c>
      <c r="B276" s="2" t="s">
        <v>1247</v>
      </c>
      <c r="C276" s="3">
        <v>45356.7131944444</v>
      </c>
      <c r="D276" s="2" t="s">
        <v>1245</v>
      </c>
      <c r="E276" s="2" t="s">
        <v>25</v>
      </c>
      <c r="F276" s="2" t="s">
        <v>26</v>
      </c>
      <c r="G276" s="2" t="s">
        <v>27</v>
      </c>
      <c r="H276" s="2" t="s">
        <v>46</v>
      </c>
      <c r="J276" s="2" t="s">
        <v>47</v>
      </c>
      <c r="K276" s="2" t="s">
        <v>48</v>
      </c>
      <c r="L276" s="2" t="s">
        <v>71</v>
      </c>
      <c r="M276" s="2" t="s">
        <v>83</v>
      </c>
      <c r="Q276" s="2" t="s">
        <v>51</v>
      </c>
      <c r="R276" s="2" t="s">
        <v>1213</v>
      </c>
      <c r="S276" s="2" t="s">
        <v>1214</v>
      </c>
      <c r="T276" s="4">
        <v>0.117</v>
      </c>
      <c r="U276" s="2" t="s">
        <v>51</v>
      </c>
      <c r="V276" s="3">
        <v>45356.5312962963</v>
      </c>
    </row>
    <row r="277" spans="1:22">
      <c r="A277" s="1" t="s">
        <v>1248</v>
      </c>
      <c r="B277" s="2" t="s">
        <v>1249</v>
      </c>
      <c r="C277" s="3">
        <v>45356.7131944444</v>
      </c>
      <c r="D277" s="2" t="s">
        <v>1245</v>
      </c>
      <c r="E277" s="2" t="s">
        <v>25</v>
      </c>
      <c r="F277" s="2" t="s">
        <v>26</v>
      </c>
      <c r="G277" s="2" t="s">
        <v>27</v>
      </c>
      <c r="H277" s="2" t="s">
        <v>46</v>
      </c>
      <c r="J277" s="2" t="s">
        <v>47</v>
      </c>
      <c r="K277" s="2" t="s">
        <v>48</v>
      </c>
      <c r="L277" s="2" t="s">
        <v>71</v>
      </c>
      <c r="M277" s="2" t="s">
        <v>562</v>
      </c>
      <c r="Q277" s="2" t="s">
        <v>51</v>
      </c>
      <c r="R277" s="2" t="s">
        <v>1250</v>
      </c>
      <c r="S277" s="2" t="s">
        <v>1251</v>
      </c>
      <c r="T277" s="4">
        <v>0.192</v>
      </c>
      <c r="U277" s="2" t="s">
        <v>51</v>
      </c>
      <c r="V277" s="3">
        <v>45356.4923611111</v>
      </c>
    </row>
    <row r="278" spans="1:22">
      <c r="A278" s="1" t="s">
        <v>1252</v>
      </c>
      <c r="B278" s="2" t="s">
        <v>1253</v>
      </c>
      <c r="C278" s="3">
        <v>45356.7131944444</v>
      </c>
      <c r="D278" s="2" t="s">
        <v>1245</v>
      </c>
      <c r="E278" s="2" t="s">
        <v>25</v>
      </c>
      <c r="F278" s="2" t="s">
        <v>26</v>
      </c>
      <c r="G278" s="2" t="s">
        <v>27</v>
      </c>
      <c r="H278" s="2" t="s">
        <v>46</v>
      </c>
      <c r="J278" s="2" t="s">
        <v>47</v>
      </c>
      <c r="K278" s="2" t="s">
        <v>48</v>
      </c>
      <c r="L278" s="2" t="s">
        <v>71</v>
      </c>
      <c r="M278" s="2" t="s">
        <v>562</v>
      </c>
      <c r="Q278" s="2" t="s">
        <v>51</v>
      </c>
      <c r="R278" s="2" t="s">
        <v>1254</v>
      </c>
      <c r="S278" s="2" t="s">
        <v>1255</v>
      </c>
      <c r="T278" s="4">
        <v>0.123</v>
      </c>
      <c r="U278" s="2" t="s">
        <v>51</v>
      </c>
      <c r="V278" s="3">
        <v>45356.491875</v>
      </c>
    </row>
    <row r="279" spans="1:22">
      <c r="A279" s="1" t="s">
        <v>1256</v>
      </c>
      <c r="B279" s="2" t="s">
        <v>1257</v>
      </c>
      <c r="C279" s="3">
        <v>45356.7131944444</v>
      </c>
      <c r="D279" s="2" t="s">
        <v>1245</v>
      </c>
      <c r="E279" s="2" t="s">
        <v>25</v>
      </c>
      <c r="F279" s="2" t="s">
        <v>26</v>
      </c>
      <c r="G279" s="2" t="s">
        <v>27</v>
      </c>
      <c r="H279" s="2" t="s">
        <v>38</v>
      </c>
      <c r="J279" s="2" t="s">
        <v>28</v>
      </c>
      <c r="K279" s="2" t="s">
        <v>39</v>
      </c>
      <c r="L279" s="2" t="s">
        <v>57</v>
      </c>
      <c r="M279" s="2" t="s">
        <v>83</v>
      </c>
      <c r="Q279" s="2" t="s">
        <v>51</v>
      </c>
      <c r="R279" s="2" t="s">
        <v>1258</v>
      </c>
      <c r="S279" s="2" t="s">
        <v>1259</v>
      </c>
      <c r="T279" s="4">
        <v>0.241</v>
      </c>
      <c r="U279" s="2" t="s">
        <v>51</v>
      </c>
      <c r="V279" s="3">
        <v>45356.4781828704</v>
      </c>
    </row>
    <row r="280" spans="1:22">
      <c r="A280" s="1" t="s">
        <v>1260</v>
      </c>
      <c r="B280" s="2" t="s">
        <v>1261</v>
      </c>
      <c r="C280" s="3">
        <v>45356.5409606481</v>
      </c>
      <c r="D280" s="2" t="s">
        <v>1262</v>
      </c>
      <c r="E280" s="2" t="s">
        <v>25</v>
      </c>
      <c r="F280" s="2" t="s">
        <v>26</v>
      </c>
      <c r="G280" s="2" t="s">
        <v>27</v>
      </c>
      <c r="H280" s="2" t="s">
        <v>46</v>
      </c>
      <c r="J280" s="2" t="s">
        <v>47</v>
      </c>
      <c r="K280" s="2" t="s">
        <v>48</v>
      </c>
      <c r="L280" s="2" t="s">
        <v>71</v>
      </c>
      <c r="M280" s="2" t="s">
        <v>58</v>
      </c>
      <c r="Q280" s="2" t="s">
        <v>51</v>
      </c>
      <c r="R280" s="2" t="s">
        <v>1263</v>
      </c>
      <c r="S280" s="2" t="s">
        <v>1264</v>
      </c>
      <c r="T280" s="4">
        <v>0.105</v>
      </c>
      <c r="U280" s="2" t="s">
        <v>51</v>
      </c>
      <c r="V280" s="3">
        <v>45356.4203703704</v>
      </c>
    </row>
    <row r="281" spans="1:22">
      <c r="A281" s="1" t="s">
        <v>1265</v>
      </c>
      <c r="B281" s="2" t="s">
        <v>1266</v>
      </c>
      <c r="C281" s="3">
        <v>45356.5409606481</v>
      </c>
      <c r="D281" s="2" t="s">
        <v>1262</v>
      </c>
      <c r="E281" s="2" t="s">
        <v>25</v>
      </c>
      <c r="F281" s="2" t="s">
        <v>26</v>
      </c>
      <c r="G281" s="2" t="s">
        <v>27</v>
      </c>
      <c r="H281" s="2" t="s">
        <v>46</v>
      </c>
      <c r="J281" s="2" t="s">
        <v>47</v>
      </c>
      <c r="K281" s="2" t="s">
        <v>48</v>
      </c>
      <c r="L281" s="2" t="s">
        <v>71</v>
      </c>
      <c r="M281" s="2" t="s">
        <v>58</v>
      </c>
      <c r="Q281" s="2" t="s">
        <v>51</v>
      </c>
      <c r="R281" s="2" t="s">
        <v>1267</v>
      </c>
      <c r="S281" s="2" t="s">
        <v>1268</v>
      </c>
      <c r="T281" s="4">
        <v>0.667</v>
      </c>
      <c r="U281" s="2" t="s">
        <v>51</v>
      </c>
      <c r="V281" s="3">
        <v>45356.4200925926</v>
      </c>
    </row>
    <row r="282" spans="1:22">
      <c r="A282" s="1" t="s">
        <v>1269</v>
      </c>
      <c r="B282" s="2" t="s">
        <v>1270</v>
      </c>
      <c r="C282" s="3">
        <v>45356.5409606481</v>
      </c>
      <c r="D282" s="2" t="s">
        <v>1262</v>
      </c>
      <c r="E282" s="2" t="s">
        <v>25</v>
      </c>
      <c r="F282" s="2" t="s">
        <v>26</v>
      </c>
      <c r="G282" s="2" t="s">
        <v>27</v>
      </c>
      <c r="H282" s="2" t="s">
        <v>228</v>
      </c>
      <c r="J282" s="2" t="s">
        <v>47</v>
      </c>
      <c r="K282" s="2" t="s">
        <v>29</v>
      </c>
      <c r="L282" s="2" t="s">
        <v>153</v>
      </c>
      <c r="M282" s="2" t="s">
        <v>77</v>
      </c>
      <c r="Q282" s="2" t="s">
        <v>32</v>
      </c>
      <c r="R282" s="2" t="s">
        <v>1271</v>
      </c>
      <c r="S282" s="2" t="s">
        <v>1272</v>
      </c>
      <c r="T282" s="4">
        <v>1</v>
      </c>
      <c r="U282" s="2" t="s">
        <v>32</v>
      </c>
      <c r="V282" s="3">
        <v>45356.418599537</v>
      </c>
    </row>
    <row r="283" spans="1:22">
      <c r="A283" s="1" t="s">
        <v>1273</v>
      </c>
      <c r="B283" s="2" t="s">
        <v>1274</v>
      </c>
      <c r="C283" s="3">
        <v>45356.5408680556</v>
      </c>
      <c r="D283" s="2" t="s">
        <v>1275</v>
      </c>
      <c r="E283" s="2" t="s">
        <v>129</v>
      </c>
      <c r="F283" s="2" t="s">
        <v>130</v>
      </c>
      <c r="G283" s="2" t="s">
        <v>27</v>
      </c>
      <c r="H283" s="2" t="s">
        <v>600</v>
      </c>
      <c r="J283" s="2" t="s">
        <v>132</v>
      </c>
      <c r="K283" s="2" t="s">
        <v>601</v>
      </c>
      <c r="L283" s="2" t="s">
        <v>134</v>
      </c>
      <c r="M283" s="2" t="s">
        <v>31</v>
      </c>
      <c r="Q283" s="2" t="s">
        <v>32</v>
      </c>
      <c r="R283" s="2" t="s">
        <v>1276</v>
      </c>
      <c r="S283" s="2" t="s">
        <v>1277</v>
      </c>
      <c r="T283" s="4">
        <v>1</v>
      </c>
      <c r="U283" s="2" t="s">
        <v>32</v>
      </c>
      <c r="V283" s="3">
        <v>45356.406400463</v>
      </c>
    </row>
    <row r="284" spans="1:22">
      <c r="A284" s="1" t="s">
        <v>1278</v>
      </c>
      <c r="B284" s="2" t="s">
        <v>1279</v>
      </c>
      <c r="C284" s="3">
        <v>45356.5408680556</v>
      </c>
      <c r="D284" s="2" t="s">
        <v>1275</v>
      </c>
      <c r="E284" s="2" t="s">
        <v>129</v>
      </c>
      <c r="F284" s="2" t="s">
        <v>130</v>
      </c>
      <c r="G284" s="2" t="s">
        <v>27</v>
      </c>
      <c r="H284" s="2" t="s">
        <v>600</v>
      </c>
      <c r="J284" s="2" t="s">
        <v>132</v>
      </c>
      <c r="K284" s="2" t="s">
        <v>601</v>
      </c>
      <c r="L284" s="2" t="s">
        <v>134</v>
      </c>
      <c r="M284" s="2" t="s">
        <v>31</v>
      </c>
      <c r="Q284" s="2" t="s">
        <v>32</v>
      </c>
      <c r="R284" s="2" t="s">
        <v>1280</v>
      </c>
      <c r="S284" s="2" t="s">
        <v>1281</v>
      </c>
      <c r="T284" s="4">
        <v>1</v>
      </c>
      <c r="U284" s="2" t="s">
        <v>32</v>
      </c>
      <c r="V284" s="3">
        <v>45356.4056712963</v>
      </c>
    </row>
    <row r="285" spans="1:22">
      <c r="A285" s="1" t="s">
        <v>1282</v>
      </c>
      <c r="B285" s="2" t="s">
        <v>1283</v>
      </c>
      <c r="C285" s="3">
        <v>45356.5408680556</v>
      </c>
      <c r="D285" s="2" t="s">
        <v>1275</v>
      </c>
      <c r="E285" s="2" t="s">
        <v>129</v>
      </c>
      <c r="F285" s="2" t="s">
        <v>130</v>
      </c>
      <c r="G285" s="2" t="s">
        <v>27</v>
      </c>
      <c r="H285" s="2" t="s">
        <v>600</v>
      </c>
      <c r="J285" s="2" t="s">
        <v>132</v>
      </c>
      <c r="K285" s="2" t="s">
        <v>601</v>
      </c>
      <c r="L285" s="2" t="s">
        <v>134</v>
      </c>
      <c r="M285" s="2" t="s">
        <v>31</v>
      </c>
      <c r="Q285" s="2" t="s">
        <v>32</v>
      </c>
      <c r="R285" s="2" t="s">
        <v>1284</v>
      </c>
      <c r="S285" s="2" t="s">
        <v>1285</v>
      </c>
      <c r="T285" s="4">
        <v>1</v>
      </c>
      <c r="U285" s="2" t="s">
        <v>32</v>
      </c>
      <c r="V285" s="3">
        <v>45356.4050462963</v>
      </c>
    </row>
    <row r="286" spans="1:22">
      <c r="A286" s="1" t="s">
        <v>1286</v>
      </c>
      <c r="B286" s="2" t="s">
        <v>1287</v>
      </c>
      <c r="C286" s="3">
        <v>45355.696087963</v>
      </c>
      <c r="D286" s="2" t="s">
        <v>1288</v>
      </c>
      <c r="E286" s="2" t="s">
        <v>129</v>
      </c>
      <c r="F286" s="2" t="s">
        <v>430</v>
      </c>
      <c r="G286" s="2" t="s">
        <v>27</v>
      </c>
      <c r="H286" s="2" t="s">
        <v>431</v>
      </c>
      <c r="J286" s="2" t="s">
        <v>132</v>
      </c>
      <c r="K286" s="2" t="s">
        <v>432</v>
      </c>
      <c r="L286" s="2" t="s">
        <v>262</v>
      </c>
      <c r="Q286" s="2" t="s">
        <v>51</v>
      </c>
      <c r="R286" s="2" t="s">
        <v>1289</v>
      </c>
      <c r="S286" s="2" t="s">
        <v>1290</v>
      </c>
      <c r="T286" s="4">
        <v>1.72</v>
      </c>
      <c r="U286" s="2" t="s">
        <v>51</v>
      </c>
      <c r="V286" s="3">
        <v>45355.6959953704</v>
      </c>
    </row>
    <row r="287" spans="1:22">
      <c r="A287" s="1" t="s">
        <v>1291</v>
      </c>
      <c r="B287" s="2" t="s">
        <v>1292</v>
      </c>
      <c r="C287" s="3">
        <v>45355.6958101852</v>
      </c>
      <c r="D287" s="2" t="s">
        <v>1293</v>
      </c>
      <c r="E287" s="2" t="s">
        <v>129</v>
      </c>
      <c r="F287" s="2" t="s">
        <v>430</v>
      </c>
      <c r="G287" s="2" t="s">
        <v>27</v>
      </c>
      <c r="H287" s="2" t="s">
        <v>431</v>
      </c>
      <c r="J287" s="2" t="s">
        <v>132</v>
      </c>
      <c r="K287" s="2" t="s">
        <v>432</v>
      </c>
      <c r="L287" s="2" t="s">
        <v>262</v>
      </c>
      <c r="Q287" s="2" t="s">
        <v>32</v>
      </c>
      <c r="R287" s="2" t="s">
        <v>1294</v>
      </c>
      <c r="S287" s="2" t="s">
        <v>1295</v>
      </c>
      <c r="T287" s="4">
        <v>1</v>
      </c>
      <c r="U287" s="2" t="s">
        <v>32</v>
      </c>
      <c r="V287" s="3">
        <v>45355.6956944444</v>
      </c>
    </row>
    <row r="288" spans="1:22">
      <c r="A288" s="1" t="s">
        <v>1296</v>
      </c>
      <c r="B288" s="2" t="s">
        <v>1297</v>
      </c>
      <c r="C288" s="3">
        <v>45355.6945833333</v>
      </c>
      <c r="D288" s="2" t="s">
        <v>1298</v>
      </c>
      <c r="E288" s="2" t="s">
        <v>129</v>
      </c>
      <c r="F288" s="2" t="s">
        <v>430</v>
      </c>
      <c r="G288" s="2" t="s">
        <v>27</v>
      </c>
      <c r="H288" s="2" t="s">
        <v>431</v>
      </c>
      <c r="J288" s="2" t="s">
        <v>132</v>
      </c>
      <c r="K288" s="2" t="s">
        <v>432</v>
      </c>
      <c r="L288" s="2" t="s">
        <v>262</v>
      </c>
      <c r="Q288" s="2" t="s">
        <v>51</v>
      </c>
      <c r="R288" s="2" t="s">
        <v>1299</v>
      </c>
      <c r="S288" s="2" t="s">
        <v>1300</v>
      </c>
      <c r="T288" s="4">
        <v>1.12</v>
      </c>
      <c r="U288" s="2" t="s">
        <v>51</v>
      </c>
      <c r="V288" s="3">
        <v>45355.6944444444</v>
      </c>
    </row>
    <row r="289" spans="1:22">
      <c r="A289" s="1" t="s">
        <v>1301</v>
      </c>
      <c r="B289" s="2" t="s">
        <v>1302</v>
      </c>
      <c r="C289" s="3">
        <v>45356.3598263889</v>
      </c>
      <c r="D289" s="2" t="s">
        <v>1303</v>
      </c>
      <c r="E289" s="2" t="s">
        <v>129</v>
      </c>
      <c r="F289" s="2" t="s">
        <v>430</v>
      </c>
      <c r="G289" s="2" t="s">
        <v>27</v>
      </c>
      <c r="H289" s="2" t="s">
        <v>431</v>
      </c>
      <c r="J289" s="2" t="s">
        <v>132</v>
      </c>
      <c r="K289" s="2" t="s">
        <v>432</v>
      </c>
      <c r="L289" s="2" t="s">
        <v>262</v>
      </c>
      <c r="M289" s="2" t="s">
        <v>77</v>
      </c>
      <c r="Q289" s="2" t="s">
        <v>51</v>
      </c>
      <c r="R289" s="2" t="s">
        <v>1304</v>
      </c>
      <c r="S289" s="2" t="s">
        <v>1305</v>
      </c>
      <c r="T289" s="4">
        <v>10.646</v>
      </c>
      <c r="U289" s="2" t="s">
        <v>51</v>
      </c>
      <c r="V289" s="3">
        <v>45355.6924652778</v>
      </c>
    </row>
    <row r="290" spans="1:22">
      <c r="A290" s="1" t="s">
        <v>1306</v>
      </c>
      <c r="B290" s="2" t="s">
        <v>1307</v>
      </c>
      <c r="C290" s="3">
        <v>45356.3598263889</v>
      </c>
      <c r="D290" s="2" t="s">
        <v>1303</v>
      </c>
      <c r="E290" s="2" t="s">
        <v>129</v>
      </c>
      <c r="F290" s="2" t="s">
        <v>430</v>
      </c>
      <c r="G290" s="2" t="s">
        <v>27</v>
      </c>
      <c r="H290" s="2" t="s">
        <v>431</v>
      </c>
      <c r="J290" s="2" t="s">
        <v>132</v>
      </c>
      <c r="K290" s="2" t="s">
        <v>432</v>
      </c>
      <c r="L290" s="2" t="s">
        <v>262</v>
      </c>
      <c r="M290" s="2" t="s">
        <v>77</v>
      </c>
      <c r="Q290" s="2" t="s">
        <v>51</v>
      </c>
      <c r="R290" s="2" t="s">
        <v>1308</v>
      </c>
      <c r="S290" s="2" t="s">
        <v>1309</v>
      </c>
      <c r="T290" s="4">
        <v>9.053</v>
      </c>
      <c r="U290" s="2" t="s">
        <v>51</v>
      </c>
      <c r="V290" s="3">
        <v>45355.6917013889</v>
      </c>
    </row>
    <row r="291" spans="1:22">
      <c r="A291" s="1" t="s">
        <v>1310</v>
      </c>
      <c r="B291" s="2" t="s">
        <v>1311</v>
      </c>
      <c r="C291" s="3">
        <v>45356.3598263889</v>
      </c>
      <c r="D291" s="2" t="s">
        <v>1303</v>
      </c>
      <c r="E291" s="2" t="s">
        <v>129</v>
      </c>
      <c r="F291" s="2" t="s">
        <v>130</v>
      </c>
      <c r="G291" s="2" t="s">
        <v>27</v>
      </c>
      <c r="H291" s="2" t="s">
        <v>131</v>
      </c>
      <c r="J291" s="2" t="s">
        <v>132</v>
      </c>
      <c r="K291" s="2" t="s">
        <v>133</v>
      </c>
      <c r="L291" s="2" t="s">
        <v>262</v>
      </c>
      <c r="M291" s="2" t="s">
        <v>160</v>
      </c>
      <c r="Q291" s="2" t="s">
        <v>51</v>
      </c>
      <c r="R291" s="2" t="s">
        <v>1312</v>
      </c>
      <c r="S291" s="2" t="s">
        <v>1313</v>
      </c>
      <c r="T291" s="4">
        <v>2.036</v>
      </c>
      <c r="U291" s="2" t="s">
        <v>51</v>
      </c>
      <c r="V291" s="3">
        <v>45355.6904976852</v>
      </c>
    </row>
    <row r="292" spans="1:22">
      <c r="A292" s="1" t="s">
        <v>1314</v>
      </c>
      <c r="B292" s="2" t="s">
        <v>1315</v>
      </c>
      <c r="C292" s="3">
        <v>45356.3598263889</v>
      </c>
      <c r="D292" s="2" t="s">
        <v>1303</v>
      </c>
      <c r="E292" s="2" t="s">
        <v>129</v>
      </c>
      <c r="F292" s="2" t="s">
        <v>130</v>
      </c>
      <c r="G292" s="2" t="s">
        <v>27</v>
      </c>
      <c r="H292" s="2" t="s">
        <v>131</v>
      </c>
      <c r="J292" s="2" t="s">
        <v>132</v>
      </c>
      <c r="K292" s="2" t="s">
        <v>133</v>
      </c>
      <c r="L292" s="2" t="s">
        <v>262</v>
      </c>
      <c r="M292" s="2" t="s">
        <v>160</v>
      </c>
      <c r="Q292" s="2" t="s">
        <v>51</v>
      </c>
      <c r="R292" s="2" t="s">
        <v>1316</v>
      </c>
      <c r="S292" s="2" t="s">
        <v>1317</v>
      </c>
      <c r="T292" s="4">
        <v>1.36</v>
      </c>
      <c r="U292" s="2" t="s">
        <v>51</v>
      </c>
      <c r="V292" s="3">
        <v>45355.6899768518</v>
      </c>
    </row>
    <row r="293" spans="1:22">
      <c r="A293" s="1" t="s">
        <v>1318</v>
      </c>
      <c r="B293" s="2" t="s">
        <v>1319</v>
      </c>
      <c r="C293" s="3">
        <v>45356.3594907407</v>
      </c>
      <c r="D293" s="2" t="s">
        <v>1320</v>
      </c>
      <c r="E293" s="2" t="s">
        <v>25</v>
      </c>
      <c r="F293" s="2" t="s">
        <v>26</v>
      </c>
      <c r="G293" s="2" t="s">
        <v>27</v>
      </c>
      <c r="H293" s="2" t="s">
        <v>38</v>
      </c>
      <c r="J293" s="2" t="s">
        <v>28</v>
      </c>
      <c r="K293" s="2" t="s">
        <v>39</v>
      </c>
      <c r="L293" s="2" t="s">
        <v>410</v>
      </c>
      <c r="M293" s="2" t="s">
        <v>93</v>
      </c>
      <c r="Q293" s="2" t="s">
        <v>51</v>
      </c>
      <c r="R293" s="2" t="s">
        <v>1321</v>
      </c>
      <c r="S293" s="2" t="s">
        <v>1322</v>
      </c>
      <c r="T293" s="4">
        <v>21.645</v>
      </c>
      <c r="U293" s="2" t="s">
        <v>51</v>
      </c>
      <c r="V293" s="3">
        <v>45355.665625</v>
      </c>
    </row>
    <row r="294" spans="1:22">
      <c r="A294" s="1" t="s">
        <v>1323</v>
      </c>
      <c r="B294" s="2" t="s">
        <v>1324</v>
      </c>
      <c r="C294" s="3">
        <v>45356.3594907407</v>
      </c>
      <c r="D294" s="2" t="s">
        <v>1320</v>
      </c>
      <c r="E294" s="2" t="s">
        <v>25</v>
      </c>
      <c r="F294" s="2" t="s">
        <v>26</v>
      </c>
      <c r="G294" s="2" t="s">
        <v>27</v>
      </c>
      <c r="H294" s="2" t="s">
        <v>38</v>
      </c>
      <c r="J294" s="2" t="s">
        <v>28</v>
      </c>
      <c r="K294" s="2" t="s">
        <v>39</v>
      </c>
      <c r="L294" s="2" t="s">
        <v>410</v>
      </c>
      <c r="M294" s="2" t="s">
        <v>93</v>
      </c>
      <c r="Q294" s="2" t="s">
        <v>51</v>
      </c>
      <c r="R294" s="2" t="s">
        <v>1325</v>
      </c>
      <c r="S294" s="2" t="s">
        <v>1326</v>
      </c>
      <c r="T294" s="4">
        <v>21.696</v>
      </c>
      <c r="U294" s="2" t="s">
        <v>51</v>
      </c>
      <c r="V294" s="3">
        <v>45355.665625</v>
      </c>
    </row>
    <row r="295" spans="1:22">
      <c r="A295" s="1" t="s">
        <v>1327</v>
      </c>
      <c r="B295" s="2" t="s">
        <v>1328</v>
      </c>
      <c r="C295" s="3">
        <v>45356.3594907407</v>
      </c>
      <c r="D295" s="2" t="s">
        <v>1320</v>
      </c>
      <c r="E295" s="2" t="s">
        <v>25</v>
      </c>
      <c r="F295" s="2" t="s">
        <v>26</v>
      </c>
      <c r="G295" s="2" t="s">
        <v>27</v>
      </c>
      <c r="H295" s="2" t="s">
        <v>38</v>
      </c>
      <c r="J295" s="2" t="s">
        <v>28</v>
      </c>
      <c r="K295" s="2" t="s">
        <v>39</v>
      </c>
      <c r="L295" s="2" t="s">
        <v>410</v>
      </c>
      <c r="M295" s="2" t="s">
        <v>93</v>
      </c>
      <c r="Q295" s="2" t="s">
        <v>51</v>
      </c>
      <c r="R295" s="2" t="s">
        <v>1329</v>
      </c>
      <c r="S295" s="2" t="s">
        <v>1330</v>
      </c>
      <c r="T295" s="4">
        <v>21.745</v>
      </c>
      <c r="U295" s="2" t="s">
        <v>51</v>
      </c>
      <c r="V295" s="3">
        <v>45355.665625</v>
      </c>
    </row>
    <row r="296" spans="1:22">
      <c r="A296" s="1" t="s">
        <v>1331</v>
      </c>
      <c r="B296" s="2" t="s">
        <v>1332</v>
      </c>
      <c r="C296" s="3">
        <v>45356.3594907407</v>
      </c>
      <c r="D296" s="2" t="s">
        <v>1320</v>
      </c>
      <c r="E296" s="2" t="s">
        <v>25</v>
      </c>
      <c r="F296" s="2" t="s">
        <v>26</v>
      </c>
      <c r="G296" s="2" t="s">
        <v>27</v>
      </c>
      <c r="H296" s="2" t="s">
        <v>38</v>
      </c>
      <c r="J296" s="2" t="s">
        <v>28</v>
      </c>
      <c r="K296" s="2" t="s">
        <v>39</v>
      </c>
      <c r="L296" s="2" t="s">
        <v>410</v>
      </c>
      <c r="M296" s="2" t="s">
        <v>93</v>
      </c>
      <c r="Q296" s="2" t="s">
        <v>51</v>
      </c>
      <c r="R296" s="2" t="s">
        <v>1333</v>
      </c>
      <c r="S296" s="2" t="s">
        <v>1334</v>
      </c>
      <c r="T296" s="4">
        <v>21.796</v>
      </c>
      <c r="U296" s="2" t="s">
        <v>51</v>
      </c>
      <c r="V296" s="3">
        <v>45355.665625</v>
      </c>
    </row>
    <row r="297" spans="1:22">
      <c r="A297" s="1" t="s">
        <v>1335</v>
      </c>
      <c r="B297" s="2" t="s">
        <v>1336</v>
      </c>
      <c r="C297" s="3">
        <v>45356.3594907407</v>
      </c>
      <c r="D297" s="2" t="s">
        <v>1320</v>
      </c>
      <c r="E297" s="2" t="s">
        <v>25</v>
      </c>
      <c r="F297" s="2" t="s">
        <v>26</v>
      </c>
      <c r="G297" s="2" t="s">
        <v>27</v>
      </c>
      <c r="H297" s="2" t="s">
        <v>38</v>
      </c>
      <c r="J297" s="2" t="s">
        <v>28</v>
      </c>
      <c r="K297" s="2" t="s">
        <v>39</v>
      </c>
      <c r="L297" s="2" t="s">
        <v>410</v>
      </c>
      <c r="M297" s="2" t="s">
        <v>93</v>
      </c>
      <c r="Q297" s="2" t="s">
        <v>51</v>
      </c>
      <c r="R297" s="2" t="s">
        <v>1337</v>
      </c>
      <c r="S297" s="2" t="s">
        <v>1338</v>
      </c>
      <c r="T297" s="4">
        <v>21.846</v>
      </c>
      <c r="U297" s="2" t="s">
        <v>51</v>
      </c>
      <c r="V297" s="3">
        <v>45355.665625</v>
      </c>
    </row>
    <row r="298" spans="1:22">
      <c r="A298" s="1" t="s">
        <v>1339</v>
      </c>
      <c r="B298" s="2" t="s">
        <v>1340</v>
      </c>
      <c r="C298" s="3">
        <v>45356.3594907407</v>
      </c>
      <c r="D298" s="2" t="s">
        <v>1320</v>
      </c>
      <c r="E298" s="2" t="s">
        <v>25</v>
      </c>
      <c r="F298" s="2" t="s">
        <v>26</v>
      </c>
      <c r="G298" s="2" t="s">
        <v>27</v>
      </c>
      <c r="H298" s="2" t="s">
        <v>38</v>
      </c>
      <c r="J298" s="2" t="s">
        <v>28</v>
      </c>
      <c r="K298" s="2" t="s">
        <v>39</v>
      </c>
      <c r="L298" s="2" t="s">
        <v>410</v>
      </c>
      <c r="M298" s="2" t="s">
        <v>93</v>
      </c>
      <c r="Q298" s="2" t="s">
        <v>51</v>
      </c>
      <c r="R298" s="2" t="s">
        <v>1341</v>
      </c>
      <c r="S298" s="2" t="s">
        <v>1342</v>
      </c>
      <c r="T298" s="4">
        <v>21.897</v>
      </c>
      <c r="U298" s="2" t="s">
        <v>51</v>
      </c>
      <c r="V298" s="3">
        <v>45355.665625</v>
      </c>
    </row>
    <row r="299" spans="1:22">
      <c r="A299" s="1" t="s">
        <v>1343</v>
      </c>
      <c r="B299" s="2" t="s">
        <v>1344</v>
      </c>
      <c r="C299" s="3">
        <v>45356.3594907407</v>
      </c>
      <c r="D299" s="2" t="s">
        <v>1320</v>
      </c>
      <c r="E299" s="2" t="s">
        <v>25</v>
      </c>
      <c r="F299" s="2" t="s">
        <v>26</v>
      </c>
      <c r="G299" s="2" t="s">
        <v>27</v>
      </c>
      <c r="H299" s="2" t="s">
        <v>38</v>
      </c>
      <c r="J299" s="2" t="s">
        <v>28</v>
      </c>
      <c r="K299" s="2" t="s">
        <v>39</v>
      </c>
      <c r="L299" s="2" t="s">
        <v>410</v>
      </c>
      <c r="M299" s="2" t="s">
        <v>93</v>
      </c>
      <c r="Q299" s="2" t="s">
        <v>51</v>
      </c>
      <c r="R299" s="2" t="s">
        <v>1345</v>
      </c>
      <c r="S299" s="2" t="s">
        <v>1346</v>
      </c>
      <c r="T299" s="4">
        <v>21.998</v>
      </c>
      <c r="U299" s="2" t="s">
        <v>51</v>
      </c>
      <c r="V299" s="3">
        <v>45355.665625</v>
      </c>
    </row>
    <row r="300" spans="1:22">
      <c r="A300" s="1" t="s">
        <v>1347</v>
      </c>
      <c r="B300" s="2" t="s">
        <v>1348</v>
      </c>
      <c r="C300" s="3">
        <v>45356.3594907407</v>
      </c>
      <c r="D300" s="2" t="s">
        <v>1320</v>
      </c>
      <c r="E300" s="2" t="s">
        <v>25</v>
      </c>
      <c r="F300" s="2" t="s">
        <v>26</v>
      </c>
      <c r="G300" s="2" t="s">
        <v>27</v>
      </c>
      <c r="H300" s="2" t="s">
        <v>38</v>
      </c>
      <c r="J300" s="2" t="s">
        <v>28</v>
      </c>
      <c r="K300" s="2" t="s">
        <v>39</v>
      </c>
      <c r="L300" s="2" t="s">
        <v>410</v>
      </c>
      <c r="M300" s="2" t="s">
        <v>93</v>
      </c>
      <c r="Q300" s="2" t="s">
        <v>51</v>
      </c>
      <c r="R300" s="2" t="s">
        <v>1349</v>
      </c>
      <c r="S300" s="2" t="s">
        <v>1350</v>
      </c>
      <c r="T300" s="4">
        <v>22.1</v>
      </c>
      <c r="U300" s="2" t="s">
        <v>51</v>
      </c>
      <c r="V300" s="3">
        <v>45355.665625</v>
      </c>
    </row>
    <row r="301" spans="1:22">
      <c r="A301" s="1" t="s">
        <v>1351</v>
      </c>
      <c r="B301" s="2" t="s">
        <v>1352</v>
      </c>
      <c r="C301" s="3">
        <v>45356.3594907407</v>
      </c>
      <c r="D301" s="2" t="s">
        <v>1320</v>
      </c>
      <c r="E301" s="2" t="s">
        <v>25</v>
      </c>
      <c r="F301" s="2" t="s">
        <v>26</v>
      </c>
      <c r="G301" s="2" t="s">
        <v>27</v>
      </c>
      <c r="H301" s="2" t="s">
        <v>38</v>
      </c>
      <c r="J301" s="2" t="s">
        <v>28</v>
      </c>
      <c r="K301" s="2" t="s">
        <v>39</v>
      </c>
      <c r="L301" s="2" t="s">
        <v>410</v>
      </c>
      <c r="M301" s="2" t="s">
        <v>93</v>
      </c>
      <c r="Q301" s="2" t="s">
        <v>51</v>
      </c>
      <c r="R301" s="2" t="s">
        <v>1353</v>
      </c>
      <c r="S301" s="2" t="s">
        <v>1354</v>
      </c>
      <c r="T301" s="4">
        <v>22.876</v>
      </c>
      <c r="U301" s="2" t="s">
        <v>51</v>
      </c>
      <c r="V301" s="3">
        <v>45355.6656134259</v>
      </c>
    </row>
    <row r="302" spans="1:22">
      <c r="A302" s="1" t="s">
        <v>1355</v>
      </c>
      <c r="B302" s="2" t="s">
        <v>1356</v>
      </c>
      <c r="C302" s="3">
        <v>45356.3594907407</v>
      </c>
      <c r="D302" s="2" t="s">
        <v>1320</v>
      </c>
      <c r="E302" s="2" t="s">
        <v>25</v>
      </c>
      <c r="F302" s="2" t="s">
        <v>26</v>
      </c>
      <c r="G302" s="2" t="s">
        <v>27</v>
      </c>
      <c r="H302" s="2" t="s">
        <v>38</v>
      </c>
      <c r="J302" s="2" t="s">
        <v>28</v>
      </c>
      <c r="K302" s="2" t="s">
        <v>39</v>
      </c>
      <c r="L302" s="2" t="s">
        <v>410</v>
      </c>
      <c r="M302" s="2" t="s">
        <v>93</v>
      </c>
      <c r="Q302" s="2" t="s">
        <v>51</v>
      </c>
      <c r="R302" s="2" t="s">
        <v>1357</v>
      </c>
      <c r="S302" s="2" t="s">
        <v>1358</v>
      </c>
      <c r="T302" s="4">
        <v>22.931</v>
      </c>
      <c r="U302" s="2" t="s">
        <v>51</v>
      </c>
      <c r="V302" s="3">
        <v>45355.6656134259</v>
      </c>
    </row>
    <row r="303" spans="1:22">
      <c r="A303" s="1" t="s">
        <v>1359</v>
      </c>
      <c r="B303" s="2" t="s">
        <v>1360</v>
      </c>
      <c r="C303" s="3">
        <v>45356.3594907407</v>
      </c>
      <c r="D303" s="2" t="s">
        <v>1320</v>
      </c>
      <c r="E303" s="2" t="s">
        <v>25</v>
      </c>
      <c r="F303" s="2" t="s">
        <v>26</v>
      </c>
      <c r="G303" s="2" t="s">
        <v>27</v>
      </c>
      <c r="H303" s="2" t="s">
        <v>38</v>
      </c>
      <c r="J303" s="2" t="s">
        <v>28</v>
      </c>
      <c r="K303" s="2" t="s">
        <v>39</v>
      </c>
      <c r="L303" s="2" t="s">
        <v>410</v>
      </c>
      <c r="M303" s="2" t="s">
        <v>93</v>
      </c>
      <c r="Q303" s="2" t="s">
        <v>51</v>
      </c>
      <c r="R303" s="2" t="s">
        <v>1361</v>
      </c>
      <c r="S303" s="2" t="s">
        <v>1362</v>
      </c>
      <c r="T303" s="4">
        <v>21.239</v>
      </c>
      <c r="U303" s="2" t="s">
        <v>51</v>
      </c>
      <c r="V303" s="3">
        <v>45355.6656134259</v>
      </c>
    </row>
    <row r="304" spans="1:22">
      <c r="A304" s="1" t="s">
        <v>1363</v>
      </c>
      <c r="B304" s="2" t="s">
        <v>1364</v>
      </c>
      <c r="C304" s="3">
        <v>45356.3594907407</v>
      </c>
      <c r="D304" s="2" t="s">
        <v>1320</v>
      </c>
      <c r="E304" s="2" t="s">
        <v>25</v>
      </c>
      <c r="F304" s="2" t="s">
        <v>26</v>
      </c>
      <c r="G304" s="2" t="s">
        <v>27</v>
      </c>
      <c r="H304" s="2" t="s">
        <v>38</v>
      </c>
      <c r="J304" s="2" t="s">
        <v>28</v>
      </c>
      <c r="K304" s="2" t="s">
        <v>39</v>
      </c>
      <c r="L304" s="2" t="s">
        <v>410</v>
      </c>
      <c r="M304" s="2" t="s">
        <v>93</v>
      </c>
      <c r="Q304" s="2" t="s">
        <v>51</v>
      </c>
      <c r="R304" s="2" t="s">
        <v>1365</v>
      </c>
      <c r="S304" s="2" t="s">
        <v>1366</v>
      </c>
      <c r="T304" s="4">
        <v>21.29</v>
      </c>
      <c r="U304" s="2" t="s">
        <v>51</v>
      </c>
      <c r="V304" s="3">
        <v>45355.6656134259</v>
      </c>
    </row>
    <row r="305" spans="1:22">
      <c r="A305" s="1" t="s">
        <v>1367</v>
      </c>
      <c r="B305" s="2" t="s">
        <v>1368</v>
      </c>
      <c r="C305" s="3">
        <v>45356.3594907407</v>
      </c>
      <c r="D305" s="2" t="s">
        <v>1320</v>
      </c>
      <c r="E305" s="2" t="s">
        <v>25</v>
      </c>
      <c r="F305" s="2" t="s">
        <v>26</v>
      </c>
      <c r="G305" s="2" t="s">
        <v>27</v>
      </c>
      <c r="H305" s="2" t="s">
        <v>38</v>
      </c>
      <c r="J305" s="2" t="s">
        <v>28</v>
      </c>
      <c r="K305" s="2" t="s">
        <v>39</v>
      </c>
      <c r="L305" s="2" t="s">
        <v>410</v>
      </c>
      <c r="M305" s="2" t="s">
        <v>93</v>
      </c>
      <c r="Q305" s="2" t="s">
        <v>51</v>
      </c>
      <c r="R305" s="2" t="s">
        <v>1369</v>
      </c>
      <c r="S305" s="2" t="s">
        <v>1370</v>
      </c>
      <c r="T305" s="4">
        <v>21.34</v>
      </c>
      <c r="U305" s="2" t="s">
        <v>51</v>
      </c>
      <c r="V305" s="3">
        <v>45355.6656134259</v>
      </c>
    </row>
    <row r="306" spans="1:22">
      <c r="A306" s="1" t="s">
        <v>1371</v>
      </c>
      <c r="B306" s="2" t="s">
        <v>1372</v>
      </c>
      <c r="C306" s="3">
        <v>45356.3594907407</v>
      </c>
      <c r="D306" s="2" t="s">
        <v>1320</v>
      </c>
      <c r="E306" s="2" t="s">
        <v>25</v>
      </c>
      <c r="F306" s="2" t="s">
        <v>26</v>
      </c>
      <c r="G306" s="2" t="s">
        <v>27</v>
      </c>
      <c r="H306" s="2" t="s">
        <v>38</v>
      </c>
      <c r="J306" s="2" t="s">
        <v>28</v>
      </c>
      <c r="K306" s="2" t="s">
        <v>39</v>
      </c>
      <c r="L306" s="2" t="s">
        <v>410</v>
      </c>
      <c r="M306" s="2" t="s">
        <v>93</v>
      </c>
      <c r="Q306" s="2" t="s">
        <v>51</v>
      </c>
      <c r="R306" s="2" t="s">
        <v>1373</v>
      </c>
      <c r="S306" s="2" t="s">
        <v>1374</v>
      </c>
      <c r="T306" s="4">
        <v>21.391</v>
      </c>
      <c r="U306" s="2" t="s">
        <v>51</v>
      </c>
      <c r="V306" s="3">
        <v>45355.6656134259</v>
      </c>
    </row>
    <row r="307" spans="1:22">
      <c r="A307" s="1" t="s">
        <v>1375</v>
      </c>
      <c r="B307" s="2" t="s">
        <v>1376</v>
      </c>
      <c r="C307" s="3">
        <v>45356.3594907407</v>
      </c>
      <c r="D307" s="2" t="s">
        <v>1320</v>
      </c>
      <c r="E307" s="2" t="s">
        <v>25</v>
      </c>
      <c r="F307" s="2" t="s">
        <v>26</v>
      </c>
      <c r="G307" s="2" t="s">
        <v>27</v>
      </c>
      <c r="H307" s="2" t="s">
        <v>38</v>
      </c>
      <c r="J307" s="2" t="s">
        <v>28</v>
      </c>
      <c r="K307" s="2" t="s">
        <v>39</v>
      </c>
      <c r="L307" s="2" t="s">
        <v>410</v>
      </c>
      <c r="M307" s="2" t="s">
        <v>93</v>
      </c>
      <c r="Q307" s="2" t="s">
        <v>51</v>
      </c>
      <c r="R307" s="2" t="s">
        <v>1377</v>
      </c>
      <c r="S307" s="2" t="s">
        <v>1378</v>
      </c>
      <c r="T307" s="4">
        <v>21.442</v>
      </c>
      <c r="U307" s="2" t="s">
        <v>51</v>
      </c>
      <c r="V307" s="3">
        <v>45355.6656134259</v>
      </c>
    </row>
    <row r="308" spans="1:22">
      <c r="A308" s="1" t="s">
        <v>1379</v>
      </c>
      <c r="B308" s="2" t="s">
        <v>1380</v>
      </c>
      <c r="C308" s="3">
        <v>45356.3594907407</v>
      </c>
      <c r="D308" s="2" t="s">
        <v>1320</v>
      </c>
      <c r="E308" s="2" t="s">
        <v>25</v>
      </c>
      <c r="F308" s="2" t="s">
        <v>26</v>
      </c>
      <c r="G308" s="2" t="s">
        <v>27</v>
      </c>
      <c r="H308" s="2" t="s">
        <v>38</v>
      </c>
      <c r="J308" s="2" t="s">
        <v>28</v>
      </c>
      <c r="K308" s="2" t="s">
        <v>39</v>
      </c>
      <c r="L308" s="2" t="s">
        <v>410</v>
      </c>
      <c r="M308" s="2" t="s">
        <v>93</v>
      </c>
      <c r="Q308" s="2" t="s">
        <v>51</v>
      </c>
      <c r="R308" s="2" t="s">
        <v>1381</v>
      </c>
      <c r="S308" s="2" t="s">
        <v>1382</v>
      </c>
      <c r="T308" s="4">
        <v>21.493</v>
      </c>
      <c r="U308" s="2" t="s">
        <v>51</v>
      </c>
      <c r="V308" s="3">
        <v>45355.6656134259</v>
      </c>
    </row>
    <row r="309" spans="1:22">
      <c r="A309" s="1" t="s">
        <v>1383</v>
      </c>
      <c r="B309" s="2" t="s">
        <v>1384</v>
      </c>
      <c r="C309" s="3">
        <v>45356.3594907407</v>
      </c>
      <c r="D309" s="2" t="s">
        <v>1320</v>
      </c>
      <c r="E309" s="2" t="s">
        <v>25</v>
      </c>
      <c r="F309" s="2" t="s">
        <v>26</v>
      </c>
      <c r="G309" s="2" t="s">
        <v>27</v>
      </c>
      <c r="H309" s="2" t="s">
        <v>38</v>
      </c>
      <c r="J309" s="2" t="s">
        <v>28</v>
      </c>
      <c r="K309" s="2" t="s">
        <v>39</v>
      </c>
      <c r="L309" s="2" t="s">
        <v>410</v>
      </c>
      <c r="M309" s="2" t="s">
        <v>93</v>
      </c>
      <c r="Q309" s="2" t="s">
        <v>51</v>
      </c>
      <c r="R309" s="2" t="s">
        <v>1385</v>
      </c>
      <c r="S309" s="2" t="s">
        <v>1386</v>
      </c>
      <c r="T309" s="4">
        <v>21.543</v>
      </c>
      <c r="U309" s="2" t="s">
        <v>51</v>
      </c>
      <c r="V309" s="3">
        <v>45355.6656134259</v>
      </c>
    </row>
    <row r="310" spans="1:22">
      <c r="A310" s="1" t="s">
        <v>1387</v>
      </c>
      <c r="B310" s="2" t="s">
        <v>1388</v>
      </c>
      <c r="C310" s="3">
        <v>45356.3594907407</v>
      </c>
      <c r="D310" s="2" t="s">
        <v>1320</v>
      </c>
      <c r="E310" s="2" t="s">
        <v>25</v>
      </c>
      <c r="F310" s="2" t="s">
        <v>26</v>
      </c>
      <c r="G310" s="2" t="s">
        <v>27</v>
      </c>
      <c r="H310" s="2" t="s">
        <v>38</v>
      </c>
      <c r="J310" s="2" t="s">
        <v>28</v>
      </c>
      <c r="K310" s="2" t="s">
        <v>39</v>
      </c>
      <c r="L310" s="2" t="s">
        <v>410</v>
      </c>
      <c r="M310" s="2" t="s">
        <v>93</v>
      </c>
      <c r="Q310" s="2" t="s">
        <v>51</v>
      </c>
      <c r="R310" s="2" t="s">
        <v>1389</v>
      </c>
      <c r="S310" s="2" t="s">
        <v>1390</v>
      </c>
      <c r="T310" s="4">
        <v>21.594</v>
      </c>
      <c r="U310" s="2" t="s">
        <v>51</v>
      </c>
      <c r="V310" s="3">
        <v>45355.6656134259</v>
      </c>
    </row>
    <row r="311" spans="1:22">
      <c r="A311" s="1" t="s">
        <v>1391</v>
      </c>
      <c r="B311" s="2" t="s">
        <v>1392</v>
      </c>
      <c r="C311" s="3">
        <v>45355.5909375</v>
      </c>
      <c r="D311" s="2" t="s">
        <v>1393</v>
      </c>
      <c r="E311" s="2" t="s">
        <v>129</v>
      </c>
      <c r="F311" s="2" t="s">
        <v>130</v>
      </c>
      <c r="G311" s="2" t="s">
        <v>27</v>
      </c>
      <c r="H311" s="2" t="s">
        <v>131</v>
      </c>
      <c r="J311" s="2" t="s">
        <v>132</v>
      </c>
      <c r="K311" s="2" t="s">
        <v>133</v>
      </c>
      <c r="L311" s="2" t="s">
        <v>262</v>
      </c>
      <c r="M311" s="2" t="s">
        <v>160</v>
      </c>
      <c r="Q311" s="2" t="s">
        <v>51</v>
      </c>
      <c r="R311" s="2" t="s">
        <v>1394</v>
      </c>
      <c r="S311" s="2" t="s">
        <v>1395</v>
      </c>
      <c r="T311" s="4">
        <v>4.403</v>
      </c>
      <c r="U311" s="2" t="s">
        <v>51</v>
      </c>
      <c r="V311" s="3">
        <v>45355.5648611111</v>
      </c>
    </row>
    <row r="312" spans="1:22">
      <c r="A312" s="1" t="s">
        <v>1396</v>
      </c>
      <c r="B312" s="2" t="s">
        <v>1397</v>
      </c>
      <c r="C312" s="3">
        <v>45355.3753935185</v>
      </c>
      <c r="D312" s="2" t="s">
        <v>1398</v>
      </c>
      <c r="E312" s="2" t="s">
        <v>25</v>
      </c>
      <c r="F312" s="2" t="s">
        <v>26</v>
      </c>
      <c r="G312" s="2" t="s">
        <v>27</v>
      </c>
      <c r="H312" s="2" t="s">
        <v>38</v>
      </c>
      <c r="J312" s="2" t="s">
        <v>28</v>
      </c>
      <c r="K312" s="2" t="s">
        <v>39</v>
      </c>
      <c r="L312" s="2" t="s">
        <v>410</v>
      </c>
      <c r="M312" s="2" t="s">
        <v>1399</v>
      </c>
      <c r="Q312" s="2" t="s">
        <v>51</v>
      </c>
      <c r="R312" s="2" t="s">
        <v>1321</v>
      </c>
      <c r="S312" s="2" t="s">
        <v>1322</v>
      </c>
      <c r="T312" s="4">
        <v>21.645</v>
      </c>
      <c r="U312" s="2" t="s">
        <v>51</v>
      </c>
      <c r="V312" s="3">
        <v>45354.3904398148</v>
      </c>
    </row>
    <row r="313" spans="1:22">
      <c r="A313" s="1" t="s">
        <v>1400</v>
      </c>
      <c r="B313" s="2" t="s">
        <v>1401</v>
      </c>
      <c r="C313" s="3">
        <v>45353.5890625</v>
      </c>
      <c r="D313" s="2" t="s">
        <v>1402</v>
      </c>
      <c r="E313" s="2" t="s">
        <v>25</v>
      </c>
      <c r="F313" s="2" t="s">
        <v>26</v>
      </c>
      <c r="G313" s="2" t="s">
        <v>27</v>
      </c>
      <c r="H313" s="2" t="s">
        <v>38</v>
      </c>
      <c r="J313" s="2" t="s">
        <v>28</v>
      </c>
      <c r="K313" s="2" t="s">
        <v>39</v>
      </c>
      <c r="L313" s="2" t="s">
        <v>57</v>
      </c>
      <c r="M313" s="2" t="s">
        <v>77</v>
      </c>
      <c r="Q313" s="2" t="s">
        <v>51</v>
      </c>
      <c r="R313" s="2" t="s">
        <v>1403</v>
      </c>
      <c r="S313" s="2" t="s">
        <v>1404</v>
      </c>
      <c r="T313" s="4">
        <v>0.854</v>
      </c>
      <c r="U313" s="2" t="s">
        <v>51</v>
      </c>
      <c r="V313" s="3">
        <v>45353.4374189815</v>
      </c>
    </row>
    <row r="314" spans="1:22">
      <c r="A314" s="1" t="s">
        <v>1405</v>
      </c>
      <c r="B314" s="2" t="s">
        <v>1406</v>
      </c>
      <c r="C314" s="3">
        <v>45353.5890625</v>
      </c>
      <c r="D314" s="2" t="s">
        <v>1402</v>
      </c>
      <c r="E314" s="2" t="s">
        <v>25</v>
      </c>
      <c r="F314" s="2" t="s">
        <v>26</v>
      </c>
      <c r="G314" s="2" t="s">
        <v>27</v>
      </c>
      <c r="H314" s="2" t="s">
        <v>38</v>
      </c>
      <c r="J314" s="2" t="s">
        <v>28</v>
      </c>
      <c r="K314" s="2" t="s">
        <v>39</v>
      </c>
      <c r="L314" s="2" t="s">
        <v>57</v>
      </c>
      <c r="M314" s="2" t="s">
        <v>77</v>
      </c>
      <c r="Q314" s="2" t="s">
        <v>51</v>
      </c>
      <c r="R314" s="2" t="s">
        <v>1407</v>
      </c>
      <c r="S314" s="2" t="s">
        <v>1408</v>
      </c>
      <c r="T314" s="4">
        <v>0.674</v>
      </c>
      <c r="U314" s="2" t="s">
        <v>51</v>
      </c>
      <c r="V314" s="3">
        <v>45353.4369675926</v>
      </c>
    </row>
    <row r="315" spans="1:22">
      <c r="A315" s="1" t="s">
        <v>1409</v>
      </c>
      <c r="B315" s="2" t="s">
        <v>1410</v>
      </c>
      <c r="C315" s="3">
        <v>45352.6810069444</v>
      </c>
      <c r="D315" s="2" t="s">
        <v>1411</v>
      </c>
      <c r="E315" s="2" t="s">
        <v>25</v>
      </c>
      <c r="F315" s="2" t="s">
        <v>26</v>
      </c>
      <c r="G315" s="2" t="s">
        <v>27</v>
      </c>
      <c r="H315" s="2" t="s">
        <v>46</v>
      </c>
      <c r="J315" s="2" t="s">
        <v>47</v>
      </c>
      <c r="K315" s="2" t="s">
        <v>48</v>
      </c>
      <c r="L315" s="2" t="s">
        <v>71</v>
      </c>
      <c r="M315" s="2" t="s">
        <v>58</v>
      </c>
      <c r="Q315" s="2" t="s">
        <v>51</v>
      </c>
      <c r="R315" s="2" t="s">
        <v>1412</v>
      </c>
      <c r="S315" s="2" t="s">
        <v>1413</v>
      </c>
      <c r="T315" s="4">
        <v>2.576</v>
      </c>
      <c r="U315" s="2" t="s">
        <v>51</v>
      </c>
      <c r="V315" s="3">
        <v>45352.6297222222</v>
      </c>
    </row>
    <row r="316" spans="1:22">
      <c r="A316" s="1" t="s">
        <v>1414</v>
      </c>
      <c r="B316" s="2" t="s">
        <v>1415</v>
      </c>
      <c r="C316" s="3">
        <v>45352.6810069444</v>
      </c>
      <c r="D316" s="2" t="s">
        <v>1411</v>
      </c>
      <c r="E316" s="2" t="s">
        <v>25</v>
      </c>
      <c r="F316" s="2" t="s">
        <v>26</v>
      </c>
      <c r="G316" s="2" t="s">
        <v>27</v>
      </c>
      <c r="H316" s="2" t="s">
        <v>38</v>
      </c>
      <c r="J316" s="2" t="s">
        <v>28</v>
      </c>
      <c r="K316" s="2" t="s">
        <v>39</v>
      </c>
      <c r="L316" s="2" t="s">
        <v>57</v>
      </c>
      <c r="M316" s="2" t="s">
        <v>77</v>
      </c>
      <c r="Q316" s="2" t="s">
        <v>51</v>
      </c>
      <c r="R316" s="2" t="s">
        <v>1416</v>
      </c>
      <c r="S316" s="2" t="s">
        <v>1417</v>
      </c>
      <c r="T316" s="4">
        <v>2.773</v>
      </c>
      <c r="U316" s="2" t="s">
        <v>51</v>
      </c>
      <c r="V316" s="3">
        <v>45352.6226967593</v>
      </c>
    </row>
    <row r="317" spans="1:22">
      <c r="A317" s="1" t="s">
        <v>1418</v>
      </c>
      <c r="B317" s="2" t="s">
        <v>1419</v>
      </c>
      <c r="C317" s="3">
        <v>45352.6810069444</v>
      </c>
      <c r="D317" s="2" t="s">
        <v>1411</v>
      </c>
      <c r="E317" s="2" t="s">
        <v>25</v>
      </c>
      <c r="F317" s="2" t="s">
        <v>26</v>
      </c>
      <c r="G317" s="2" t="s">
        <v>27</v>
      </c>
      <c r="H317" s="2" t="s">
        <v>38</v>
      </c>
      <c r="J317" s="2" t="s">
        <v>28</v>
      </c>
      <c r="K317" s="2" t="s">
        <v>39</v>
      </c>
      <c r="L317" s="2" t="s">
        <v>57</v>
      </c>
      <c r="M317" s="2" t="s">
        <v>77</v>
      </c>
      <c r="Q317" s="2" t="s">
        <v>51</v>
      </c>
      <c r="R317" s="2" t="s">
        <v>1420</v>
      </c>
      <c r="S317" s="2" t="s">
        <v>1421</v>
      </c>
      <c r="T317" s="4">
        <v>0.175</v>
      </c>
      <c r="U317" s="2" t="s">
        <v>51</v>
      </c>
      <c r="V317" s="3">
        <v>45352.6226967593</v>
      </c>
    </row>
    <row r="318" spans="1:22">
      <c r="A318" s="1" t="s">
        <v>1422</v>
      </c>
      <c r="B318" s="2" t="s">
        <v>1423</v>
      </c>
      <c r="C318" s="3">
        <v>45352.6810069444</v>
      </c>
      <c r="D318" s="2" t="s">
        <v>1411</v>
      </c>
      <c r="E318" s="2" t="s">
        <v>25</v>
      </c>
      <c r="F318" s="2" t="s">
        <v>26</v>
      </c>
      <c r="G318" s="2" t="s">
        <v>27</v>
      </c>
      <c r="H318" s="2" t="s">
        <v>38</v>
      </c>
      <c r="J318" s="2" t="s">
        <v>28</v>
      </c>
      <c r="K318" s="2" t="s">
        <v>39</v>
      </c>
      <c r="L318" s="2" t="s">
        <v>57</v>
      </c>
      <c r="M318" s="2" t="s">
        <v>77</v>
      </c>
      <c r="Q318" s="2" t="s">
        <v>51</v>
      </c>
      <c r="R318" s="2" t="s">
        <v>1424</v>
      </c>
      <c r="S318" s="2" t="s">
        <v>1425</v>
      </c>
      <c r="T318" s="4">
        <v>0.25</v>
      </c>
      <c r="U318" s="2" t="s">
        <v>51</v>
      </c>
      <c r="V318" s="3">
        <v>45352.6226967593</v>
      </c>
    </row>
    <row r="319" spans="1:22">
      <c r="A319" s="1" t="s">
        <v>1426</v>
      </c>
      <c r="B319" s="2" t="s">
        <v>1427</v>
      </c>
      <c r="C319" s="3">
        <v>45352.6810069444</v>
      </c>
      <c r="D319" s="2" t="s">
        <v>1411</v>
      </c>
      <c r="E319" s="2" t="s">
        <v>25</v>
      </c>
      <c r="F319" s="2" t="s">
        <v>26</v>
      </c>
      <c r="G319" s="2" t="s">
        <v>27</v>
      </c>
      <c r="H319" s="2" t="s">
        <v>38</v>
      </c>
      <c r="J319" s="2" t="s">
        <v>28</v>
      </c>
      <c r="K319" s="2" t="s">
        <v>39</v>
      </c>
      <c r="L319" s="2" t="s">
        <v>57</v>
      </c>
      <c r="M319" s="2" t="s">
        <v>77</v>
      </c>
      <c r="Q319" s="2" t="s">
        <v>51</v>
      </c>
      <c r="R319" s="2" t="s">
        <v>1428</v>
      </c>
      <c r="S319" s="2" t="s">
        <v>1429</v>
      </c>
      <c r="T319" s="4">
        <v>0.159</v>
      </c>
      <c r="U319" s="2" t="s">
        <v>51</v>
      </c>
      <c r="V319" s="3">
        <v>45352.6226967593</v>
      </c>
    </row>
    <row r="320" spans="1:22">
      <c r="A320" s="1" t="s">
        <v>1430</v>
      </c>
      <c r="B320" s="2" t="s">
        <v>1431</v>
      </c>
      <c r="C320" s="3">
        <v>45352.6810069444</v>
      </c>
      <c r="D320" s="2" t="s">
        <v>1411</v>
      </c>
      <c r="E320" s="2" t="s">
        <v>25</v>
      </c>
      <c r="F320" s="2" t="s">
        <v>26</v>
      </c>
      <c r="G320" s="2" t="s">
        <v>27</v>
      </c>
      <c r="H320" s="2" t="s">
        <v>38</v>
      </c>
      <c r="J320" s="2" t="s">
        <v>28</v>
      </c>
      <c r="K320" s="2" t="s">
        <v>39</v>
      </c>
      <c r="L320" s="2" t="s">
        <v>57</v>
      </c>
      <c r="M320" s="2" t="s">
        <v>77</v>
      </c>
      <c r="Q320" s="2" t="s">
        <v>51</v>
      </c>
      <c r="R320" s="2" t="s">
        <v>1432</v>
      </c>
      <c r="S320" s="2" t="s">
        <v>1433</v>
      </c>
      <c r="T320" s="4">
        <v>0.136</v>
      </c>
      <c r="U320" s="2" t="s">
        <v>51</v>
      </c>
      <c r="V320" s="3">
        <v>45352.6226967593</v>
      </c>
    </row>
    <row r="321" spans="1:22">
      <c r="A321" s="1" t="s">
        <v>1434</v>
      </c>
      <c r="B321" s="2" t="s">
        <v>1435</v>
      </c>
      <c r="C321" s="3">
        <v>45352.6810069444</v>
      </c>
      <c r="D321" s="2" t="s">
        <v>1411</v>
      </c>
      <c r="E321" s="2" t="s">
        <v>25</v>
      </c>
      <c r="F321" s="2" t="s">
        <v>26</v>
      </c>
      <c r="G321" s="2" t="s">
        <v>27</v>
      </c>
      <c r="H321" s="2" t="s">
        <v>38</v>
      </c>
      <c r="J321" s="2" t="s">
        <v>28</v>
      </c>
      <c r="K321" s="2" t="s">
        <v>39</v>
      </c>
      <c r="L321" s="2" t="s">
        <v>57</v>
      </c>
      <c r="M321" s="2" t="s">
        <v>77</v>
      </c>
      <c r="Q321" s="2" t="s">
        <v>51</v>
      </c>
      <c r="R321" s="2" t="s">
        <v>1436</v>
      </c>
      <c r="S321" s="2" t="s">
        <v>1437</v>
      </c>
      <c r="T321" s="4">
        <v>0.194</v>
      </c>
      <c r="U321" s="2" t="s">
        <v>51</v>
      </c>
      <c r="V321" s="3">
        <v>45352.6226967593</v>
      </c>
    </row>
    <row r="322" spans="1:22">
      <c r="A322" s="1" t="s">
        <v>1438</v>
      </c>
      <c r="B322" s="2" t="s">
        <v>1439</v>
      </c>
      <c r="C322" s="3">
        <v>45352.6810069444</v>
      </c>
      <c r="D322" s="2" t="s">
        <v>1411</v>
      </c>
      <c r="E322" s="2" t="s">
        <v>25</v>
      </c>
      <c r="F322" s="2" t="s">
        <v>26</v>
      </c>
      <c r="G322" s="2" t="s">
        <v>27</v>
      </c>
      <c r="H322" s="2" t="s">
        <v>38</v>
      </c>
      <c r="J322" s="2" t="s">
        <v>28</v>
      </c>
      <c r="K322" s="2" t="s">
        <v>39</v>
      </c>
      <c r="L322" s="2" t="s">
        <v>57</v>
      </c>
      <c r="M322" s="2" t="s">
        <v>77</v>
      </c>
      <c r="Q322" s="2" t="s">
        <v>51</v>
      </c>
      <c r="R322" s="2" t="s">
        <v>1440</v>
      </c>
      <c r="S322" s="2" t="s">
        <v>1441</v>
      </c>
      <c r="T322" s="4">
        <v>0.203</v>
      </c>
      <c r="U322" s="2" t="s">
        <v>51</v>
      </c>
      <c r="V322" s="3">
        <v>45352.6226967593</v>
      </c>
    </row>
    <row r="323" spans="1:22">
      <c r="A323" s="1" t="s">
        <v>1442</v>
      </c>
      <c r="B323" s="2" t="s">
        <v>1443</v>
      </c>
      <c r="C323" s="3">
        <v>45352.6810069444</v>
      </c>
      <c r="D323" s="2" t="s">
        <v>1411</v>
      </c>
      <c r="E323" s="2" t="s">
        <v>25</v>
      </c>
      <c r="F323" s="2" t="s">
        <v>26</v>
      </c>
      <c r="G323" s="2" t="s">
        <v>27</v>
      </c>
      <c r="H323" s="2" t="s">
        <v>38</v>
      </c>
      <c r="J323" s="2" t="s">
        <v>28</v>
      </c>
      <c r="K323" s="2" t="s">
        <v>39</v>
      </c>
      <c r="L323" s="2" t="s">
        <v>57</v>
      </c>
      <c r="M323" s="2" t="s">
        <v>58</v>
      </c>
      <c r="Q323" s="2" t="s">
        <v>51</v>
      </c>
      <c r="R323" s="2" t="s">
        <v>1444</v>
      </c>
      <c r="S323" s="2" t="s">
        <v>1445</v>
      </c>
      <c r="T323" s="4">
        <v>3.112</v>
      </c>
      <c r="U323" s="2" t="s">
        <v>51</v>
      </c>
      <c r="V323" s="3">
        <v>45352.6226851852</v>
      </c>
    </row>
    <row r="324" spans="1:22">
      <c r="A324" s="1" t="s">
        <v>1446</v>
      </c>
      <c r="B324" s="2" t="s">
        <v>1447</v>
      </c>
      <c r="C324" s="3">
        <v>45352.6810069444</v>
      </c>
      <c r="D324" s="2" t="s">
        <v>1411</v>
      </c>
      <c r="E324" s="2" t="s">
        <v>25</v>
      </c>
      <c r="F324" s="2" t="s">
        <v>26</v>
      </c>
      <c r="G324" s="2" t="s">
        <v>27</v>
      </c>
      <c r="H324" s="2" t="s">
        <v>38</v>
      </c>
      <c r="J324" s="2" t="s">
        <v>28</v>
      </c>
      <c r="K324" s="2" t="s">
        <v>39</v>
      </c>
      <c r="L324" s="2" t="s">
        <v>57</v>
      </c>
      <c r="M324" s="2" t="s">
        <v>77</v>
      </c>
      <c r="Q324" s="2" t="s">
        <v>51</v>
      </c>
      <c r="R324" s="2" t="s">
        <v>1448</v>
      </c>
      <c r="S324" s="2" t="s">
        <v>1449</v>
      </c>
      <c r="T324" s="4">
        <v>1.812</v>
      </c>
      <c r="U324" s="2" t="s">
        <v>51</v>
      </c>
      <c r="V324" s="3">
        <v>45352.6226851852</v>
      </c>
    </row>
    <row r="325" spans="1:22">
      <c r="A325" s="1" t="s">
        <v>1450</v>
      </c>
      <c r="B325" s="2" t="s">
        <v>1451</v>
      </c>
      <c r="C325" s="3">
        <v>45352.6810069444</v>
      </c>
      <c r="D325" s="2" t="s">
        <v>1411</v>
      </c>
      <c r="E325" s="2" t="s">
        <v>25</v>
      </c>
      <c r="F325" s="2" t="s">
        <v>26</v>
      </c>
      <c r="G325" s="2" t="s">
        <v>27</v>
      </c>
      <c r="H325" s="2" t="s">
        <v>38</v>
      </c>
      <c r="J325" s="2" t="s">
        <v>28</v>
      </c>
      <c r="K325" s="2" t="s">
        <v>39</v>
      </c>
      <c r="L325" s="2" t="s">
        <v>57</v>
      </c>
      <c r="M325" s="2" t="s">
        <v>77</v>
      </c>
      <c r="Q325" s="2" t="s">
        <v>51</v>
      </c>
      <c r="R325" s="2" t="s">
        <v>1452</v>
      </c>
      <c r="S325" s="2" t="s">
        <v>1453</v>
      </c>
      <c r="T325" s="4">
        <v>2.456</v>
      </c>
      <c r="U325" s="2" t="s">
        <v>51</v>
      </c>
      <c r="V325" s="3">
        <v>45352.6226851852</v>
      </c>
    </row>
    <row r="326" spans="1:22">
      <c r="A326" s="1" t="s">
        <v>1454</v>
      </c>
      <c r="B326" s="2" t="s">
        <v>1455</v>
      </c>
      <c r="C326" s="3">
        <v>45352.6810069444</v>
      </c>
      <c r="D326" s="2" t="s">
        <v>1411</v>
      </c>
      <c r="E326" s="2" t="s">
        <v>25</v>
      </c>
      <c r="F326" s="2" t="s">
        <v>26</v>
      </c>
      <c r="G326" s="2" t="s">
        <v>27</v>
      </c>
      <c r="H326" s="2" t="s">
        <v>46</v>
      </c>
      <c r="J326" s="2" t="s">
        <v>47</v>
      </c>
      <c r="K326" s="2" t="s">
        <v>48</v>
      </c>
      <c r="L326" s="2" t="s">
        <v>92</v>
      </c>
      <c r="M326" s="2" t="s">
        <v>93</v>
      </c>
      <c r="Q326" s="2" t="s">
        <v>51</v>
      </c>
      <c r="R326" s="2" t="s">
        <v>1456</v>
      </c>
      <c r="S326" s="2" t="s">
        <v>1457</v>
      </c>
      <c r="T326" s="4">
        <v>0.637</v>
      </c>
      <c r="U326" s="2" t="s">
        <v>51</v>
      </c>
      <c r="V326" s="3">
        <v>45352.6180902778</v>
      </c>
    </row>
    <row r="327" spans="1:22">
      <c r="A327" s="1" t="s">
        <v>1458</v>
      </c>
      <c r="B327" s="2" t="s">
        <v>1459</v>
      </c>
      <c r="C327" s="3">
        <v>45352.6810069444</v>
      </c>
      <c r="D327" s="2" t="s">
        <v>1411</v>
      </c>
      <c r="E327" s="2" t="s">
        <v>25</v>
      </c>
      <c r="F327" s="2" t="s">
        <v>26</v>
      </c>
      <c r="G327" s="2" t="s">
        <v>27</v>
      </c>
      <c r="H327" s="2" t="s">
        <v>145</v>
      </c>
      <c r="J327" s="2" t="s">
        <v>47</v>
      </c>
      <c r="K327" s="2" t="s">
        <v>48</v>
      </c>
      <c r="L327" s="2" t="s">
        <v>153</v>
      </c>
      <c r="M327" s="2" t="s">
        <v>77</v>
      </c>
      <c r="Q327" s="2" t="s">
        <v>51</v>
      </c>
      <c r="R327" s="2" t="s">
        <v>1460</v>
      </c>
      <c r="S327" s="2" t="s">
        <v>1461</v>
      </c>
      <c r="T327" s="4">
        <v>0.476</v>
      </c>
      <c r="U327" s="2" t="s">
        <v>51</v>
      </c>
      <c r="V327" s="3">
        <v>45352.6170949074</v>
      </c>
    </row>
    <row r="328" spans="1:22">
      <c r="A328" s="1" t="s">
        <v>1462</v>
      </c>
      <c r="B328" s="2" t="s">
        <v>1463</v>
      </c>
      <c r="C328" s="3">
        <v>45352.6810069444</v>
      </c>
      <c r="D328" s="2" t="s">
        <v>1411</v>
      </c>
      <c r="E328" s="2" t="s">
        <v>25</v>
      </c>
      <c r="F328" s="2" t="s">
        <v>26</v>
      </c>
      <c r="G328" s="2" t="s">
        <v>27</v>
      </c>
      <c r="H328" s="2" t="s">
        <v>38</v>
      </c>
      <c r="J328" s="2" t="s">
        <v>28</v>
      </c>
      <c r="K328" s="2" t="s">
        <v>39</v>
      </c>
      <c r="L328" s="2" t="s">
        <v>57</v>
      </c>
      <c r="M328" s="2" t="s">
        <v>77</v>
      </c>
      <c r="Q328" s="2" t="s">
        <v>51</v>
      </c>
      <c r="R328" s="2" t="s">
        <v>1464</v>
      </c>
      <c r="S328" s="2" t="s">
        <v>1465</v>
      </c>
      <c r="T328" s="4">
        <v>0.484</v>
      </c>
      <c r="U328" s="2" t="s">
        <v>51</v>
      </c>
      <c r="V328" s="3">
        <v>45352.6157407407</v>
      </c>
    </row>
    <row r="329" spans="1:22">
      <c r="A329" s="1" t="s">
        <v>1466</v>
      </c>
      <c r="B329" s="2" t="s">
        <v>1467</v>
      </c>
      <c r="C329" s="3">
        <v>45352.6607175926</v>
      </c>
      <c r="D329" s="2" t="s">
        <v>1468</v>
      </c>
      <c r="E329" s="2" t="s">
        <v>25</v>
      </c>
      <c r="F329" s="2" t="s">
        <v>26</v>
      </c>
      <c r="G329" s="2" t="s">
        <v>27</v>
      </c>
      <c r="H329" s="2" t="s">
        <v>145</v>
      </c>
      <c r="J329" s="2" t="s">
        <v>47</v>
      </c>
      <c r="K329" s="2" t="s">
        <v>48</v>
      </c>
      <c r="L329" s="2" t="s">
        <v>153</v>
      </c>
      <c r="M329" s="2" t="s">
        <v>58</v>
      </c>
      <c r="Q329" s="2" t="s">
        <v>51</v>
      </c>
      <c r="R329" s="2" t="s">
        <v>1469</v>
      </c>
      <c r="S329" s="2" t="s">
        <v>1470</v>
      </c>
      <c r="T329" s="4">
        <v>0.814</v>
      </c>
      <c r="U329" s="2" t="s">
        <v>51</v>
      </c>
      <c r="V329" s="3">
        <v>45351.686412037</v>
      </c>
    </row>
    <row r="330" spans="1:22">
      <c r="A330" s="1" t="s">
        <v>1471</v>
      </c>
      <c r="B330" s="2" t="s">
        <v>1472</v>
      </c>
      <c r="C330" s="3">
        <v>45352.6607175926</v>
      </c>
      <c r="D330" s="2" t="s">
        <v>1468</v>
      </c>
      <c r="E330" s="2" t="s">
        <v>25</v>
      </c>
      <c r="F330" s="2" t="s">
        <v>26</v>
      </c>
      <c r="G330" s="2" t="s">
        <v>27</v>
      </c>
      <c r="H330" s="2" t="s">
        <v>381</v>
      </c>
      <c r="J330" s="2" t="s">
        <v>28</v>
      </c>
      <c r="K330" s="2" t="s">
        <v>39</v>
      </c>
      <c r="L330" s="2" t="s">
        <v>382</v>
      </c>
      <c r="M330" s="2" t="s">
        <v>93</v>
      </c>
      <c r="Q330" s="2" t="s">
        <v>51</v>
      </c>
      <c r="R330" s="2" t="s">
        <v>1473</v>
      </c>
      <c r="S330" s="2" t="s">
        <v>1474</v>
      </c>
      <c r="T330" s="4">
        <v>5.147</v>
      </c>
      <c r="U330" s="2" t="s">
        <v>51</v>
      </c>
      <c r="V330" s="3">
        <v>45351.6839814815</v>
      </c>
    </row>
    <row r="331" spans="1:22">
      <c r="A331" s="1" t="s">
        <v>1475</v>
      </c>
      <c r="B331" s="2" t="s">
        <v>1476</v>
      </c>
      <c r="C331" s="3">
        <v>45352.6607175926</v>
      </c>
      <c r="D331" s="2" t="s">
        <v>1468</v>
      </c>
      <c r="E331" s="2" t="s">
        <v>25</v>
      </c>
      <c r="F331" s="2" t="s">
        <v>26</v>
      </c>
      <c r="G331" s="2" t="s">
        <v>27</v>
      </c>
      <c r="H331" s="2" t="s">
        <v>381</v>
      </c>
      <c r="J331" s="2" t="s">
        <v>28</v>
      </c>
      <c r="K331" s="2" t="s">
        <v>39</v>
      </c>
      <c r="L331" s="2" t="s">
        <v>382</v>
      </c>
      <c r="M331" s="2" t="s">
        <v>93</v>
      </c>
      <c r="Q331" s="2" t="s">
        <v>51</v>
      </c>
      <c r="R331" s="2" t="s">
        <v>1477</v>
      </c>
      <c r="S331" s="2" t="s">
        <v>1478</v>
      </c>
      <c r="T331" s="4">
        <v>5.104</v>
      </c>
      <c r="U331" s="2" t="s">
        <v>51</v>
      </c>
      <c r="V331" s="3">
        <v>45351.6835185185</v>
      </c>
    </row>
    <row r="332" spans="1:22">
      <c r="A332" s="1" t="s">
        <v>1479</v>
      </c>
      <c r="B332" s="2" t="s">
        <v>1480</v>
      </c>
      <c r="C332" s="3">
        <v>45352.6607175926</v>
      </c>
      <c r="D332" s="2" t="s">
        <v>1468</v>
      </c>
      <c r="E332" s="2" t="s">
        <v>25</v>
      </c>
      <c r="F332" s="2" t="s">
        <v>26</v>
      </c>
      <c r="G332" s="2" t="s">
        <v>27</v>
      </c>
      <c r="H332" s="2" t="s">
        <v>381</v>
      </c>
      <c r="J332" s="2" t="s">
        <v>28</v>
      </c>
      <c r="K332" s="2" t="s">
        <v>39</v>
      </c>
      <c r="L332" s="2" t="s">
        <v>382</v>
      </c>
      <c r="M332" s="2" t="s">
        <v>93</v>
      </c>
      <c r="Q332" s="2" t="s">
        <v>51</v>
      </c>
      <c r="R332" s="2" t="s">
        <v>1481</v>
      </c>
      <c r="S332" s="2" t="s">
        <v>1482</v>
      </c>
      <c r="T332" s="4">
        <v>5.292</v>
      </c>
      <c r="U332" s="2" t="s">
        <v>51</v>
      </c>
      <c r="V332" s="3">
        <v>45351.6829976852</v>
      </c>
    </row>
    <row r="333" spans="1:22">
      <c r="A333" s="1" t="s">
        <v>1483</v>
      </c>
      <c r="B333" s="2" t="s">
        <v>1484</v>
      </c>
      <c r="C333" s="3">
        <v>45352.6607175926</v>
      </c>
      <c r="D333" s="2" t="s">
        <v>1468</v>
      </c>
      <c r="E333" s="2" t="s">
        <v>25</v>
      </c>
      <c r="F333" s="2" t="s">
        <v>26</v>
      </c>
      <c r="G333" s="2" t="s">
        <v>27</v>
      </c>
      <c r="H333" s="2" t="s">
        <v>145</v>
      </c>
      <c r="J333" s="2" t="s">
        <v>47</v>
      </c>
      <c r="K333" s="2" t="s">
        <v>48</v>
      </c>
      <c r="L333" s="2" t="s">
        <v>1097</v>
      </c>
      <c r="M333" s="2" t="s">
        <v>93</v>
      </c>
      <c r="Q333" s="2" t="s">
        <v>51</v>
      </c>
      <c r="R333" s="2" t="s">
        <v>1485</v>
      </c>
      <c r="S333" s="2" t="s">
        <v>1486</v>
      </c>
      <c r="T333" s="4">
        <v>2.205</v>
      </c>
      <c r="U333" s="2" t="s">
        <v>51</v>
      </c>
      <c r="V333" s="3">
        <v>45351.6825231481</v>
      </c>
    </row>
    <row r="334" spans="1:22">
      <c r="A334" s="1" t="s">
        <v>1487</v>
      </c>
      <c r="B334" s="2" t="s">
        <v>1488</v>
      </c>
      <c r="C334" s="3">
        <v>45352.6607175926</v>
      </c>
      <c r="D334" s="2" t="s">
        <v>1468</v>
      </c>
      <c r="E334" s="2" t="s">
        <v>25</v>
      </c>
      <c r="F334" s="2" t="s">
        <v>26</v>
      </c>
      <c r="G334" s="2" t="s">
        <v>27</v>
      </c>
      <c r="H334" s="2" t="s">
        <v>38</v>
      </c>
      <c r="J334" s="2" t="s">
        <v>28</v>
      </c>
      <c r="K334" s="2" t="s">
        <v>39</v>
      </c>
      <c r="L334" s="2" t="s">
        <v>410</v>
      </c>
      <c r="M334" s="2" t="s">
        <v>93</v>
      </c>
      <c r="Q334" s="2" t="s">
        <v>51</v>
      </c>
      <c r="R334" s="2" t="s">
        <v>1489</v>
      </c>
      <c r="S334" s="2" t="s">
        <v>1490</v>
      </c>
      <c r="T334" s="4">
        <v>2.294</v>
      </c>
      <c r="U334" s="2" t="s">
        <v>51</v>
      </c>
      <c r="V334" s="3">
        <v>45351.5914814815</v>
      </c>
    </row>
    <row r="335" spans="1:22">
      <c r="A335" s="1" t="s">
        <v>1491</v>
      </c>
      <c r="B335" s="2" t="s">
        <v>1492</v>
      </c>
      <c r="C335" s="3">
        <v>45352.6607175926</v>
      </c>
      <c r="D335" s="2" t="s">
        <v>1468</v>
      </c>
      <c r="E335" s="2" t="s">
        <v>25</v>
      </c>
      <c r="F335" s="2" t="s">
        <v>26</v>
      </c>
      <c r="G335" s="2" t="s">
        <v>27</v>
      </c>
      <c r="H335" s="2" t="s">
        <v>38</v>
      </c>
      <c r="J335" s="2" t="s">
        <v>28</v>
      </c>
      <c r="K335" s="2" t="s">
        <v>39</v>
      </c>
      <c r="L335" s="2" t="s">
        <v>410</v>
      </c>
      <c r="M335" s="2" t="s">
        <v>93</v>
      </c>
      <c r="Q335" s="2" t="s">
        <v>51</v>
      </c>
      <c r="R335" s="2" t="s">
        <v>1493</v>
      </c>
      <c r="S335" s="2" t="s">
        <v>1494</v>
      </c>
      <c r="T335" s="4">
        <v>2.35</v>
      </c>
      <c r="U335" s="2" t="s">
        <v>51</v>
      </c>
      <c r="V335" s="3">
        <v>45351.5914814815</v>
      </c>
    </row>
    <row r="336" spans="1:22">
      <c r="A336" s="1" t="s">
        <v>1495</v>
      </c>
      <c r="B336" s="2" t="s">
        <v>1496</v>
      </c>
      <c r="C336" s="3">
        <v>45352.6607175926</v>
      </c>
      <c r="D336" s="2" t="s">
        <v>1468</v>
      </c>
      <c r="E336" s="2" t="s">
        <v>25</v>
      </c>
      <c r="F336" s="2" t="s">
        <v>26</v>
      </c>
      <c r="G336" s="2" t="s">
        <v>27</v>
      </c>
      <c r="H336" s="2" t="s">
        <v>38</v>
      </c>
      <c r="J336" s="2" t="s">
        <v>28</v>
      </c>
      <c r="K336" s="2" t="s">
        <v>39</v>
      </c>
      <c r="L336" s="2" t="s">
        <v>410</v>
      </c>
      <c r="M336" s="2" t="s">
        <v>93</v>
      </c>
      <c r="Q336" s="2" t="s">
        <v>51</v>
      </c>
      <c r="R336" s="2" t="s">
        <v>1497</v>
      </c>
      <c r="S336" s="2" t="s">
        <v>1498</v>
      </c>
      <c r="T336" s="4">
        <v>2.406</v>
      </c>
      <c r="U336" s="2" t="s">
        <v>51</v>
      </c>
      <c r="V336" s="3">
        <v>45351.5914814815</v>
      </c>
    </row>
    <row r="337" spans="1:22">
      <c r="A337" s="1" t="s">
        <v>1499</v>
      </c>
      <c r="B337" s="2" t="s">
        <v>1500</v>
      </c>
      <c r="C337" s="3">
        <v>45352.6607175926</v>
      </c>
      <c r="D337" s="2" t="s">
        <v>1468</v>
      </c>
      <c r="E337" s="2" t="s">
        <v>25</v>
      </c>
      <c r="F337" s="2" t="s">
        <v>26</v>
      </c>
      <c r="G337" s="2" t="s">
        <v>27</v>
      </c>
      <c r="H337" s="2" t="s">
        <v>38</v>
      </c>
      <c r="J337" s="2" t="s">
        <v>28</v>
      </c>
      <c r="K337" s="2" t="s">
        <v>39</v>
      </c>
      <c r="L337" s="2" t="s">
        <v>410</v>
      </c>
      <c r="M337" s="2" t="s">
        <v>93</v>
      </c>
      <c r="Q337" s="2" t="s">
        <v>51</v>
      </c>
      <c r="R337" s="2" t="s">
        <v>1501</v>
      </c>
      <c r="S337" s="2" t="s">
        <v>1502</v>
      </c>
      <c r="T337" s="4">
        <v>2.462</v>
      </c>
      <c r="U337" s="2" t="s">
        <v>51</v>
      </c>
      <c r="V337" s="3">
        <v>45351.5914814815</v>
      </c>
    </row>
    <row r="338" spans="1:22">
      <c r="A338" s="1" t="s">
        <v>1503</v>
      </c>
      <c r="B338" s="2" t="s">
        <v>1504</v>
      </c>
      <c r="C338" s="3">
        <v>45352.6607175926</v>
      </c>
      <c r="D338" s="2" t="s">
        <v>1468</v>
      </c>
      <c r="E338" s="2" t="s">
        <v>25</v>
      </c>
      <c r="F338" s="2" t="s">
        <v>26</v>
      </c>
      <c r="G338" s="2" t="s">
        <v>27</v>
      </c>
      <c r="H338" s="2" t="s">
        <v>38</v>
      </c>
      <c r="J338" s="2" t="s">
        <v>28</v>
      </c>
      <c r="K338" s="2" t="s">
        <v>39</v>
      </c>
      <c r="L338" s="2" t="s">
        <v>410</v>
      </c>
      <c r="M338" s="2" t="s">
        <v>93</v>
      </c>
      <c r="Q338" s="2" t="s">
        <v>51</v>
      </c>
      <c r="R338" s="2" t="s">
        <v>1505</v>
      </c>
      <c r="S338" s="2" t="s">
        <v>1506</v>
      </c>
      <c r="T338" s="4">
        <v>2.518</v>
      </c>
      <c r="U338" s="2" t="s">
        <v>51</v>
      </c>
      <c r="V338" s="3">
        <v>45351.5914814815</v>
      </c>
    </row>
    <row r="339" spans="1:22">
      <c r="A339" s="1" t="s">
        <v>1507</v>
      </c>
      <c r="B339" s="2" t="s">
        <v>1508</v>
      </c>
      <c r="C339" s="3">
        <v>45352.6607175926</v>
      </c>
      <c r="D339" s="2" t="s">
        <v>1468</v>
      </c>
      <c r="E339" s="2" t="s">
        <v>25</v>
      </c>
      <c r="F339" s="2" t="s">
        <v>26</v>
      </c>
      <c r="G339" s="2" t="s">
        <v>27</v>
      </c>
      <c r="H339" s="2" t="s">
        <v>38</v>
      </c>
      <c r="J339" s="2" t="s">
        <v>28</v>
      </c>
      <c r="K339" s="2" t="s">
        <v>39</v>
      </c>
      <c r="L339" s="2" t="s">
        <v>410</v>
      </c>
      <c r="M339" s="2" t="s">
        <v>93</v>
      </c>
      <c r="Q339" s="2" t="s">
        <v>51</v>
      </c>
      <c r="R339" s="2" t="s">
        <v>1509</v>
      </c>
      <c r="S339" s="2" t="s">
        <v>1510</v>
      </c>
      <c r="T339" s="4">
        <v>2.574</v>
      </c>
      <c r="U339" s="2" t="s">
        <v>51</v>
      </c>
      <c r="V339" s="3">
        <v>45351.5914814815</v>
      </c>
    </row>
    <row r="340" spans="1:22">
      <c r="A340" s="1" t="s">
        <v>1511</v>
      </c>
      <c r="B340" s="2" t="s">
        <v>1512</v>
      </c>
      <c r="C340" s="3">
        <v>45352.6607175926</v>
      </c>
      <c r="D340" s="2" t="s">
        <v>1468</v>
      </c>
      <c r="E340" s="2" t="s">
        <v>25</v>
      </c>
      <c r="F340" s="2" t="s">
        <v>26</v>
      </c>
      <c r="G340" s="2" t="s">
        <v>27</v>
      </c>
      <c r="H340" s="2" t="s">
        <v>38</v>
      </c>
      <c r="J340" s="2" t="s">
        <v>28</v>
      </c>
      <c r="K340" s="2" t="s">
        <v>39</v>
      </c>
      <c r="L340" s="2" t="s">
        <v>410</v>
      </c>
      <c r="M340" s="2" t="s">
        <v>93</v>
      </c>
      <c r="Q340" s="2" t="s">
        <v>51</v>
      </c>
      <c r="R340" s="2" t="s">
        <v>1513</v>
      </c>
      <c r="S340" s="2" t="s">
        <v>1514</v>
      </c>
      <c r="T340" s="4">
        <v>2.625</v>
      </c>
      <c r="U340" s="2" t="s">
        <v>51</v>
      </c>
      <c r="V340" s="3">
        <v>45351.5914814815</v>
      </c>
    </row>
    <row r="341" spans="1:22">
      <c r="A341" s="1" t="s">
        <v>1515</v>
      </c>
      <c r="B341" s="2" t="s">
        <v>1516</v>
      </c>
      <c r="C341" s="3">
        <v>45352.6607175926</v>
      </c>
      <c r="D341" s="2" t="s">
        <v>1468</v>
      </c>
      <c r="E341" s="2" t="s">
        <v>25</v>
      </c>
      <c r="F341" s="2" t="s">
        <v>26</v>
      </c>
      <c r="G341" s="2" t="s">
        <v>27</v>
      </c>
      <c r="H341" s="2" t="s">
        <v>38</v>
      </c>
      <c r="J341" s="2" t="s">
        <v>28</v>
      </c>
      <c r="K341" s="2" t="s">
        <v>39</v>
      </c>
      <c r="L341" s="2" t="s">
        <v>410</v>
      </c>
      <c r="M341" s="2" t="s">
        <v>93</v>
      </c>
      <c r="Q341" s="2" t="s">
        <v>51</v>
      </c>
      <c r="R341" s="2" t="s">
        <v>1517</v>
      </c>
      <c r="S341" s="2" t="s">
        <v>1518</v>
      </c>
      <c r="T341" s="4">
        <v>2.6832</v>
      </c>
      <c r="U341" s="2" t="s">
        <v>51</v>
      </c>
      <c r="V341" s="3">
        <v>45351.5914814815</v>
      </c>
    </row>
    <row r="342" spans="1:22">
      <c r="A342" s="1" t="s">
        <v>1519</v>
      </c>
      <c r="B342" s="2" t="s">
        <v>1520</v>
      </c>
      <c r="C342" s="3">
        <v>45352.6607175926</v>
      </c>
      <c r="D342" s="2" t="s">
        <v>1468</v>
      </c>
      <c r="E342" s="2" t="s">
        <v>25</v>
      </c>
      <c r="F342" s="2" t="s">
        <v>26</v>
      </c>
      <c r="G342" s="2" t="s">
        <v>27</v>
      </c>
      <c r="H342" s="2" t="s">
        <v>38</v>
      </c>
      <c r="J342" s="2" t="s">
        <v>28</v>
      </c>
      <c r="K342" s="2" t="s">
        <v>39</v>
      </c>
      <c r="L342" s="2" t="s">
        <v>410</v>
      </c>
      <c r="M342" s="2" t="s">
        <v>93</v>
      </c>
      <c r="Q342" s="2" t="s">
        <v>51</v>
      </c>
      <c r="R342" s="2" t="s">
        <v>1521</v>
      </c>
      <c r="S342" s="2" t="s">
        <v>1522</v>
      </c>
      <c r="T342" s="4">
        <v>2.737</v>
      </c>
      <c r="U342" s="2" t="s">
        <v>51</v>
      </c>
      <c r="V342" s="3">
        <v>45351.5914814815</v>
      </c>
    </row>
    <row r="343" spans="1:22">
      <c r="A343" s="1" t="s">
        <v>1523</v>
      </c>
      <c r="B343" s="2" t="s">
        <v>1524</v>
      </c>
      <c r="C343" s="3">
        <v>45352.6607175926</v>
      </c>
      <c r="D343" s="2" t="s">
        <v>1468</v>
      </c>
      <c r="E343" s="2" t="s">
        <v>25</v>
      </c>
      <c r="F343" s="2" t="s">
        <v>26</v>
      </c>
      <c r="G343" s="2" t="s">
        <v>27</v>
      </c>
      <c r="H343" s="2" t="s">
        <v>38</v>
      </c>
      <c r="J343" s="2" t="s">
        <v>28</v>
      </c>
      <c r="K343" s="2" t="s">
        <v>39</v>
      </c>
      <c r="L343" s="2" t="s">
        <v>410</v>
      </c>
      <c r="M343" s="2" t="s">
        <v>93</v>
      </c>
      <c r="Q343" s="2" t="s">
        <v>51</v>
      </c>
      <c r="R343" s="2" t="s">
        <v>1525</v>
      </c>
      <c r="S343" s="2" t="s">
        <v>1526</v>
      </c>
      <c r="T343" s="4">
        <v>2.793</v>
      </c>
      <c r="U343" s="2" t="s">
        <v>51</v>
      </c>
      <c r="V343" s="3">
        <v>45351.5914814815</v>
      </c>
    </row>
    <row r="344" spans="1:22">
      <c r="A344" s="1" t="s">
        <v>1527</v>
      </c>
      <c r="B344" s="2" t="s">
        <v>1528</v>
      </c>
      <c r="C344" s="3">
        <v>45352.6607175926</v>
      </c>
      <c r="D344" s="2" t="s">
        <v>1468</v>
      </c>
      <c r="E344" s="2" t="s">
        <v>25</v>
      </c>
      <c r="F344" s="2" t="s">
        <v>26</v>
      </c>
      <c r="G344" s="2" t="s">
        <v>27</v>
      </c>
      <c r="H344" s="2" t="s">
        <v>38</v>
      </c>
      <c r="J344" s="2" t="s">
        <v>28</v>
      </c>
      <c r="K344" s="2" t="s">
        <v>39</v>
      </c>
      <c r="L344" s="2" t="s">
        <v>410</v>
      </c>
      <c r="M344" s="2" t="s">
        <v>93</v>
      </c>
      <c r="Q344" s="2" t="s">
        <v>51</v>
      </c>
      <c r="R344" s="2" t="s">
        <v>1529</v>
      </c>
      <c r="S344" s="2" t="s">
        <v>1530</v>
      </c>
      <c r="T344" s="4">
        <v>2.85</v>
      </c>
      <c r="U344" s="2" t="s">
        <v>51</v>
      </c>
      <c r="V344" s="3">
        <v>45351.5914814815</v>
      </c>
    </row>
    <row r="345" spans="1:22">
      <c r="A345" s="1" t="s">
        <v>1531</v>
      </c>
      <c r="B345" s="2" t="s">
        <v>1532</v>
      </c>
      <c r="C345" s="3">
        <v>45352.6607175926</v>
      </c>
      <c r="D345" s="2" t="s">
        <v>1468</v>
      </c>
      <c r="E345" s="2" t="s">
        <v>25</v>
      </c>
      <c r="F345" s="2" t="s">
        <v>26</v>
      </c>
      <c r="G345" s="2" t="s">
        <v>27</v>
      </c>
      <c r="H345" s="2" t="s">
        <v>38</v>
      </c>
      <c r="J345" s="2" t="s">
        <v>28</v>
      </c>
      <c r="K345" s="2" t="s">
        <v>39</v>
      </c>
      <c r="L345" s="2" t="s">
        <v>57</v>
      </c>
      <c r="M345" s="2" t="s">
        <v>77</v>
      </c>
      <c r="Q345" s="2" t="s">
        <v>51</v>
      </c>
      <c r="R345" s="2" t="s">
        <v>1533</v>
      </c>
      <c r="S345" s="2" t="s">
        <v>1534</v>
      </c>
      <c r="T345" s="4">
        <v>0.627</v>
      </c>
      <c r="U345" s="2" t="s">
        <v>51</v>
      </c>
      <c r="V345" s="3">
        <v>45351.5911689815</v>
      </c>
    </row>
    <row r="346" spans="1:22">
      <c r="A346" s="1" t="s">
        <v>1535</v>
      </c>
      <c r="B346" s="2" t="s">
        <v>1536</v>
      </c>
      <c r="C346" s="3">
        <v>45352.6607175926</v>
      </c>
      <c r="D346" s="2" t="s">
        <v>1468</v>
      </c>
      <c r="E346" s="2" t="s">
        <v>25</v>
      </c>
      <c r="F346" s="2" t="s">
        <v>26</v>
      </c>
      <c r="G346" s="2" t="s">
        <v>27</v>
      </c>
      <c r="H346" s="2" t="s">
        <v>145</v>
      </c>
      <c r="J346" s="2" t="s">
        <v>47</v>
      </c>
      <c r="K346" s="2" t="s">
        <v>48</v>
      </c>
      <c r="L346" s="2" t="s">
        <v>153</v>
      </c>
      <c r="M346" s="2" t="s">
        <v>58</v>
      </c>
      <c r="Q346" s="2" t="s">
        <v>51</v>
      </c>
      <c r="R346" s="2" t="s">
        <v>1537</v>
      </c>
      <c r="S346" s="2" t="s">
        <v>1538</v>
      </c>
      <c r="T346" s="4">
        <v>3.744</v>
      </c>
      <c r="U346" s="2" t="s">
        <v>51</v>
      </c>
      <c r="V346" s="3">
        <v>45351.5906597222</v>
      </c>
    </row>
    <row r="347" spans="1:22">
      <c r="A347" s="1" t="s">
        <v>1539</v>
      </c>
      <c r="B347" s="2" t="s">
        <v>1540</v>
      </c>
      <c r="C347" s="3">
        <v>45352.6607175926</v>
      </c>
      <c r="D347" s="2" t="s">
        <v>1468</v>
      </c>
      <c r="E347" s="2" t="s">
        <v>25</v>
      </c>
      <c r="F347" s="2" t="s">
        <v>26</v>
      </c>
      <c r="G347" s="2" t="s">
        <v>27</v>
      </c>
      <c r="H347" s="2" t="s">
        <v>381</v>
      </c>
      <c r="J347" s="2" t="s">
        <v>28</v>
      </c>
      <c r="K347" s="2" t="s">
        <v>39</v>
      </c>
      <c r="L347" s="2" t="s">
        <v>382</v>
      </c>
      <c r="M347" s="2" t="s">
        <v>93</v>
      </c>
      <c r="Q347" s="2" t="s">
        <v>51</v>
      </c>
      <c r="R347" s="2" t="s">
        <v>1541</v>
      </c>
      <c r="S347" s="2" t="s">
        <v>1542</v>
      </c>
      <c r="T347" s="4">
        <v>10.624</v>
      </c>
      <c r="U347" s="2" t="s">
        <v>51</v>
      </c>
      <c r="V347" s="3">
        <v>45351.5873032407</v>
      </c>
    </row>
    <row r="348" spans="1:22">
      <c r="A348" s="1" t="s">
        <v>1543</v>
      </c>
      <c r="B348" s="2" t="s">
        <v>1544</v>
      </c>
      <c r="C348" s="3">
        <v>45352.6607175926</v>
      </c>
      <c r="D348" s="2" t="s">
        <v>1468</v>
      </c>
      <c r="E348" s="2" t="s">
        <v>25</v>
      </c>
      <c r="F348" s="2" t="s">
        <v>26</v>
      </c>
      <c r="G348" s="2" t="s">
        <v>27</v>
      </c>
      <c r="H348" s="2" t="s">
        <v>381</v>
      </c>
      <c r="J348" s="2" t="s">
        <v>28</v>
      </c>
      <c r="K348" s="2" t="s">
        <v>39</v>
      </c>
      <c r="L348" s="2" t="s">
        <v>382</v>
      </c>
      <c r="M348" s="2" t="s">
        <v>93</v>
      </c>
      <c r="Q348" s="2" t="s">
        <v>51</v>
      </c>
      <c r="R348" s="2" t="s">
        <v>1545</v>
      </c>
      <c r="S348" s="2" t="s">
        <v>1546</v>
      </c>
      <c r="T348" s="4">
        <v>9.31</v>
      </c>
      <c r="U348" s="2" t="s">
        <v>51</v>
      </c>
      <c r="V348" s="3">
        <v>45351.5873032407</v>
      </c>
    </row>
    <row r="349" spans="1:22">
      <c r="A349" s="1" t="s">
        <v>1547</v>
      </c>
      <c r="B349" s="2" t="s">
        <v>1548</v>
      </c>
      <c r="C349" s="3">
        <v>45352.6607175926</v>
      </c>
      <c r="D349" s="2" t="s">
        <v>1468</v>
      </c>
      <c r="E349" s="2" t="s">
        <v>25</v>
      </c>
      <c r="F349" s="2" t="s">
        <v>26</v>
      </c>
      <c r="G349" s="2" t="s">
        <v>27</v>
      </c>
      <c r="H349" s="2" t="s">
        <v>381</v>
      </c>
      <c r="J349" s="2" t="s">
        <v>28</v>
      </c>
      <c r="K349" s="2" t="s">
        <v>39</v>
      </c>
      <c r="L349" s="2" t="s">
        <v>382</v>
      </c>
      <c r="M349" s="2" t="s">
        <v>93</v>
      </c>
      <c r="Q349" s="2" t="s">
        <v>51</v>
      </c>
      <c r="R349" s="2" t="s">
        <v>1549</v>
      </c>
      <c r="S349" s="2" t="s">
        <v>1550</v>
      </c>
      <c r="T349" s="4">
        <v>9.495</v>
      </c>
      <c r="U349" s="2" t="s">
        <v>51</v>
      </c>
      <c r="V349" s="3">
        <v>45351.5873032407</v>
      </c>
    </row>
    <row r="350" spans="1:22">
      <c r="A350" s="1" t="s">
        <v>1551</v>
      </c>
      <c r="B350" s="2" t="s">
        <v>1552</v>
      </c>
      <c r="C350" s="3">
        <v>45352.6607175926</v>
      </c>
      <c r="D350" s="2" t="s">
        <v>1468</v>
      </c>
      <c r="E350" s="2" t="s">
        <v>25</v>
      </c>
      <c r="F350" s="2" t="s">
        <v>26</v>
      </c>
      <c r="G350" s="2" t="s">
        <v>27</v>
      </c>
      <c r="H350" s="2" t="s">
        <v>381</v>
      </c>
      <c r="J350" s="2" t="s">
        <v>28</v>
      </c>
      <c r="K350" s="2" t="s">
        <v>39</v>
      </c>
      <c r="L350" s="2" t="s">
        <v>382</v>
      </c>
      <c r="M350" s="2" t="s">
        <v>93</v>
      </c>
      <c r="Q350" s="2" t="s">
        <v>51</v>
      </c>
      <c r="R350" s="2" t="s">
        <v>1553</v>
      </c>
      <c r="S350" s="2" t="s">
        <v>1554</v>
      </c>
      <c r="T350" s="4">
        <v>9.849</v>
      </c>
      <c r="U350" s="2" t="s">
        <v>51</v>
      </c>
      <c r="V350" s="3">
        <v>45351.5873032407</v>
      </c>
    </row>
    <row r="351" spans="1:22">
      <c r="A351" s="1" t="s">
        <v>1555</v>
      </c>
      <c r="B351" s="2" t="s">
        <v>1556</v>
      </c>
      <c r="C351" s="3">
        <v>45352.6607175926</v>
      </c>
      <c r="D351" s="2" t="s">
        <v>1468</v>
      </c>
      <c r="E351" s="2" t="s">
        <v>25</v>
      </c>
      <c r="F351" s="2" t="s">
        <v>26</v>
      </c>
      <c r="G351" s="2" t="s">
        <v>27</v>
      </c>
      <c r="H351" s="2" t="s">
        <v>381</v>
      </c>
      <c r="J351" s="2" t="s">
        <v>28</v>
      </c>
      <c r="K351" s="2" t="s">
        <v>39</v>
      </c>
      <c r="L351" s="2" t="s">
        <v>382</v>
      </c>
      <c r="M351" s="2" t="s">
        <v>93</v>
      </c>
      <c r="Q351" s="2" t="s">
        <v>51</v>
      </c>
      <c r="R351" s="2" t="s">
        <v>1557</v>
      </c>
      <c r="S351" s="2" t="s">
        <v>1558</v>
      </c>
      <c r="T351" s="4">
        <v>10.035</v>
      </c>
      <c r="U351" s="2" t="s">
        <v>51</v>
      </c>
      <c r="V351" s="3">
        <v>45351.5873032407</v>
      </c>
    </row>
    <row r="352" spans="1:22">
      <c r="A352" s="1" t="s">
        <v>1559</v>
      </c>
      <c r="B352" s="2" t="s">
        <v>1560</v>
      </c>
      <c r="C352" s="3">
        <v>45352.6607175926</v>
      </c>
      <c r="D352" s="2" t="s">
        <v>1468</v>
      </c>
      <c r="E352" s="2" t="s">
        <v>25</v>
      </c>
      <c r="F352" s="2" t="s">
        <v>26</v>
      </c>
      <c r="G352" s="2" t="s">
        <v>27</v>
      </c>
      <c r="H352" s="2" t="s">
        <v>38</v>
      </c>
      <c r="J352" s="2" t="s">
        <v>28</v>
      </c>
      <c r="K352" s="2" t="s">
        <v>39</v>
      </c>
      <c r="L352" s="2" t="s">
        <v>410</v>
      </c>
      <c r="M352" s="2" t="s">
        <v>1399</v>
      </c>
      <c r="Q352" s="2" t="s">
        <v>51</v>
      </c>
      <c r="R352" s="2" t="s">
        <v>1561</v>
      </c>
      <c r="S352" s="2" t="s">
        <v>1562</v>
      </c>
      <c r="T352" s="4">
        <v>21.629</v>
      </c>
      <c r="U352" s="2" t="s">
        <v>51</v>
      </c>
      <c r="V352" s="3">
        <v>45351.5864583333</v>
      </c>
    </row>
    <row r="353" spans="1:22">
      <c r="A353" s="1" t="s">
        <v>1563</v>
      </c>
      <c r="B353" s="2" t="s">
        <v>1564</v>
      </c>
      <c r="C353" s="3">
        <v>45352.6607175926</v>
      </c>
      <c r="D353" s="2" t="s">
        <v>1468</v>
      </c>
      <c r="E353" s="2" t="s">
        <v>25</v>
      </c>
      <c r="F353" s="2" t="s">
        <v>26</v>
      </c>
      <c r="G353" s="2" t="s">
        <v>27</v>
      </c>
      <c r="H353" s="2" t="s">
        <v>38</v>
      </c>
      <c r="J353" s="2" t="s">
        <v>28</v>
      </c>
      <c r="K353" s="2" t="s">
        <v>39</v>
      </c>
      <c r="L353" s="2" t="s">
        <v>410</v>
      </c>
      <c r="M353" s="2" t="s">
        <v>1399</v>
      </c>
      <c r="Q353" s="2" t="s">
        <v>51</v>
      </c>
      <c r="R353" s="2" t="s">
        <v>1325</v>
      </c>
      <c r="S353" s="2" t="s">
        <v>1326</v>
      </c>
      <c r="T353" s="4">
        <v>21.68</v>
      </c>
      <c r="U353" s="2" t="s">
        <v>51</v>
      </c>
      <c r="V353" s="3">
        <v>45351.5864583333</v>
      </c>
    </row>
    <row r="354" spans="1:22">
      <c r="A354" s="1" t="s">
        <v>1565</v>
      </c>
      <c r="B354" s="2" t="s">
        <v>1566</v>
      </c>
      <c r="C354" s="3">
        <v>45352.6607175926</v>
      </c>
      <c r="D354" s="2" t="s">
        <v>1468</v>
      </c>
      <c r="E354" s="2" t="s">
        <v>25</v>
      </c>
      <c r="F354" s="2" t="s">
        <v>26</v>
      </c>
      <c r="G354" s="2" t="s">
        <v>27</v>
      </c>
      <c r="H354" s="2" t="s">
        <v>38</v>
      </c>
      <c r="J354" s="2" t="s">
        <v>28</v>
      </c>
      <c r="K354" s="2" t="s">
        <v>39</v>
      </c>
      <c r="L354" s="2" t="s">
        <v>410</v>
      </c>
      <c r="M354" s="2" t="s">
        <v>1399</v>
      </c>
      <c r="Q354" s="2" t="s">
        <v>51</v>
      </c>
      <c r="R354" s="2" t="s">
        <v>1329</v>
      </c>
      <c r="S354" s="2" t="s">
        <v>1330</v>
      </c>
      <c r="T354" s="4">
        <v>21.729</v>
      </c>
      <c r="U354" s="2" t="s">
        <v>51</v>
      </c>
      <c r="V354" s="3">
        <v>45351.5864583333</v>
      </c>
    </row>
    <row r="355" spans="1:22">
      <c r="A355" s="1" t="s">
        <v>1567</v>
      </c>
      <c r="B355" s="2" t="s">
        <v>1568</v>
      </c>
      <c r="C355" s="3">
        <v>45352.6607175926</v>
      </c>
      <c r="D355" s="2" t="s">
        <v>1468</v>
      </c>
      <c r="E355" s="2" t="s">
        <v>25</v>
      </c>
      <c r="F355" s="2" t="s">
        <v>26</v>
      </c>
      <c r="G355" s="2" t="s">
        <v>27</v>
      </c>
      <c r="H355" s="2" t="s">
        <v>38</v>
      </c>
      <c r="J355" s="2" t="s">
        <v>28</v>
      </c>
      <c r="K355" s="2" t="s">
        <v>39</v>
      </c>
      <c r="L355" s="2" t="s">
        <v>410</v>
      </c>
      <c r="M355" s="2" t="s">
        <v>1399</v>
      </c>
      <c r="Q355" s="2" t="s">
        <v>51</v>
      </c>
      <c r="R355" s="2" t="s">
        <v>1333</v>
      </c>
      <c r="S355" s="2" t="s">
        <v>1334</v>
      </c>
      <c r="T355" s="4">
        <v>21.78</v>
      </c>
      <c r="U355" s="2" t="s">
        <v>51</v>
      </c>
      <c r="V355" s="3">
        <v>45351.5864583333</v>
      </c>
    </row>
    <row r="356" spans="1:22">
      <c r="A356" s="1" t="s">
        <v>1569</v>
      </c>
      <c r="B356" s="2" t="s">
        <v>1570</v>
      </c>
      <c r="C356" s="3">
        <v>45352.6607175926</v>
      </c>
      <c r="D356" s="2" t="s">
        <v>1468</v>
      </c>
      <c r="E356" s="2" t="s">
        <v>25</v>
      </c>
      <c r="F356" s="2" t="s">
        <v>26</v>
      </c>
      <c r="G356" s="2" t="s">
        <v>27</v>
      </c>
      <c r="H356" s="2" t="s">
        <v>38</v>
      </c>
      <c r="J356" s="2" t="s">
        <v>28</v>
      </c>
      <c r="K356" s="2" t="s">
        <v>39</v>
      </c>
      <c r="L356" s="2" t="s">
        <v>410</v>
      </c>
      <c r="M356" s="2" t="s">
        <v>1399</v>
      </c>
      <c r="Q356" s="2" t="s">
        <v>51</v>
      </c>
      <c r="R356" s="2" t="s">
        <v>1337</v>
      </c>
      <c r="S356" s="2" t="s">
        <v>1338</v>
      </c>
      <c r="T356" s="4">
        <v>21.831</v>
      </c>
      <c r="U356" s="2" t="s">
        <v>51</v>
      </c>
      <c r="V356" s="3">
        <v>45351.5864583333</v>
      </c>
    </row>
    <row r="357" spans="1:22">
      <c r="A357" s="1" t="s">
        <v>1571</v>
      </c>
      <c r="B357" s="2" t="s">
        <v>1572</v>
      </c>
      <c r="C357" s="3">
        <v>45352.6607175926</v>
      </c>
      <c r="D357" s="2" t="s">
        <v>1468</v>
      </c>
      <c r="E357" s="2" t="s">
        <v>25</v>
      </c>
      <c r="F357" s="2" t="s">
        <v>26</v>
      </c>
      <c r="G357" s="2" t="s">
        <v>27</v>
      </c>
      <c r="H357" s="2" t="s">
        <v>38</v>
      </c>
      <c r="J357" s="2" t="s">
        <v>28</v>
      </c>
      <c r="K357" s="2" t="s">
        <v>39</v>
      </c>
      <c r="L357" s="2" t="s">
        <v>410</v>
      </c>
      <c r="M357" s="2" t="s">
        <v>1399</v>
      </c>
      <c r="Q357" s="2" t="s">
        <v>51</v>
      </c>
      <c r="R357" s="2" t="s">
        <v>1341</v>
      </c>
      <c r="S357" s="2" t="s">
        <v>1342</v>
      </c>
      <c r="T357" s="4">
        <v>21.881</v>
      </c>
      <c r="U357" s="2" t="s">
        <v>51</v>
      </c>
      <c r="V357" s="3">
        <v>45351.5864583333</v>
      </c>
    </row>
    <row r="358" spans="1:22">
      <c r="A358" s="1" t="s">
        <v>1573</v>
      </c>
      <c r="B358" s="2" t="s">
        <v>1574</v>
      </c>
      <c r="C358" s="3">
        <v>45352.6607175926</v>
      </c>
      <c r="D358" s="2" t="s">
        <v>1468</v>
      </c>
      <c r="E358" s="2" t="s">
        <v>25</v>
      </c>
      <c r="F358" s="2" t="s">
        <v>26</v>
      </c>
      <c r="G358" s="2" t="s">
        <v>27</v>
      </c>
      <c r="H358" s="2" t="s">
        <v>38</v>
      </c>
      <c r="J358" s="2" t="s">
        <v>28</v>
      </c>
      <c r="K358" s="2" t="s">
        <v>39</v>
      </c>
      <c r="L358" s="2" t="s">
        <v>410</v>
      </c>
      <c r="M358" s="2" t="s">
        <v>1399</v>
      </c>
      <c r="Q358" s="2" t="s">
        <v>51</v>
      </c>
      <c r="R358" s="2" t="s">
        <v>1345</v>
      </c>
      <c r="S358" s="2" t="s">
        <v>1346</v>
      </c>
      <c r="T358" s="4">
        <v>21.983</v>
      </c>
      <c r="U358" s="2" t="s">
        <v>51</v>
      </c>
      <c r="V358" s="3">
        <v>45351.5864583333</v>
      </c>
    </row>
    <row r="359" spans="1:22">
      <c r="A359" s="1" t="s">
        <v>1575</v>
      </c>
      <c r="B359" s="2" t="s">
        <v>1576</v>
      </c>
      <c r="C359" s="3">
        <v>45352.6607175926</v>
      </c>
      <c r="D359" s="2" t="s">
        <v>1468</v>
      </c>
      <c r="E359" s="2" t="s">
        <v>25</v>
      </c>
      <c r="F359" s="2" t="s">
        <v>26</v>
      </c>
      <c r="G359" s="2" t="s">
        <v>27</v>
      </c>
      <c r="H359" s="2" t="s">
        <v>38</v>
      </c>
      <c r="J359" s="2" t="s">
        <v>28</v>
      </c>
      <c r="K359" s="2" t="s">
        <v>39</v>
      </c>
      <c r="L359" s="2" t="s">
        <v>410</v>
      </c>
      <c r="M359" s="2" t="s">
        <v>1399</v>
      </c>
      <c r="Q359" s="2" t="s">
        <v>51</v>
      </c>
      <c r="R359" s="2" t="s">
        <v>1349</v>
      </c>
      <c r="S359" s="2" t="s">
        <v>1350</v>
      </c>
      <c r="T359" s="4">
        <v>22.084</v>
      </c>
      <c r="U359" s="2" t="s">
        <v>51</v>
      </c>
      <c r="V359" s="3">
        <v>45351.5864583333</v>
      </c>
    </row>
    <row r="360" spans="1:22">
      <c r="A360" s="1" t="s">
        <v>1577</v>
      </c>
      <c r="B360" s="2" t="s">
        <v>1578</v>
      </c>
      <c r="C360" s="3">
        <v>45352.6607175926</v>
      </c>
      <c r="D360" s="2" t="s">
        <v>1468</v>
      </c>
      <c r="E360" s="2" t="s">
        <v>25</v>
      </c>
      <c r="F360" s="2" t="s">
        <v>26</v>
      </c>
      <c r="G360" s="2" t="s">
        <v>27</v>
      </c>
      <c r="H360" s="2" t="s">
        <v>38</v>
      </c>
      <c r="J360" s="2" t="s">
        <v>28</v>
      </c>
      <c r="K360" s="2" t="s">
        <v>39</v>
      </c>
      <c r="L360" s="2" t="s">
        <v>410</v>
      </c>
      <c r="M360" s="2" t="s">
        <v>1399</v>
      </c>
      <c r="Q360" s="2" t="s">
        <v>51</v>
      </c>
      <c r="R360" s="2" t="s">
        <v>1389</v>
      </c>
      <c r="S360" s="2" t="s">
        <v>1390</v>
      </c>
      <c r="T360" s="4">
        <v>21.579</v>
      </c>
      <c r="U360" s="2" t="s">
        <v>51</v>
      </c>
      <c r="V360" s="3">
        <v>45351.5864467593</v>
      </c>
    </row>
    <row r="361" spans="1:22">
      <c r="A361" s="1" t="s">
        <v>1579</v>
      </c>
      <c r="B361" s="2" t="s">
        <v>1580</v>
      </c>
      <c r="C361" s="3">
        <v>45352.6607060185</v>
      </c>
      <c r="D361" s="2" t="s">
        <v>1468</v>
      </c>
      <c r="E361" s="2" t="s">
        <v>25</v>
      </c>
      <c r="F361" s="2" t="s">
        <v>26</v>
      </c>
      <c r="G361" s="2" t="s">
        <v>27</v>
      </c>
      <c r="H361" s="2" t="s">
        <v>38</v>
      </c>
      <c r="J361" s="2" t="s">
        <v>28</v>
      </c>
      <c r="K361" s="2" t="s">
        <v>39</v>
      </c>
      <c r="L361" s="2" t="s">
        <v>410</v>
      </c>
      <c r="M361" s="2" t="s">
        <v>1399</v>
      </c>
      <c r="Q361" s="2" t="s">
        <v>51</v>
      </c>
      <c r="R361" s="2" t="s">
        <v>1353</v>
      </c>
      <c r="S361" s="2" t="s">
        <v>1354</v>
      </c>
      <c r="T361" s="4">
        <v>22.859</v>
      </c>
      <c r="U361" s="2" t="s">
        <v>51</v>
      </c>
      <c r="V361" s="3">
        <v>45351.5863425926</v>
      </c>
    </row>
    <row r="362" spans="1:22">
      <c r="A362" s="1" t="s">
        <v>1581</v>
      </c>
      <c r="B362" s="2" t="s">
        <v>1582</v>
      </c>
      <c r="C362" s="3">
        <v>45352.6607060185</v>
      </c>
      <c r="D362" s="2" t="s">
        <v>1468</v>
      </c>
      <c r="E362" s="2" t="s">
        <v>25</v>
      </c>
      <c r="F362" s="2" t="s">
        <v>26</v>
      </c>
      <c r="G362" s="2" t="s">
        <v>27</v>
      </c>
      <c r="H362" s="2" t="s">
        <v>38</v>
      </c>
      <c r="J362" s="2" t="s">
        <v>28</v>
      </c>
      <c r="K362" s="2" t="s">
        <v>39</v>
      </c>
      <c r="L362" s="2" t="s">
        <v>410</v>
      </c>
      <c r="M362" s="2" t="s">
        <v>1399</v>
      </c>
      <c r="Q362" s="2" t="s">
        <v>51</v>
      </c>
      <c r="R362" s="2" t="s">
        <v>1357</v>
      </c>
      <c r="S362" s="2" t="s">
        <v>1358</v>
      </c>
      <c r="T362" s="4">
        <v>22.914</v>
      </c>
      <c r="U362" s="2" t="s">
        <v>51</v>
      </c>
      <c r="V362" s="3">
        <v>45351.5863425926</v>
      </c>
    </row>
    <row r="363" spans="1:22">
      <c r="A363" s="1" t="s">
        <v>1583</v>
      </c>
      <c r="B363" s="2" t="s">
        <v>1584</v>
      </c>
      <c r="C363" s="3">
        <v>45352.6607060185</v>
      </c>
      <c r="D363" s="2" t="s">
        <v>1468</v>
      </c>
      <c r="E363" s="2" t="s">
        <v>25</v>
      </c>
      <c r="F363" s="2" t="s">
        <v>26</v>
      </c>
      <c r="G363" s="2" t="s">
        <v>27</v>
      </c>
      <c r="H363" s="2" t="s">
        <v>38</v>
      </c>
      <c r="J363" s="2" t="s">
        <v>28</v>
      </c>
      <c r="K363" s="2" t="s">
        <v>39</v>
      </c>
      <c r="L363" s="2" t="s">
        <v>410</v>
      </c>
      <c r="M363" s="2" t="s">
        <v>1399</v>
      </c>
      <c r="Q363" s="2" t="s">
        <v>51</v>
      </c>
      <c r="R363" s="2" t="s">
        <v>1361</v>
      </c>
      <c r="S363" s="2" t="s">
        <v>1362</v>
      </c>
      <c r="T363" s="4">
        <v>21.224</v>
      </c>
      <c r="U363" s="2" t="s">
        <v>51</v>
      </c>
      <c r="V363" s="3">
        <v>45351.5863425926</v>
      </c>
    </row>
    <row r="364" spans="1:22">
      <c r="A364" s="1" t="s">
        <v>1585</v>
      </c>
      <c r="B364" s="2" t="s">
        <v>1586</v>
      </c>
      <c r="C364" s="3">
        <v>45352.6607060185</v>
      </c>
      <c r="D364" s="2" t="s">
        <v>1468</v>
      </c>
      <c r="E364" s="2" t="s">
        <v>25</v>
      </c>
      <c r="F364" s="2" t="s">
        <v>26</v>
      </c>
      <c r="G364" s="2" t="s">
        <v>27</v>
      </c>
      <c r="H364" s="2" t="s">
        <v>38</v>
      </c>
      <c r="J364" s="2" t="s">
        <v>28</v>
      </c>
      <c r="K364" s="2" t="s">
        <v>39</v>
      </c>
      <c r="L364" s="2" t="s">
        <v>410</v>
      </c>
      <c r="M364" s="2" t="s">
        <v>1399</v>
      </c>
      <c r="Q364" s="2" t="s">
        <v>51</v>
      </c>
      <c r="R364" s="2" t="s">
        <v>1365</v>
      </c>
      <c r="S364" s="2" t="s">
        <v>1366</v>
      </c>
      <c r="T364" s="4">
        <v>21.275</v>
      </c>
      <c r="U364" s="2" t="s">
        <v>51</v>
      </c>
      <c r="V364" s="3">
        <v>45351.5863425926</v>
      </c>
    </row>
    <row r="365" spans="1:22">
      <c r="A365" s="1" t="s">
        <v>1587</v>
      </c>
      <c r="B365" s="2" t="s">
        <v>1588</v>
      </c>
      <c r="C365" s="3">
        <v>45352.6607060185</v>
      </c>
      <c r="D365" s="2" t="s">
        <v>1468</v>
      </c>
      <c r="E365" s="2" t="s">
        <v>25</v>
      </c>
      <c r="F365" s="2" t="s">
        <v>26</v>
      </c>
      <c r="G365" s="2" t="s">
        <v>27</v>
      </c>
      <c r="H365" s="2" t="s">
        <v>38</v>
      </c>
      <c r="J365" s="2" t="s">
        <v>28</v>
      </c>
      <c r="K365" s="2" t="s">
        <v>39</v>
      </c>
      <c r="L365" s="2" t="s">
        <v>410</v>
      </c>
      <c r="M365" s="2" t="s">
        <v>1399</v>
      </c>
      <c r="Q365" s="2" t="s">
        <v>51</v>
      </c>
      <c r="R365" s="2" t="s">
        <v>1369</v>
      </c>
      <c r="S365" s="2" t="s">
        <v>1370</v>
      </c>
      <c r="T365" s="4">
        <v>21.325</v>
      </c>
      <c r="U365" s="2" t="s">
        <v>51</v>
      </c>
      <c r="V365" s="3">
        <v>45351.5863425926</v>
      </c>
    </row>
    <row r="366" spans="1:22">
      <c r="A366" s="1" t="s">
        <v>1589</v>
      </c>
      <c r="B366" s="2" t="s">
        <v>1590</v>
      </c>
      <c r="C366" s="3">
        <v>45352.6607060185</v>
      </c>
      <c r="D366" s="2" t="s">
        <v>1468</v>
      </c>
      <c r="E366" s="2" t="s">
        <v>25</v>
      </c>
      <c r="F366" s="2" t="s">
        <v>26</v>
      </c>
      <c r="G366" s="2" t="s">
        <v>27</v>
      </c>
      <c r="H366" s="2" t="s">
        <v>38</v>
      </c>
      <c r="J366" s="2" t="s">
        <v>28</v>
      </c>
      <c r="K366" s="2" t="s">
        <v>39</v>
      </c>
      <c r="L366" s="2" t="s">
        <v>410</v>
      </c>
      <c r="M366" s="2" t="s">
        <v>1399</v>
      </c>
      <c r="Q366" s="2" t="s">
        <v>51</v>
      </c>
      <c r="R366" s="2" t="s">
        <v>1373</v>
      </c>
      <c r="S366" s="2" t="s">
        <v>1374</v>
      </c>
      <c r="T366" s="4">
        <v>21.376</v>
      </c>
      <c r="U366" s="2" t="s">
        <v>51</v>
      </c>
      <c r="V366" s="3">
        <v>45351.5863425926</v>
      </c>
    </row>
    <row r="367" spans="1:22">
      <c r="A367" s="1" t="s">
        <v>1591</v>
      </c>
      <c r="B367" s="2" t="s">
        <v>1592</v>
      </c>
      <c r="C367" s="3">
        <v>45352.6607060185</v>
      </c>
      <c r="D367" s="2" t="s">
        <v>1468</v>
      </c>
      <c r="E367" s="2" t="s">
        <v>25</v>
      </c>
      <c r="F367" s="2" t="s">
        <v>26</v>
      </c>
      <c r="G367" s="2" t="s">
        <v>27</v>
      </c>
      <c r="H367" s="2" t="s">
        <v>38</v>
      </c>
      <c r="J367" s="2" t="s">
        <v>28</v>
      </c>
      <c r="K367" s="2" t="s">
        <v>39</v>
      </c>
      <c r="L367" s="2" t="s">
        <v>410</v>
      </c>
      <c r="M367" s="2" t="s">
        <v>1399</v>
      </c>
      <c r="Q367" s="2" t="s">
        <v>51</v>
      </c>
      <c r="R367" s="2" t="s">
        <v>1377</v>
      </c>
      <c r="S367" s="2" t="s">
        <v>1378</v>
      </c>
      <c r="T367" s="4">
        <v>21.427</v>
      </c>
      <c r="U367" s="2" t="s">
        <v>51</v>
      </c>
      <c r="V367" s="3">
        <v>45351.5863425926</v>
      </c>
    </row>
    <row r="368" spans="1:22">
      <c r="A368" s="1" t="s">
        <v>1593</v>
      </c>
      <c r="B368" s="2" t="s">
        <v>1594</v>
      </c>
      <c r="C368" s="3">
        <v>45352.6607060185</v>
      </c>
      <c r="D368" s="2" t="s">
        <v>1468</v>
      </c>
      <c r="E368" s="2" t="s">
        <v>25</v>
      </c>
      <c r="F368" s="2" t="s">
        <v>26</v>
      </c>
      <c r="G368" s="2" t="s">
        <v>27</v>
      </c>
      <c r="H368" s="2" t="s">
        <v>38</v>
      </c>
      <c r="J368" s="2" t="s">
        <v>28</v>
      </c>
      <c r="K368" s="2" t="s">
        <v>39</v>
      </c>
      <c r="L368" s="2" t="s">
        <v>410</v>
      </c>
      <c r="M368" s="2" t="s">
        <v>1399</v>
      </c>
      <c r="Q368" s="2" t="s">
        <v>51</v>
      </c>
      <c r="R368" s="2" t="s">
        <v>1381</v>
      </c>
      <c r="S368" s="2" t="s">
        <v>1382</v>
      </c>
      <c r="T368" s="4">
        <v>21.477</v>
      </c>
      <c r="U368" s="2" t="s">
        <v>51</v>
      </c>
      <c r="V368" s="3">
        <v>45351.5863425926</v>
      </c>
    </row>
    <row r="369" spans="1:22">
      <c r="A369" s="1" t="s">
        <v>1595</v>
      </c>
      <c r="B369" s="2" t="s">
        <v>1596</v>
      </c>
      <c r="C369" s="3">
        <v>45352.6607060185</v>
      </c>
      <c r="D369" s="2" t="s">
        <v>1468</v>
      </c>
      <c r="E369" s="2" t="s">
        <v>25</v>
      </c>
      <c r="F369" s="2" t="s">
        <v>26</v>
      </c>
      <c r="G369" s="2" t="s">
        <v>27</v>
      </c>
      <c r="H369" s="2" t="s">
        <v>38</v>
      </c>
      <c r="J369" s="2" t="s">
        <v>28</v>
      </c>
      <c r="K369" s="2" t="s">
        <v>39</v>
      </c>
      <c r="L369" s="2" t="s">
        <v>410</v>
      </c>
      <c r="M369" s="2" t="s">
        <v>1399</v>
      </c>
      <c r="Q369" s="2" t="s">
        <v>51</v>
      </c>
      <c r="R369" s="2" t="s">
        <v>1385</v>
      </c>
      <c r="S369" s="2" t="s">
        <v>1386</v>
      </c>
      <c r="T369" s="4">
        <v>21.528</v>
      </c>
      <c r="U369" s="2" t="s">
        <v>51</v>
      </c>
      <c r="V369" s="3">
        <v>45351.5863425926</v>
      </c>
    </row>
    <row r="370" spans="1:22">
      <c r="A370" s="1" t="s">
        <v>1597</v>
      </c>
      <c r="B370" s="2" t="s">
        <v>1598</v>
      </c>
      <c r="C370" s="3">
        <v>45351.6093171296</v>
      </c>
      <c r="D370" s="2" t="s">
        <v>1599</v>
      </c>
      <c r="E370" s="2" t="s">
        <v>25</v>
      </c>
      <c r="F370" s="2" t="s">
        <v>26</v>
      </c>
      <c r="G370" s="2" t="s">
        <v>27</v>
      </c>
      <c r="H370" s="2" t="s">
        <v>38</v>
      </c>
      <c r="J370" s="2" t="s">
        <v>28</v>
      </c>
      <c r="K370" s="2" t="s">
        <v>39</v>
      </c>
      <c r="L370" s="2" t="s">
        <v>57</v>
      </c>
      <c r="M370" s="2" t="s">
        <v>77</v>
      </c>
      <c r="Q370" s="2" t="s">
        <v>51</v>
      </c>
      <c r="R370" s="2" t="s">
        <v>1600</v>
      </c>
      <c r="S370" s="2" t="s">
        <v>1601</v>
      </c>
      <c r="T370" s="4">
        <v>1.826</v>
      </c>
      <c r="U370" s="2" t="s">
        <v>51</v>
      </c>
      <c r="V370" s="3">
        <v>45351.527025463</v>
      </c>
    </row>
    <row r="371" spans="1:22">
      <c r="A371" s="1" t="s">
        <v>1602</v>
      </c>
      <c r="B371" s="2" t="s">
        <v>1603</v>
      </c>
      <c r="C371" s="3">
        <v>45350.6940972222</v>
      </c>
      <c r="D371" s="2" t="s">
        <v>1604</v>
      </c>
      <c r="E371" s="2" t="s">
        <v>129</v>
      </c>
      <c r="F371" s="2" t="s">
        <v>1605</v>
      </c>
      <c r="G371" s="2" t="s">
        <v>27</v>
      </c>
      <c r="H371" s="2" t="s">
        <v>1606</v>
      </c>
      <c r="J371" s="2" t="s">
        <v>132</v>
      </c>
      <c r="K371" s="2" t="s">
        <v>1606</v>
      </c>
      <c r="L371" s="2" t="s">
        <v>134</v>
      </c>
      <c r="Q371" s="2" t="s">
        <v>32</v>
      </c>
      <c r="R371" s="2" t="s">
        <v>1607</v>
      </c>
      <c r="S371" s="2" t="s">
        <v>1608</v>
      </c>
      <c r="T371" s="4">
        <v>1</v>
      </c>
      <c r="U371" s="2" t="s">
        <v>32</v>
      </c>
      <c r="V371" s="3">
        <v>45350.6607407407</v>
      </c>
    </row>
    <row r="372" spans="1:22">
      <c r="A372" s="1" t="s">
        <v>1609</v>
      </c>
      <c r="B372" s="2" t="s">
        <v>1610</v>
      </c>
      <c r="C372" s="3">
        <v>45350.7134143518</v>
      </c>
      <c r="D372" s="2" t="s">
        <v>1611</v>
      </c>
      <c r="E372" s="2" t="s">
        <v>25</v>
      </c>
      <c r="F372" s="2" t="s">
        <v>26</v>
      </c>
      <c r="G372" s="2" t="s">
        <v>27</v>
      </c>
      <c r="H372" s="2" t="s">
        <v>46</v>
      </c>
      <c r="J372" s="2" t="s">
        <v>47</v>
      </c>
      <c r="K372" s="2" t="s">
        <v>48</v>
      </c>
      <c r="L372" s="2" t="s">
        <v>71</v>
      </c>
      <c r="M372" s="2" t="s">
        <v>58</v>
      </c>
      <c r="Q372" s="2" t="s">
        <v>51</v>
      </c>
      <c r="R372" s="2" t="s">
        <v>1612</v>
      </c>
      <c r="S372" s="2" t="s">
        <v>1613</v>
      </c>
      <c r="T372" s="4">
        <v>0.061</v>
      </c>
      <c r="U372" s="2" t="s">
        <v>51</v>
      </c>
      <c r="V372" s="3">
        <v>45350.6247222222</v>
      </c>
    </row>
    <row r="373" spans="1:22">
      <c r="A373" s="1" t="s">
        <v>1614</v>
      </c>
      <c r="B373" s="2" t="s">
        <v>1615</v>
      </c>
      <c r="C373" s="3">
        <v>45350.7134143518</v>
      </c>
      <c r="D373" s="2" t="s">
        <v>1611</v>
      </c>
      <c r="E373" s="2" t="s">
        <v>25</v>
      </c>
      <c r="F373" s="2" t="s">
        <v>26</v>
      </c>
      <c r="G373" s="2" t="s">
        <v>27</v>
      </c>
      <c r="H373" s="2" t="s">
        <v>46</v>
      </c>
      <c r="J373" s="2" t="s">
        <v>47</v>
      </c>
      <c r="K373" s="2" t="s">
        <v>48</v>
      </c>
      <c r="L373" s="2" t="s">
        <v>71</v>
      </c>
      <c r="M373" s="2" t="s">
        <v>58</v>
      </c>
      <c r="Q373" s="2" t="s">
        <v>51</v>
      </c>
      <c r="R373" s="2" t="s">
        <v>1616</v>
      </c>
      <c r="S373" s="2" t="s">
        <v>1617</v>
      </c>
      <c r="T373" s="4">
        <v>0.088</v>
      </c>
      <c r="U373" s="2" t="s">
        <v>51</v>
      </c>
      <c r="V373" s="3">
        <v>45350.6241898148</v>
      </c>
    </row>
    <row r="374" spans="1:22">
      <c r="A374" s="1" t="s">
        <v>1618</v>
      </c>
      <c r="B374" s="2" t="s">
        <v>1619</v>
      </c>
      <c r="C374" s="3">
        <v>45350.6267592593</v>
      </c>
      <c r="D374" s="2" t="s">
        <v>1620</v>
      </c>
      <c r="E374" s="2" t="s">
        <v>25</v>
      </c>
      <c r="F374" s="2" t="s">
        <v>26</v>
      </c>
      <c r="G374" s="2" t="s">
        <v>27</v>
      </c>
      <c r="H374" s="2" t="s">
        <v>145</v>
      </c>
      <c r="J374" s="2" t="s">
        <v>47</v>
      </c>
      <c r="K374" s="2" t="s">
        <v>48</v>
      </c>
      <c r="L374" s="2" t="s">
        <v>153</v>
      </c>
      <c r="M374" s="2" t="s">
        <v>58</v>
      </c>
      <c r="Q374" s="2" t="s">
        <v>51</v>
      </c>
      <c r="R374" s="2" t="s">
        <v>1621</v>
      </c>
      <c r="S374" s="2" t="s">
        <v>1622</v>
      </c>
      <c r="T374" s="4">
        <v>0.424</v>
      </c>
      <c r="U374" s="2" t="s">
        <v>51</v>
      </c>
      <c r="V374" s="3">
        <v>45350.5765046296</v>
      </c>
    </row>
    <row r="375" spans="1:22">
      <c r="A375" s="1" t="s">
        <v>1623</v>
      </c>
      <c r="B375" s="2" t="s">
        <v>1624</v>
      </c>
      <c r="C375" s="3">
        <v>45350.6267592593</v>
      </c>
      <c r="D375" s="2" t="s">
        <v>1620</v>
      </c>
      <c r="E375" s="2" t="s">
        <v>25</v>
      </c>
      <c r="F375" s="2" t="s">
        <v>26</v>
      </c>
      <c r="G375" s="2" t="s">
        <v>27</v>
      </c>
      <c r="H375" s="2" t="s">
        <v>145</v>
      </c>
      <c r="J375" s="2" t="s">
        <v>47</v>
      </c>
      <c r="K375" s="2" t="s">
        <v>48</v>
      </c>
      <c r="L375" s="2" t="s">
        <v>153</v>
      </c>
      <c r="M375" s="2" t="s">
        <v>58</v>
      </c>
      <c r="Q375" s="2" t="s">
        <v>51</v>
      </c>
      <c r="R375" s="2" t="s">
        <v>1625</v>
      </c>
      <c r="S375" s="2" t="s">
        <v>1626</v>
      </c>
      <c r="T375" s="4">
        <v>0.953</v>
      </c>
      <c r="U375" s="2" t="s">
        <v>51</v>
      </c>
      <c r="V375" s="3">
        <v>45350.5754398148</v>
      </c>
    </row>
    <row r="376" spans="1:22">
      <c r="A376" s="1" t="s">
        <v>1627</v>
      </c>
      <c r="B376" s="2" t="s">
        <v>1628</v>
      </c>
      <c r="C376" s="3">
        <v>45350.6267592593</v>
      </c>
      <c r="D376" s="2" t="s">
        <v>1620</v>
      </c>
      <c r="E376" s="2" t="s">
        <v>25</v>
      </c>
      <c r="F376" s="2" t="s">
        <v>26</v>
      </c>
      <c r="G376" s="2" t="s">
        <v>27</v>
      </c>
      <c r="H376" s="2" t="s">
        <v>46</v>
      </c>
      <c r="J376" s="2" t="s">
        <v>47</v>
      </c>
      <c r="K376" s="2" t="s">
        <v>48</v>
      </c>
      <c r="L376" s="2" t="s">
        <v>71</v>
      </c>
      <c r="M376" s="2" t="s">
        <v>58</v>
      </c>
      <c r="Q376" s="2" t="s">
        <v>51</v>
      </c>
      <c r="R376" s="2" t="s">
        <v>1629</v>
      </c>
      <c r="S376" s="2" t="s">
        <v>1630</v>
      </c>
      <c r="T376" s="4">
        <v>0.361</v>
      </c>
      <c r="U376" s="2" t="s">
        <v>51</v>
      </c>
      <c r="V376" s="3">
        <v>45350.5749768519</v>
      </c>
    </row>
    <row r="377" spans="1:22">
      <c r="A377" s="1" t="s">
        <v>1631</v>
      </c>
      <c r="B377" s="2" t="s">
        <v>1632</v>
      </c>
      <c r="C377" s="3">
        <v>45350.6267592593</v>
      </c>
      <c r="D377" s="2" t="s">
        <v>1620</v>
      </c>
      <c r="E377" s="2" t="s">
        <v>25</v>
      </c>
      <c r="F377" s="2" t="s">
        <v>26</v>
      </c>
      <c r="G377" s="2" t="s">
        <v>27</v>
      </c>
      <c r="H377" s="2" t="s">
        <v>46</v>
      </c>
      <c r="J377" s="2" t="s">
        <v>47</v>
      </c>
      <c r="K377" s="2" t="s">
        <v>48</v>
      </c>
      <c r="L377" s="2" t="s">
        <v>71</v>
      </c>
      <c r="M377" s="2" t="s">
        <v>58</v>
      </c>
      <c r="Q377" s="2" t="s">
        <v>51</v>
      </c>
      <c r="R377" s="2" t="s">
        <v>1633</v>
      </c>
      <c r="S377" s="2" t="s">
        <v>1634</v>
      </c>
      <c r="T377" s="4">
        <v>0.697</v>
      </c>
      <c r="U377" s="2" t="s">
        <v>51</v>
      </c>
      <c r="V377" s="3">
        <v>45350.574525463</v>
      </c>
    </row>
    <row r="378" spans="1:22">
      <c r="A378" s="1" t="s">
        <v>1635</v>
      </c>
      <c r="B378" s="2" t="s">
        <v>1636</v>
      </c>
      <c r="C378" s="3">
        <v>45350.6267592593</v>
      </c>
      <c r="D378" s="2" t="s">
        <v>1620</v>
      </c>
      <c r="E378" s="2" t="s">
        <v>25</v>
      </c>
      <c r="F378" s="2" t="s">
        <v>26</v>
      </c>
      <c r="G378" s="2" t="s">
        <v>27</v>
      </c>
      <c r="H378" s="2" t="s">
        <v>38</v>
      </c>
      <c r="J378" s="2" t="s">
        <v>28</v>
      </c>
      <c r="K378" s="2" t="s">
        <v>39</v>
      </c>
      <c r="L378" s="2" t="s">
        <v>410</v>
      </c>
      <c r="M378" s="2" t="s">
        <v>93</v>
      </c>
      <c r="Q378" s="2" t="s">
        <v>51</v>
      </c>
      <c r="R378" s="2" t="s">
        <v>1637</v>
      </c>
      <c r="S378" s="2" t="s">
        <v>1638</v>
      </c>
      <c r="T378" s="4">
        <v>0.898</v>
      </c>
      <c r="U378" s="2" t="s">
        <v>51</v>
      </c>
      <c r="V378" s="3">
        <v>45350.5740625</v>
      </c>
    </row>
    <row r="379" spans="1:22">
      <c r="A379" s="1" t="s">
        <v>1639</v>
      </c>
      <c r="B379" s="2" t="s">
        <v>1640</v>
      </c>
      <c r="C379" s="3">
        <v>45350.6267592593</v>
      </c>
      <c r="D379" s="2" t="s">
        <v>1620</v>
      </c>
      <c r="E379" s="2" t="s">
        <v>25</v>
      </c>
      <c r="F379" s="2" t="s">
        <v>26</v>
      </c>
      <c r="G379" s="2" t="s">
        <v>27</v>
      </c>
      <c r="H379" s="2" t="s">
        <v>38</v>
      </c>
      <c r="J379" s="2" t="s">
        <v>28</v>
      </c>
      <c r="K379" s="2" t="s">
        <v>39</v>
      </c>
      <c r="L379" s="2" t="s">
        <v>410</v>
      </c>
      <c r="M379" s="2" t="s">
        <v>93</v>
      </c>
      <c r="Q379" s="2" t="s">
        <v>51</v>
      </c>
      <c r="R379" s="2" t="s">
        <v>1641</v>
      </c>
      <c r="S379" s="2" t="s">
        <v>1642</v>
      </c>
      <c r="T379" s="4">
        <v>1.743</v>
      </c>
      <c r="U379" s="2" t="s">
        <v>51</v>
      </c>
      <c r="V379" s="3">
        <v>45350.573587963</v>
      </c>
    </row>
    <row r="380" spans="1:22">
      <c r="A380" s="1" t="s">
        <v>1643</v>
      </c>
      <c r="B380" s="2" t="s">
        <v>1644</v>
      </c>
      <c r="C380" s="3">
        <v>45350.6267592593</v>
      </c>
      <c r="D380" s="2" t="s">
        <v>1620</v>
      </c>
      <c r="E380" s="2" t="s">
        <v>25</v>
      </c>
      <c r="F380" s="2" t="s">
        <v>26</v>
      </c>
      <c r="G380" s="2" t="s">
        <v>27</v>
      </c>
      <c r="H380" s="2" t="s">
        <v>38</v>
      </c>
      <c r="J380" s="2" t="s">
        <v>28</v>
      </c>
      <c r="K380" s="2" t="s">
        <v>39</v>
      </c>
      <c r="L380" s="2" t="s">
        <v>410</v>
      </c>
      <c r="M380" s="2" t="s">
        <v>93</v>
      </c>
      <c r="Q380" s="2" t="s">
        <v>51</v>
      </c>
      <c r="R380" s="2" t="s">
        <v>1645</v>
      </c>
      <c r="S380" s="2" t="s">
        <v>1646</v>
      </c>
      <c r="T380" s="4">
        <v>1.06</v>
      </c>
      <c r="U380" s="2" t="s">
        <v>51</v>
      </c>
      <c r="V380" s="3">
        <v>45350.5731365741</v>
      </c>
    </row>
    <row r="381" spans="1:22">
      <c r="A381" s="1" t="s">
        <v>1647</v>
      </c>
      <c r="B381" s="2" t="s">
        <v>1648</v>
      </c>
      <c r="C381" s="3">
        <v>45350.6267592593</v>
      </c>
      <c r="D381" s="2" t="s">
        <v>1620</v>
      </c>
      <c r="E381" s="2" t="s">
        <v>25</v>
      </c>
      <c r="F381" s="2" t="s">
        <v>26</v>
      </c>
      <c r="G381" s="2" t="s">
        <v>27</v>
      </c>
      <c r="H381" s="2" t="s">
        <v>38</v>
      </c>
      <c r="J381" s="2" t="s">
        <v>28</v>
      </c>
      <c r="K381" s="2" t="s">
        <v>39</v>
      </c>
      <c r="L381" s="2" t="s">
        <v>410</v>
      </c>
      <c r="M381" s="2" t="s">
        <v>93</v>
      </c>
      <c r="Q381" s="2" t="s">
        <v>51</v>
      </c>
      <c r="R381" s="2" t="s">
        <v>1649</v>
      </c>
      <c r="S381" s="2" t="s">
        <v>1650</v>
      </c>
      <c r="T381" s="4">
        <v>2.058</v>
      </c>
      <c r="U381" s="2" t="s">
        <v>51</v>
      </c>
      <c r="V381" s="3">
        <v>45350.5725347222</v>
      </c>
    </row>
    <row r="382" spans="1:22">
      <c r="A382" s="1" t="s">
        <v>1651</v>
      </c>
      <c r="B382" s="2" t="s">
        <v>1652</v>
      </c>
      <c r="C382" s="3">
        <v>45350.6216319444</v>
      </c>
      <c r="D382" s="2" t="s">
        <v>1653</v>
      </c>
      <c r="E382" s="2" t="s">
        <v>25</v>
      </c>
      <c r="F382" s="2" t="s">
        <v>26</v>
      </c>
      <c r="G382" s="2" t="s">
        <v>27</v>
      </c>
      <c r="H382" s="2" t="s">
        <v>381</v>
      </c>
      <c r="J382" s="2" t="s">
        <v>28</v>
      </c>
      <c r="K382" s="2" t="s">
        <v>39</v>
      </c>
      <c r="L382" s="2" t="s">
        <v>65</v>
      </c>
      <c r="M382" s="2" t="s">
        <v>83</v>
      </c>
      <c r="Q382" s="2" t="s">
        <v>51</v>
      </c>
      <c r="R382" s="2" t="s">
        <v>1654</v>
      </c>
      <c r="S382" s="2" t="s">
        <v>1655</v>
      </c>
      <c r="T382" s="4">
        <v>0.249</v>
      </c>
      <c r="U382" s="2" t="s">
        <v>51</v>
      </c>
      <c r="V382" s="3">
        <v>45350.4763078704</v>
      </c>
    </row>
    <row r="383" spans="1:22">
      <c r="A383" s="1" t="s">
        <v>1656</v>
      </c>
      <c r="B383" s="2" t="s">
        <v>1657</v>
      </c>
      <c r="C383" s="3">
        <v>45350.6216319444</v>
      </c>
      <c r="D383" s="2" t="s">
        <v>1653</v>
      </c>
      <c r="E383" s="2" t="s">
        <v>25</v>
      </c>
      <c r="F383" s="2" t="s">
        <v>26</v>
      </c>
      <c r="G383" s="2" t="s">
        <v>27</v>
      </c>
      <c r="H383" s="2" t="s">
        <v>381</v>
      </c>
      <c r="J383" s="2" t="s">
        <v>28</v>
      </c>
      <c r="K383" s="2" t="s">
        <v>39</v>
      </c>
      <c r="L383" s="2" t="s">
        <v>65</v>
      </c>
      <c r="M383" s="2" t="s">
        <v>83</v>
      </c>
      <c r="Q383" s="2" t="s">
        <v>51</v>
      </c>
      <c r="R383" s="2" t="s">
        <v>1658</v>
      </c>
      <c r="S383" s="2" t="s">
        <v>1659</v>
      </c>
      <c r="T383" s="4">
        <v>0.243</v>
      </c>
      <c r="U383" s="2" t="s">
        <v>51</v>
      </c>
      <c r="V383" s="3">
        <v>45350.4757523148</v>
      </c>
    </row>
    <row r="384" spans="1:22">
      <c r="A384" s="1" t="s">
        <v>1660</v>
      </c>
      <c r="B384" s="2" t="s">
        <v>1661</v>
      </c>
      <c r="C384" s="3">
        <v>45350.4513773148</v>
      </c>
      <c r="D384" s="2" t="s">
        <v>1662</v>
      </c>
      <c r="E384" s="2" t="s">
        <v>25</v>
      </c>
      <c r="F384" s="2" t="s">
        <v>26</v>
      </c>
      <c r="G384" s="2" t="s">
        <v>27</v>
      </c>
      <c r="H384" s="2" t="s">
        <v>38</v>
      </c>
      <c r="J384" s="2" t="s">
        <v>28</v>
      </c>
      <c r="K384" s="2" t="s">
        <v>39</v>
      </c>
      <c r="L384" s="2" t="s">
        <v>410</v>
      </c>
      <c r="M384" s="2" t="s">
        <v>93</v>
      </c>
      <c r="Q384" s="2" t="s">
        <v>51</v>
      </c>
      <c r="R384" s="2" t="s">
        <v>1663</v>
      </c>
      <c r="S384" s="2" t="s">
        <v>1664</v>
      </c>
      <c r="T384" s="4">
        <v>1.563</v>
      </c>
      <c r="U384" s="2" t="s">
        <v>51</v>
      </c>
      <c r="V384" s="3">
        <v>45350.4292708333</v>
      </c>
    </row>
    <row r="385" spans="1:22">
      <c r="A385" s="1" t="s">
        <v>1665</v>
      </c>
      <c r="B385" s="2" t="s">
        <v>1666</v>
      </c>
      <c r="C385" s="3">
        <v>45350.4508680556</v>
      </c>
      <c r="D385" s="2" t="s">
        <v>1667</v>
      </c>
      <c r="E385" s="2" t="s">
        <v>25</v>
      </c>
      <c r="F385" s="2" t="s">
        <v>26</v>
      </c>
      <c r="G385" s="2" t="s">
        <v>27</v>
      </c>
      <c r="H385" s="2" t="s">
        <v>38</v>
      </c>
      <c r="J385" s="2" t="s">
        <v>28</v>
      </c>
      <c r="K385" s="2" t="s">
        <v>39</v>
      </c>
      <c r="L385" s="2" t="s">
        <v>57</v>
      </c>
      <c r="M385" s="2" t="s">
        <v>77</v>
      </c>
      <c r="Q385" s="2" t="s">
        <v>51</v>
      </c>
      <c r="R385" s="2" t="s">
        <v>1668</v>
      </c>
      <c r="S385" s="2" t="s">
        <v>1669</v>
      </c>
      <c r="T385" s="4">
        <v>0.332</v>
      </c>
      <c r="U385" s="2" t="s">
        <v>51</v>
      </c>
      <c r="V385" s="3">
        <v>45350.4069328704</v>
      </c>
    </row>
    <row r="386" spans="1:22">
      <c r="A386" s="1" t="s">
        <v>1670</v>
      </c>
      <c r="B386" s="2" t="s">
        <v>1671</v>
      </c>
      <c r="C386" s="3">
        <v>45350.4502314815</v>
      </c>
      <c r="D386" s="2" t="s">
        <v>1672</v>
      </c>
      <c r="E386" s="2" t="s">
        <v>25</v>
      </c>
      <c r="F386" s="2" t="s">
        <v>26</v>
      </c>
      <c r="G386" s="2" t="s">
        <v>27</v>
      </c>
      <c r="H386" s="2" t="s">
        <v>159</v>
      </c>
      <c r="J386" s="2" t="s">
        <v>28</v>
      </c>
      <c r="K386" s="2" t="s">
        <v>29</v>
      </c>
      <c r="L386" s="2" t="s">
        <v>57</v>
      </c>
      <c r="M386" s="2" t="s">
        <v>31</v>
      </c>
      <c r="Q386" s="2" t="s">
        <v>32</v>
      </c>
      <c r="R386" s="2" t="s">
        <v>1673</v>
      </c>
      <c r="S386" s="2" t="s">
        <v>1674</v>
      </c>
      <c r="T386" s="4">
        <v>1</v>
      </c>
      <c r="U386" s="2" t="s">
        <v>32</v>
      </c>
      <c r="V386" s="3">
        <v>45350.4040509259</v>
      </c>
    </row>
    <row r="387" spans="1:22">
      <c r="A387" s="1" t="s">
        <v>1675</v>
      </c>
      <c r="B387" s="2" t="s">
        <v>1676</v>
      </c>
      <c r="C387" s="3">
        <v>45349.5890856481</v>
      </c>
      <c r="D387" s="2" t="s">
        <v>1677</v>
      </c>
      <c r="E387" s="2" t="s">
        <v>25</v>
      </c>
      <c r="F387" s="2" t="s">
        <v>26</v>
      </c>
      <c r="G387" s="2" t="s">
        <v>27</v>
      </c>
      <c r="H387" s="2" t="s">
        <v>64</v>
      </c>
      <c r="J387" s="2" t="s">
        <v>28</v>
      </c>
      <c r="K387" s="2" t="s">
        <v>29</v>
      </c>
      <c r="L387" s="2" t="s">
        <v>65</v>
      </c>
      <c r="M387" s="2" t="s">
        <v>31</v>
      </c>
      <c r="Q387" s="2" t="s">
        <v>32</v>
      </c>
      <c r="R387" s="2" t="s">
        <v>1678</v>
      </c>
      <c r="S387" s="2" t="s">
        <v>1679</v>
      </c>
      <c r="T387" s="4">
        <v>1</v>
      </c>
      <c r="U387" s="2" t="s">
        <v>32</v>
      </c>
      <c r="V387" s="3">
        <v>45349.5386805556</v>
      </c>
    </row>
    <row r="388" spans="1:22">
      <c r="A388" s="1" t="s">
        <v>1680</v>
      </c>
      <c r="B388" s="2" t="s">
        <v>1681</v>
      </c>
      <c r="C388" s="3">
        <v>45349.588900463</v>
      </c>
      <c r="D388" s="2" t="s">
        <v>1682</v>
      </c>
      <c r="E388" s="2" t="s">
        <v>25</v>
      </c>
      <c r="F388" s="2" t="s">
        <v>26</v>
      </c>
      <c r="G388" s="2" t="s">
        <v>27</v>
      </c>
      <c r="H388" s="2" t="s">
        <v>159</v>
      </c>
      <c r="J388" s="2" t="s">
        <v>28</v>
      </c>
      <c r="K388" s="2" t="s">
        <v>29</v>
      </c>
      <c r="L388" s="2" t="s">
        <v>57</v>
      </c>
      <c r="M388" s="2" t="s">
        <v>31</v>
      </c>
      <c r="Q388" s="2" t="s">
        <v>32</v>
      </c>
      <c r="R388" s="2" t="s">
        <v>1683</v>
      </c>
      <c r="S388" s="2" t="s">
        <v>1684</v>
      </c>
      <c r="T388" s="4">
        <v>1</v>
      </c>
      <c r="U388" s="2" t="s">
        <v>32</v>
      </c>
      <c r="V388" s="3">
        <v>45349.5174074074</v>
      </c>
    </row>
    <row r="389" spans="1:22">
      <c r="A389" s="1" t="s">
        <v>1685</v>
      </c>
      <c r="B389" s="2" t="s">
        <v>1686</v>
      </c>
      <c r="C389" s="3">
        <v>45349.588900463</v>
      </c>
      <c r="D389" s="2" t="s">
        <v>1682</v>
      </c>
      <c r="E389" s="2" t="s">
        <v>25</v>
      </c>
      <c r="F389" s="2" t="s">
        <v>26</v>
      </c>
      <c r="G389" s="2" t="s">
        <v>27</v>
      </c>
      <c r="H389" s="2" t="s">
        <v>351</v>
      </c>
      <c r="J389" s="2" t="s">
        <v>47</v>
      </c>
      <c r="K389" s="2" t="s">
        <v>29</v>
      </c>
      <c r="L389" s="2" t="s">
        <v>71</v>
      </c>
      <c r="M389" s="2" t="s">
        <v>83</v>
      </c>
      <c r="Q389" s="2" t="s">
        <v>32</v>
      </c>
      <c r="R389" s="2" t="s">
        <v>1687</v>
      </c>
      <c r="S389" s="2" t="s">
        <v>1688</v>
      </c>
      <c r="T389" s="4">
        <v>1</v>
      </c>
      <c r="U389" s="2" t="s">
        <v>32</v>
      </c>
      <c r="V389" s="3">
        <v>45349.5169444444</v>
      </c>
    </row>
    <row r="390" spans="1:22">
      <c r="A390" s="1" t="s">
        <v>1689</v>
      </c>
      <c r="B390" s="2" t="s">
        <v>1690</v>
      </c>
      <c r="C390" s="3">
        <v>45349.4002083333</v>
      </c>
      <c r="D390" s="2" t="s">
        <v>1691</v>
      </c>
      <c r="E390" s="2" t="s">
        <v>25</v>
      </c>
      <c r="F390" s="2" t="s">
        <v>26</v>
      </c>
      <c r="G390" s="2" t="s">
        <v>27</v>
      </c>
      <c r="H390" s="2" t="s">
        <v>46</v>
      </c>
      <c r="J390" s="2" t="s">
        <v>47</v>
      </c>
      <c r="K390" s="2" t="s">
        <v>48</v>
      </c>
      <c r="L390" s="2" t="s">
        <v>71</v>
      </c>
      <c r="M390" s="2" t="s">
        <v>58</v>
      </c>
      <c r="Q390" s="2" t="s">
        <v>51</v>
      </c>
      <c r="R390" s="2" t="s">
        <v>1692</v>
      </c>
      <c r="S390" s="2" t="s">
        <v>1693</v>
      </c>
      <c r="T390" s="4">
        <v>0.483</v>
      </c>
      <c r="U390" s="2" t="s">
        <v>51</v>
      </c>
      <c r="V390" s="3">
        <v>45349.3692939815</v>
      </c>
    </row>
    <row r="391" spans="1:22">
      <c r="A391" s="1" t="s">
        <v>1694</v>
      </c>
      <c r="B391" s="2" t="s">
        <v>1695</v>
      </c>
      <c r="C391" s="3">
        <v>45349.4002083333</v>
      </c>
      <c r="D391" s="2" t="s">
        <v>1691</v>
      </c>
      <c r="E391" s="2" t="s">
        <v>25</v>
      </c>
      <c r="F391" s="2" t="s">
        <v>26</v>
      </c>
      <c r="G391" s="2" t="s">
        <v>27</v>
      </c>
      <c r="H391" s="2" t="s">
        <v>38</v>
      </c>
      <c r="J391" s="2" t="s">
        <v>28</v>
      </c>
      <c r="K391" s="2" t="s">
        <v>39</v>
      </c>
      <c r="L391" s="2" t="s">
        <v>410</v>
      </c>
      <c r="M391" s="2" t="s">
        <v>93</v>
      </c>
      <c r="Q391" s="2" t="s">
        <v>51</v>
      </c>
      <c r="R391" s="2" t="s">
        <v>1696</v>
      </c>
      <c r="S391" s="2" t="s">
        <v>1697</v>
      </c>
      <c r="T391" s="4">
        <v>1.411</v>
      </c>
      <c r="U391" s="2" t="s">
        <v>51</v>
      </c>
      <c r="V391" s="3">
        <v>45349.3688078704</v>
      </c>
    </row>
    <row r="392" spans="1:22">
      <c r="A392" s="1" t="s">
        <v>1698</v>
      </c>
      <c r="B392" s="2" t="s">
        <v>1699</v>
      </c>
      <c r="C392" s="3">
        <v>45349.4002083333</v>
      </c>
      <c r="D392" s="2" t="s">
        <v>1691</v>
      </c>
      <c r="E392" s="2" t="s">
        <v>25</v>
      </c>
      <c r="F392" s="2" t="s">
        <v>26</v>
      </c>
      <c r="G392" s="2" t="s">
        <v>27</v>
      </c>
      <c r="H392" s="2" t="s">
        <v>38</v>
      </c>
      <c r="J392" s="2" t="s">
        <v>28</v>
      </c>
      <c r="K392" s="2" t="s">
        <v>39</v>
      </c>
      <c r="L392" s="2" t="s">
        <v>410</v>
      </c>
      <c r="M392" s="2" t="s">
        <v>93</v>
      </c>
      <c r="Q392" s="2" t="s">
        <v>51</v>
      </c>
      <c r="R392" s="2" t="s">
        <v>1700</v>
      </c>
      <c r="S392" s="2" t="s">
        <v>1701</v>
      </c>
      <c r="T392" s="4">
        <v>1.87</v>
      </c>
      <c r="U392" s="2" t="s">
        <v>51</v>
      </c>
      <c r="V392" s="3">
        <v>45349.3682407407</v>
      </c>
    </row>
    <row r="393" spans="1:22">
      <c r="A393" s="1" t="s">
        <v>1702</v>
      </c>
      <c r="B393" s="2" t="s">
        <v>1703</v>
      </c>
      <c r="C393" s="3">
        <v>45349.4002083333</v>
      </c>
      <c r="D393" s="2" t="s">
        <v>1691</v>
      </c>
      <c r="E393" s="2" t="s">
        <v>25</v>
      </c>
      <c r="F393" s="2" t="s">
        <v>26</v>
      </c>
      <c r="G393" s="2" t="s">
        <v>27</v>
      </c>
      <c r="H393" s="2" t="s">
        <v>381</v>
      </c>
      <c r="J393" s="2" t="s">
        <v>28</v>
      </c>
      <c r="K393" s="2" t="s">
        <v>39</v>
      </c>
      <c r="L393" s="2" t="s">
        <v>65</v>
      </c>
      <c r="M393" s="2" t="s">
        <v>77</v>
      </c>
      <c r="Q393" s="2" t="s">
        <v>51</v>
      </c>
      <c r="R393" s="2" t="s">
        <v>1704</v>
      </c>
      <c r="S393" s="2" t="s">
        <v>1705</v>
      </c>
      <c r="T393" s="4">
        <v>0.932</v>
      </c>
      <c r="U393" s="2" t="s">
        <v>51</v>
      </c>
      <c r="V393" s="3">
        <v>45349.3677893519</v>
      </c>
    </row>
    <row r="394" spans="1:22">
      <c r="A394" s="1" t="s">
        <v>1706</v>
      </c>
      <c r="B394" s="2" t="s">
        <v>1707</v>
      </c>
      <c r="C394" s="3">
        <v>45349.4002083333</v>
      </c>
      <c r="D394" s="2" t="s">
        <v>1691</v>
      </c>
      <c r="E394" s="2" t="s">
        <v>25</v>
      </c>
      <c r="F394" s="2" t="s">
        <v>26</v>
      </c>
      <c r="G394" s="2" t="s">
        <v>27</v>
      </c>
      <c r="H394" s="2" t="s">
        <v>145</v>
      </c>
      <c r="J394" s="2" t="s">
        <v>47</v>
      </c>
      <c r="K394" s="2" t="s">
        <v>48</v>
      </c>
      <c r="L394" s="2" t="s">
        <v>1097</v>
      </c>
      <c r="M394" s="2" t="s">
        <v>93</v>
      </c>
      <c r="Q394" s="2" t="s">
        <v>51</v>
      </c>
      <c r="R394" s="2" t="s">
        <v>1708</v>
      </c>
      <c r="S394" s="2" t="s">
        <v>1709</v>
      </c>
      <c r="T394" s="4">
        <v>6.672</v>
      </c>
      <c r="U394" s="2" t="s">
        <v>51</v>
      </c>
      <c r="V394" s="3">
        <v>45349.3466087963</v>
      </c>
    </row>
    <row r="395" spans="1:22">
      <c r="A395" s="1" t="s">
        <v>1710</v>
      </c>
      <c r="B395" s="2" t="s">
        <v>1711</v>
      </c>
      <c r="C395" s="3">
        <v>45349.4002083333</v>
      </c>
      <c r="D395" s="2" t="s">
        <v>1691</v>
      </c>
      <c r="E395" s="2" t="s">
        <v>25</v>
      </c>
      <c r="F395" s="2" t="s">
        <v>26</v>
      </c>
      <c r="G395" s="2" t="s">
        <v>27</v>
      </c>
      <c r="H395" s="2" t="s">
        <v>145</v>
      </c>
      <c r="J395" s="2" t="s">
        <v>47</v>
      </c>
      <c r="K395" s="2" t="s">
        <v>48</v>
      </c>
      <c r="L395" s="2" t="s">
        <v>1097</v>
      </c>
      <c r="M395" s="2" t="s">
        <v>93</v>
      </c>
      <c r="Q395" s="2" t="s">
        <v>51</v>
      </c>
      <c r="R395" s="2" t="s">
        <v>1712</v>
      </c>
      <c r="S395" s="2" t="s">
        <v>1713</v>
      </c>
      <c r="T395" s="4">
        <v>6.231</v>
      </c>
      <c r="U395" s="2" t="s">
        <v>51</v>
      </c>
      <c r="V395" s="3">
        <v>45349.3455902778</v>
      </c>
    </row>
    <row r="396" spans="1:22">
      <c r="A396" s="1" t="s">
        <v>1714</v>
      </c>
      <c r="B396" s="2" t="s">
        <v>1715</v>
      </c>
      <c r="C396" s="3">
        <v>45348.7115509259</v>
      </c>
      <c r="D396" s="2" t="s">
        <v>1716</v>
      </c>
      <c r="E396" s="2" t="s">
        <v>25</v>
      </c>
      <c r="F396" s="2" t="s">
        <v>26</v>
      </c>
      <c r="G396" s="2" t="s">
        <v>27</v>
      </c>
      <c r="H396" s="2" t="s">
        <v>159</v>
      </c>
      <c r="J396" s="2" t="s">
        <v>28</v>
      </c>
      <c r="K396" s="2" t="s">
        <v>29</v>
      </c>
      <c r="L396" s="2" t="s">
        <v>375</v>
      </c>
      <c r="M396" s="2" t="s">
        <v>31</v>
      </c>
      <c r="Q396" s="2" t="s">
        <v>32</v>
      </c>
      <c r="R396" s="2" t="s">
        <v>1717</v>
      </c>
      <c r="S396" s="2" t="s">
        <v>1718</v>
      </c>
      <c r="T396" s="4">
        <v>1</v>
      </c>
      <c r="U396" s="2" t="s">
        <v>32</v>
      </c>
      <c r="V396" s="3">
        <v>45348.7040972222</v>
      </c>
    </row>
    <row r="397" spans="1:22">
      <c r="A397" s="1" t="s">
        <v>1719</v>
      </c>
      <c r="B397" s="2" t="s">
        <v>1720</v>
      </c>
      <c r="C397" s="3">
        <v>45348.7115509259</v>
      </c>
      <c r="D397" s="2" t="s">
        <v>1716</v>
      </c>
      <c r="E397" s="2" t="s">
        <v>25</v>
      </c>
      <c r="F397" s="2" t="s">
        <v>26</v>
      </c>
      <c r="G397" s="2" t="s">
        <v>27</v>
      </c>
      <c r="H397" s="2" t="s">
        <v>381</v>
      </c>
      <c r="J397" s="2" t="s">
        <v>28</v>
      </c>
      <c r="K397" s="2" t="s">
        <v>39</v>
      </c>
      <c r="L397" s="2" t="s">
        <v>382</v>
      </c>
      <c r="M397" s="2" t="s">
        <v>93</v>
      </c>
      <c r="Q397" s="2" t="s">
        <v>51</v>
      </c>
      <c r="R397" s="2" t="s">
        <v>1721</v>
      </c>
      <c r="S397" s="2" t="s">
        <v>1722</v>
      </c>
      <c r="T397" s="4">
        <v>23.229</v>
      </c>
      <c r="U397" s="2" t="s">
        <v>51</v>
      </c>
      <c r="V397" s="3">
        <v>45348.6643981481</v>
      </c>
    </row>
    <row r="398" spans="1:22">
      <c r="A398" s="1" t="s">
        <v>1723</v>
      </c>
      <c r="B398" s="2" t="s">
        <v>1724</v>
      </c>
      <c r="C398" s="3">
        <v>45349.3978125</v>
      </c>
      <c r="D398" s="2" t="s">
        <v>1725</v>
      </c>
      <c r="E398" s="2" t="s">
        <v>129</v>
      </c>
      <c r="F398" s="2" t="s">
        <v>130</v>
      </c>
      <c r="G398" s="2" t="s">
        <v>27</v>
      </c>
      <c r="H398" s="2" t="s">
        <v>131</v>
      </c>
      <c r="J398" s="2" t="s">
        <v>132</v>
      </c>
      <c r="K398" s="2" t="s">
        <v>133</v>
      </c>
      <c r="L398" s="2" t="s">
        <v>134</v>
      </c>
      <c r="M398" s="2" t="s">
        <v>77</v>
      </c>
      <c r="Q398" s="2" t="s">
        <v>51</v>
      </c>
      <c r="R398" s="2" t="s">
        <v>1726</v>
      </c>
      <c r="S398" s="2" t="s">
        <v>1727</v>
      </c>
      <c r="T398" s="4">
        <v>0.666</v>
      </c>
      <c r="U398" s="2" t="s">
        <v>51</v>
      </c>
      <c r="V398" s="3">
        <v>45348.6404861111</v>
      </c>
    </row>
    <row r="399" spans="1:22">
      <c r="A399" s="1" t="s">
        <v>1728</v>
      </c>
      <c r="B399" s="2" t="s">
        <v>1729</v>
      </c>
      <c r="C399" s="3">
        <v>45349.3978125</v>
      </c>
      <c r="D399" s="2" t="s">
        <v>1725</v>
      </c>
      <c r="E399" s="2" t="s">
        <v>129</v>
      </c>
      <c r="F399" s="2" t="s">
        <v>130</v>
      </c>
      <c r="G399" s="2" t="s">
        <v>27</v>
      </c>
      <c r="H399" s="2" t="s">
        <v>131</v>
      </c>
      <c r="J399" s="2" t="s">
        <v>132</v>
      </c>
      <c r="K399" s="2" t="s">
        <v>133</v>
      </c>
      <c r="L399" s="2" t="s">
        <v>134</v>
      </c>
      <c r="M399" s="2" t="s">
        <v>562</v>
      </c>
      <c r="Q399" s="2" t="s">
        <v>51</v>
      </c>
      <c r="R399" s="2" t="s">
        <v>1730</v>
      </c>
      <c r="S399" s="2" t="s">
        <v>1731</v>
      </c>
      <c r="T399" s="4">
        <v>1.591</v>
      </c>
      <c r="U399" s="2" t="s">
        <v>51</v>
      </c>
      <c r="V399" s="3">
        <v>45348.6399189815</v>
      </c>
    </row>
    <row r="400" spans="1:22">
      <c r="A400" s="1" t="s">
        <v>1732</v>
      </c>
      <c r="B400" s="2" t="s">
        <v>1733</v>
      </c>
      <c r="C400" s="3">
        <v>45348.6882291667</v>
      </c>
      <c r="D400" s="2" t="s">
        <v>1734</v>
      </c>
      <c r="E400" s="2" t="s">
        <v>25</v>
      </c>
      <c r="F400" s="2" t="s">
        <v>26</v>
      </c>
      <c r="G400" s="2" t="s">
        <v>27</v>
      </c>
      <c r="H400" s="2" t="s">
        <v>38</v>
      </c>
      <c r="J400" s="2" t="s">
        <v>28</v>
      </c>
      <c r="K400" s="2" t="s">
        <v>39</v>
      </c>
      <c r="L400" s="2" t="s">
        <v>40</v>
      </c>
      <c r="M400" s="2" t="s">
        <v>83</v>
      </c>
      <c r="Q400" s="2" t="s">
        <v>51</v>
      </c>
      <c r="R400" s="2" t="s">
        <v>1735</v>
      </c>
      <c r="S400" s="2" t="s">
        <v>1736</v>
      </c>
      <c r="T400" s="4">
        <v>0.816</v>
      </c>
      <c r="U400" s="2" t="s">
        <v>51</v>
      </c>
      <c r="V400" s="3">
        <v>45348.5365972222</v>
      </c>
    </row>
    <row r="401" spans="1:22">
      <c r="A401" s="1" t="s">
        <v>1737</v>
      </c>
      <c r="B401" s="2" t="s">
        <v>1738</v>
      </c>
      <c r="C401" s="3">
        <v>45348.6882291667</v>
      </c>
      <c r="D401" s="2" t="s">
        <v>1734</v>
      </c>
      <c r="E401" s="2" t="s">
        <v>25</v>
      </c>
      <c r="F401" s="2" t="s">
        <v>26</v>
      </c>
      <c r="G401" s="2" t="s">
        <v>27</v>
      </c>
      <c r="H401" s="2" t="s">
        <v>46</v>
      </c>
      <c r="J401" s="2" t="s">
        <v>47</v>
      </c>
      <c r="K401" s="2" t="s">
        <v>48</v>
      </c>
      <c r="L401" s="2" t="s">
        <v>71</v>
      </c>
      <c r="M401" s="2" t="s">
        <v>58</v>
      </c>
      <c r="Q401" s="2" t="s">
        <v>51</v>
      </c>
      <c r="R401" s="2" t="s">
        <v>1739</v>
      </c>
      <c r="S401" s="2" t="s">
        <v>1740</v>
      </c>
      <c r="T401" s="4">
        <v>1.522</v>
      </c>
      <c r="U401" s="2" t="s">
        <v>51</v>
      </c>
      <c r="V401" s="3">
        <v>45348.5331365741</v>
      </c>
    </row>
    <row r="402" spans="1:22">
      <c r="A402" s="1" t="s">
        <v>1741</v>
      </c>
      <c r="B402" s="2" t="s">
        <v>1742</v>
      </c>
      <c r="C402" s="3">
        <v>45348.6875</v>
      </c>
      <c r="D402" s="2" t="s">
        <v>1743</v>
      </c>
      <c r="E402" s="2" t="s">
        <v>25</v>
      </c>
      <c r="F402" s="2" t="s">
        <v>26</v>
      </c>
      <c r="G402" s="2" t="s">
        <v>27</v>
      </c>
      <c r="H402" s="2" t="s">
        <v>38</v>
      </c>
      <c r="J402" s="2" t="s">
        <v>28</v>
      </c>
      <c r="K402" s="2" t="s">
        <v>39</v>
      </c>
      <c r="L402" s="2" t="s">
        <v>410</v>
      </c>
      <c r="M402" s="2" t="s">
        <v>93</v>
      </c>
      <c r="Q402" s="2" t="s">
        <v>51</v>
      </c>
      <c r="R402" s="2" t="s">
        <v>1744</v>
      </c>
      <c r="S402" s="2" t="s">
        <v>1745</v>
      </c>
      <c r="T402" s="4">
        <v>0.695</v>
      </c>
      <c r="U402" s="2" t="s">
        <v>51</v>
      </c>
      <c r="V402" s="3">
        <v>45348.4525</v>
      </c>
    </row>
    <row r="403" spans="1:22">
      <c r="A403" s="1" t="s">
        <v>1746</v>
      </c>
      <c r="B403" s="2" t="s">
        <v>1747</v>
      </c>
      <c r="C403" s="3">
        <v>45348.6875</v>
      </c>
      <c r="D403" s="2" t="s">
        <v>1743</v>
      </c>
      <c r="E403" s="2" t="s">
        <v>25</v>
      </c>
      <c r="F403" s="2" t="s">
        <v>26</v>
      </c>
      <c r="G403" s="2" t="s">
        <v>27</v>
      </c>
      <c r="H403" s="2" t="s">
        <v>46</v>
      </c>
      <c r="J403" s="2" t="s">
        <v>47</v>
      </c>
      <c r="K403" s="2" t="s">
        <v>48</v>
      </c>
      <c r="L403" s="2" t="s">
        <v>71</v>
      </c>
      <c r="M403" s="2" t="s">
        <v>562</v>
      </c>
      <c r="Q403" s="2" t="s">
        <v>51</v>
      </c>
      <c r="R403" s="2" t="s">
        <v>1748</v>
      </c>
      <c r="S403" s="2" t="s">
        <v>1749</v>
      </c>
      <c r="T403" s="4">
        <v>0.402</v>
      </c>
      <c r="U403" s="2" t="s">
        <v>51</v>
      </c>
      <c r="V403" s="3">
        <v>45348.4519097222</v>
      </c>
    </row>
    <row r="404" spans="1:22">
      <c r="A404" s="1" t="s">
        <v>1750</v>
      </c>
      <c r="B404" s="2" t="s">
        <v>1751</v>
      </c>
      <c r="C404" s="3">
        <v>45348.6875</v>
      </c>
      <c r="D404" s="2" t="s">
        <v>1743</v>
      </c>
      <c r="E404" s="2" t="s">
        <v>25</v>
      </c>
      <c r="F404" s="2" t="s">
        <v>26</v>
      </c>
      <c r="G404" s="2" t="s">
        <v>27</v>
      </c>
      <c r="H404" s="2" t="s">
        <v>145</v>
      </c>
      <c r="J404" s="2" t="s">
        <v>47</v>
      </c>
      <c r="K404" s="2" t="s">
        <v>48</v>
      </c>
      <c r="L404" s="2" t="s">
        <v>71</v>
      </c>
      <c r="M404" s="2" t="s">
        <v>58</v>
      </c>
      <c r="Q404" s="2" t="s">
        <v>51</v>
      </c>
      <c r="R404" s="2" t="s">
        <v>1752</v>
      </c>
      <c r="S404" s="2" t="s">
        <v>1753</v>
      </c>
      <c r="T404" s="4">
        <v>0.59</v>
      </c>
      <c r="U404" s="2" t="s">
        <v>51</v>
      </c>
      <c r="V404" s="3">
        <v>45348.4512847222</v>
      </c>
    </row>
    <row r="405" spans="1:22">
      <c r="A405" s="1" t="s">
        <v>1754</v>
      </c>
      <c r="B405" s="2" t="s">
        <v>1755</v>
      </c>
      <c r="C405" s="3">
        <v>45348.6875</v>
      </c>
      <c r="D405" s="2" t="s">
        <v>1743</v>
      </c>
      <c r="E405" s="2" t="s">
        <v>25</v>
      </c>
      <c r="F405" s="2" t="s">
        <v>26</v>
      </c>
      <c r="G405" s="2" t="s">
        <v>27</v>
      </c>
      <c r="H405" s="2" t="s">
        <v>145</v>
      </c>
      <c r="J405" s="2" t="s">
        <v>47</v>
      </c>
      <c r="K405" s="2" t="s">
        <v>48</v>
      </c>
      <c r="L405" s="2" t="s">
        <v>153</v>
      </c>
      <c r="M405" s="2" t="s">
        <v>58</v>
      </c>
      <c r="Q405" s="2" t="s">
        <v>51</v>
      </c>
      <c r="R405" s="2" t="s">
        <v>1756</v>
      </c>
      <c r="S405" s="2" t="s">
        <v>1757</v>
      </c>
      <c r="T405" s="4">
        <v>0.539</v>
      </c>
      <c r="U405" s="2" t="s">
        <v>51</v>
      </c>
      <c r="V405" s="3">
        <v>45348.4508333333</v>
      </c>
    </row>
    <row r="406" spans="1:22">
      <c r="A406" s="1" t="s">
        <v>1758</v>
      </c>
      <c r="B406" s="2" t="s">
        <v>1759</v>
      </c>
      <c r="C406" s="3">
        <v>45348.6875</v>
      </c>
      <c r="D406" s="2" t="s">
        <v>1743</v>
      </c>
      <c r="E406" s="2" t="s">
        <v>25</v>
      </c>
      <c r="F406" s="2" t="s">
        <v>26</v>
      </c>
      <c r="G406" s="2" t="s">
        <v>27</v>
      </c>
      <c r="H406" s="2" t="s">
        <v>145</v>
      </c>
      <c r="J406" s="2" t="s">
        <v>47</v>
      </c>
      <c r="K406" s="2" t="s">
        <v>48</v>
      </c>
      <c r="L406" s="2" t="s">
        <v>1097</v>
      </c>
      <c r="M406" s="2" t="s">
        <v>93</v>
      </c>
      <c r="Q406" s="2" t="s">
        <v>51</v>
      </c>
      <c r="R406" s="2" t="s">
        <v>1760</v>
      </c>
      <c r="S406" s="2" t="s">
        <v>1761</v>
      </c>
      <c r="T406" s="4">
        <v>6.448</v>
      </c>
      <c r="U406" s="2" t="s">
        <v>51</v>
      </c>
      <c r="V406" s="3">
        <v>45348.4328009259</v>
      </c>
    </row>
    <row r="407" spans="1:22">
      <c r="A407" s="1" t="s">
        <v>1762</v>
      </c>
      <c r="B407" s="2" t="s">
        <v>1763</v>
      </c>
      <c r="C407" s="3">
        <v>45348.6875</v>
      </c>
      <c r="D407" s="2" t="s">
        <v>1743</v>
      </c>
      <c r="E407" s="2" t="s">
        <v>25</v>
      </c>
      <c r="F407" s="2" t="s">
        <v>26</v>
      </c>
      <c r="G407" s="2" t="s">
        <v>27</v>
      </c>
      <c r="H407" s="2" t="s">
        <v>145</v>
      </c>
      <c r="J407" s="2" t="s">
        <v>47</v>
      </c>
      <c r="K407" s="2" t="s">
        <v>48</v>
      </c>
      <c r="L407" s="2" t="s">
        <v>1097</v>
      </c>
      <c r="M407" s="2" t="s">
        <v>93</v>
      </c>
      <c r="Q407" s="2" t="s">
        <v>51</v>
      </c>
      <c r="R407" s="2" t="s">
        <v>1764</v>
      </c>
      <c r="S407" s="2" t="s">
        <v>1765</v>
      </c>
      <c r="T407" s="4">
        <v>6.477</v>
      </c>
      <c r="U407" s="2" t="s">
        <v>51</v>
      </c>
      <c r="V407" s="3">
        <v>45348.4328009259</v>
      </c>
    </row>
    <row r="408" spans="1:22">
      <c r="A408" s="1" t="s">
        <v>1766</v>
      </c>
      <c r="B408" s="2" t="s">
        <v>1767</v>
      </c>
      <c r="C408" s="3">
        <v>45348.6875</v>
      </c>
      <c r="D408" s="2" t="s">
        <v>1743</v>
      </c>
      <c r="E408" s="2" t="s">
        <v>25</v>
      </c>
      <c r="F408" s="2" t="s">
        <v>26</v>
      </c>
      <c r="G408" s="2" t="s">
        <v>27</v>
      </c>
      <c r="H408" s="2" t="s">
        <v>145</v>
      </c>
      <c r="J408" s="2" t="s">
        <v>47</v>
      </c>
      <c r="K408" s="2" t="s">
        <v>48</v>
      </c>
      <c r="L408" s="2" t="s">
        <v>1097</v>
      </c>
      <c r="M408" s="2" t="s">
        <v>93</v>
      </c>
      <c r="Q408" s="2" t="s">
        <v>51</v>
      </c>
      <c r="R408" s="2" t="s">
        <v>1768</v>
      </c>
      <c r="S408" s="2" t="s">
        <v>1769</v>
      </c>
      <c r="T408" s="4">
        <v>6.505</v>
      </c>
      <c r="U408" s="2" t="s">
        <v>51</v>
      </c>
      <c r="V408" s="3">
        <v>45348.4328009259</v>
      </c>
    </row>
    <row r="409" spans="1:22">
      <c r="A409" s="1" t="s">
        <v>1770</v>
      </c>
      <c r="B409" s="2" t="s">
        <v>1771</v>
      </c>
      <c r="C409" s="3">
        <v>45348.6875</v>
      </c>
      <c r="D409" s="2" t="s">
        <v>1743</v>
      </c>
      <c r="E409" s="2" t="s">
        <v>25</v>
      </c>
      <c r="F409" s="2" t="s">
        <v>26</v>
      </c>
      <c r="G409" s="2" t="s">
        <v>27</v>
      </c>
      <c r="H409" s="2" t="s">
        <v>145</v>
      </c>
      <c r="J409" s="2" t="s">
        <v>47</v>
      </c>
      <c r="K409" s="2" t="s">
        <v>48</v>
      </c>
      <c r="L409" s="2" t="s">
        <v>1097</v>
      </c>
      <c r="M409" s="2" t="s">
        <v>93</v>
      </c>
      <c r="Q409" s="2" t="s">
        <v>51</v>
      </c>
      <c r="R409" s="2" t="s">
        <v>1772</v>
      </c>
      <c r="S409" s="2" t="s">
        <v>1773</v>
      </c>
      <c r="T409" s="4">
        <v>6.533</v>
      </c>
      <c r="U409" s="2" t="s">
        <v>51</v>
      </c>
      <c r="V409" s="3">
        <v>45348.4328009259</v>
      </c>
    </row>
    <row r="410" spans="1:22">
      <c r="A410" s="1" t="s">
        <v>1774</v>
      </c>
      <c r="B410" s="2" t="s">
        <v>1775</v>
      </c>
      <c r="C410" s="3">
        <v>45348.6875</v>
      </c>
      <c r="D410" s="2" t="s">
        <v>1743</v>
      </c>
      <c r="E410" s="2" t="s">
        <v>25</v>
      </c>
      <c r="F410" s="2" t="s">
        <v>26</v>
      </c>
      <c r="G410" s="2" t="s">
        <v>27</v>
      </c>
      <c r="H410" s="2" t="s">
        <v>145</v>
      </c>
      <c r="J410" s="2" t="s">
        <v>47</v>
      </c>
      <c r="K410" s="2" t="s">
        <v>48</v>
      </c>
      <c r="L410" s="2" t="s">
        <v>1097</v>
      </c>
      <c r="M410" s="2" t="s">
        <v>93</v>
      </c>
      <c r="Q410" s="2" t="s">
        <v>51</v>
      </c>
      <c r="R410" s="2" t="s">
        <v>1776</v>
      </c>
      <c r="S410" s="2" t="s">
        <v>1777</v>
      </c>
      <c r="T410" s="4">
        <v>6.277</v>
      </c>
      <c r="U410" s="2" t="s">
        <v>51</v>
      </c>
      <c r="V410" s="3">
        <v>45348.4327893518</v>
      </c>
    </row>
    <row r="411" spans="1:22">
      <c r="A411" s="1" t="s">
        <v>1778</v>
      </c>
      <c r="B411" s="2" t="s">
        <v>1779</v>
      </c>
      <c r="C411" s="3">
        <v>45348.6875</v>
      </c>
      <c r="D411" s="2" t="s">
        <v>1743</v>
      </c>
      <c r="E411" s="2" t="s">
        <v>25</v>
      </c>
      <c r="F411" s="2" t="s">
        <v>26</v>
      </c>
      <c r="G411" s="2" t="s">
        <v>27</v>
      </c>
      <c r="H411" s="2" t="s">
        <v>145</v>
      </c>
      <c r="J411" s="2" t="s">
        <v>47</v>
      </c>
      <c r="K411" s="2" t="s">
        <v>48</v>
      </c>
      <c r="L411" s="2" t="s">
        <v>1097</v>
      </c>
      <c r="M411" s="2" t="s">
        <v>93</v>
      </c>
      <c r="Q411" s="2" t="s">
        <v>51</v>
      </c>
      <c r="R411" s="2" t="s">
        <v>1780</v>
      </c>
      <c r="S411" s="2" t="s">
        <v>1781</v>
      </c>
      <c r="T411" s="4">
        <v>6.305</v>
      </c>
      <c r="U411" s="2" t="s">
        <v>51</v>
      </c>
      <c r="V411" s="3">
        <v>45348.4327893518</v>
      </c>
    </row>
    <row r="412" spans="1:22">
      <c r="A412" s="1" t="s">
        <v>1782</v>
      </c>
      <c r="B412" s="2" t="s">
        <v>1783</v>
      </c>
      <c r="C412" s="3">
        <v>45348.6875</v>
      </c>
      <c r="D412" s="2" t="s">
        <v>1743</v>
      </c>
      <c r="E412" s="2" t="s">
        <v>25</v>
      </c>
      <c r="F412" s="2" t="s">
        <v>26</v>
      </c>
      <c r="G412" s="2" t="s">
        <v>27</v>
      </c>
      <c r="H412" s="2" t="s">
        <v>145</v>
      </c>
      <c r="J412" s="2" t="s">
        <v>47</v>
      </c>
      <c r="K412" s="2" t="s">
        <v>48</v>
      </c>
      <c r="L412" s="2" t="s">
        <v>1097</v>
      </c>
      <c r="M412" s="2" t="s">
        <v>93</v>
      </c>
      <c r="Q412" s="2" t="s">
        <v>51</v>
      </c>
      <c r="R412" s="2" t="s">
        <v>1784</v>
      </c>
      <c r="S412" s="2" t="s">
        <v>1785</v>
      </c>
      <c r="T412" s="4">
        <v>6.334</v>
      </c>
      <c r="U412" s="2" t="s">
        <v>51</v>
      </c>
      <c r="V412" s="3">
        <v>45348.4327893518</v>
      </c>
    </row>
    <row r="413" spans="1:22">
      <c r="A413" s="1" t="s">
        <v>1786</v>
      </c>
      <c r="B413" s="2" t="s">
        <v>1787</v>
      </c>
      <c r="C413" s="3">
        <v>45348.6875</v>
      </c>
      <c r="D413" s="2" t="s">
        <v>1743</v>
      </c>
      <c r="E413" s="2" t="s">
        <v>25</v>
      </c>
      <c r="F413" s="2" t="s">
        <v>26</v>
      </c>
      <c r="G413" s="2" t="s">
        <v>27</v>
      </c>
      <c r="H413" s="2" t="s">
        <v>145</v>
      </c>
      <c r="J413" s="2" t="s">
        <v>47</v>
      </c>
      <c r="K413" s="2" t="s">
        <v>48</v>
      </c>
      <c r="L413" s="2" t="s">
        <v>1097</v>
      </c>
      <c r="M413" s="2" t="s">
        <v>93</v>
      </c>
      <c r="Q413" s="2" t="s">
        <v>51</v>
      </c>
      <c r="R413" s="2" t="s">
        <v>1788</v>
      </c>
      <c r="S413" s="2" t="s">
        <v>1789</v>
      </c>
      <c r="T413" s="4">
        <v>6.362</v>
      </c>
      <c r="U413" s="2" t="s">
        <v>51</v>
      </c>
      <c r="V413" s="3">
        <v>45348.4327893518</v>
      </c>
    </row>
    <row r="414" spans="1:22">
      <c r="A414" s="1" t="s">
        <v>1790</v>
      </c>
      <c r="B414" s="2" t="s">
        <v>1791</v>
      </c>
      <c r="C414" s="3">
        <v>45348.6875</v>
      </c>
      <c r="D414" s="2" t="s">
        <v>1743</v>
      </c>
      <c r="E414" s="2" t="s">
        <v>25</v>
      </c>
      <c r="F414" s="2" t="s">
        <v>26</v>
      </c>
      <c r="G414" s="2" t="s">
        <v>27</v>
      </c>
      <c r="H414" s="2" t="s">
        <v>145</v>
      </c>
      <c r="J414" s="2" t="s">
        <v>47</v>
      </c>
      <c r="K414" s="2" t="s">
        <v>48</v>
      </c>
      <c r="L414" s="2" t="s">
        <v>1097</v>
      </c>
      <c r="M414" s="2" t="s">
        <v>93</v>
      </c>
      <c r="Q414" s="2" t="s">
        <v>51</v>
      </c>
      <c r="R414" s="2" t="s">
        <v>1792</v>
      </c>
      <c r="S414" s="2" t="s">
        <v>1793</v>
      </c>
      <c r="T414" s="4">
        <v>6.39</v>
      </c>
      <c r="U414" s="2" t="s">
        <v>51</v>
      </c>
      <c r="V414" s="3">
        <v>45348.4327893518</v>
      </c>
    </row>
    <row r="415" spans="1:22">
      <c r="A415" s="1" t="s">
        <v>1794</v>
      </c>
      <c r="B415" s="2" t="s">
        <v>1795</v>
      </c>
      <c r="C415" s="3">
        <v>45348.6875</v>
      </c>
      <c r="D415" s="2" t="s">
        <v>1743</v>
      </c>
      <c r="E415" s="2" t="s">
        <v>25</v>
      </c>
      <c r="F415" s="2" t="s">
        <v>26</v>
      </c>
      <c r="G415" s="2" t="s">
        <v>27</v>
      </c>
      <c r="H415" s="2" t="s">
        <v>145</v>
      </c>
      <c r="J415" s="2" t="s">
        <v>47</v>
      </c>
      <c r="K415" s="2" t="s">
        <v>48</v>
      </c>
      <c r="L415" s="2" t="s">
        <v>1097</v>
      </c>
      <c r="M415" s="2" t="s">
        <v>93</v>
      </c>
      <c r="Q415" s="2" t="s">
        <v>51</v>
      </c>
      <c r="R415" s="2" t="s">
        <v>1796</v>
      </c>
      <c r="S415" s="2" t="s">
        <v>1797</v>
      </c>
      <c r="T415" s="4">
        <v>6.419</v>
      </c>
      <c r="U415" s="2" t="s">
        <v>51</v>
      </c>
      <c r="V415" s="3">
        <v>45348.4327893518</v>
      </c>
    </row>
    <row r="416" spans="1:22">
      <c r="A416" s="1" t="s">
        <v>1798</v>
      </c>
      <c r="B416" s="2" t="s">
        <v>1799</v>
      </c>
      <c r="C416" s="3">
        <v>45348.6874884259</v>
      </c>
      <c r="D416" s="2" t="s">
        <v>1743</v>
      </c>
      <c r="E416" s="2" t="s">
        <v>25</v>
      </c>
      <c r="F416" s="2" t="s">
        <v>26</v>
      </c>
      <c r="G416" s="2" t="s">
        <v>27</v>
      </c>
      <c r="H416" s="2" t="s">
        <v>145</v>
      </c>
      <c r="J416" s="2" t="s">
        <v>47</v>
      </c>
      <c r="K416" s="2" t="s">
        <v>48</v>
      </c>
      <c r="L416" s="2" t="s">
        <v>1097</v>
      </c>
      <c r="M416" s="2" t="s">
        <v>93</v>
      </c>
      <c r="Q416" s="2" t="s">
        <v>51</v>
      </c>
      <c r="R416" s="2" t="s">
        <v>1800</v>
      </c>
      <c r="S416" s="2" t="s">
        <v>1801</v>
      </c>
      <c r="T416" s="4">
        <v>5.992</v>
      </c>
      <c r="U416" s="2" t="s">
        <v>51</v>
      </c>
      <c r="V416" s="3">
        <v>45348.4326273148</v>
      </c>
    </row>
    <row r="417" spans="1:22">
      <c r="A417" s="1" t="s">
        <v>1802</v>
      </c>
      <c r="B417" s="2" t="s">
        <v>1803</v>
      </c>
      <c r="C417" s="3">
        <v>45348.6875</v>
      </c>
      <c r="D417" s="2" t="s">
        <v>1743</v>
      </c>
      <c r="E417" s="2" t="s">
        <v>25</v>
      </c>
      <c r="F417" s="2" t="s">
        <v>26</v>
      </c>
      <c r="G417" s="2" t="s">
        <v>27</v>
      </c>
      <c r="H417" s="2" t="s">
        <v>145</v>
      </c>
      <c r="J417" s="2" t="s">
        <v>47</v>
      </c>
      <c r="K417" s="2" t="s">
        <v>48</v>
      </c>
      <c r="L417" s="2" t="s">
        <v>1097</v>
      </c>
      <c r="M417" s="2" t="s">
        <v>93</v>
      </c>
      <c r="Q417" s="2" t="s">
        <v>51</v>
      </c>
      <c r="R417" s="2" t="s">
        <v>1804</v>
      </c>
      <c r="S417" s="2" t="s">
        <v>1805</v>
      </c>
      <c r="T417" s="4">
        <v>6.02</v>
      </c>
      <c r="U417" s="2" t="s">
        <v>51</v>
      </c>
      <c r="V417" s="3">
        <v>45348.4326273148</v>
      </c>
    </row>
    <row r="418" spans="1:22">
      <c r="A418" s="1" t="s">
        <v>1806</v>
      </c>
      <c r="B418" s="2" t="s">
        <v>1807</v>
      </c>
      <c r="C418" s="3">
        <v>45348.6875</v>
      </c>
      <c r="D418" s="2" t="s">
        <v>1743</v>
      </c>
      <c r="E418" s="2" t="s">
        <v>25</v>
      </c>
      <c r="F418" s="2" t="s">
        <v>26</v>
      </c>
      <c r="G418" s="2" t="s">
        <v>27</v>
      </c>
      <c r="H418" s="2" t="s">
        <v>145</v>
      </c>
      <c r="J418" s="2" t="s">
        <v>47</v>
      </c>
      <c r="K418" s="2" t="s">
        <v>48</v>
      </c>
      <c r="L418" s="2" t="s">
        <v>1097</v>
      </c>
      <c r="M418" s="2" t="s">
        <v>93</v>
      </c>
      <c r="Q418" s="2" t="s">
        <v>51</v>
      </c>
      <c r="R418" s="2" t="s">
        <v>1808</v>
      </c>
      <c r="S418" s="2" t="s">
        <v>1809</v>
      </c>
      <c r="T418" s="4">
        <v>6.049</v>
      </c>
      <c r="U418" s="2" t="s">
        <v>51</v>
      </c>
      <c r="V418" s="3">
        <v>45348.4326273148</v>
      </c>
    </row>
    <row r="419" spans="1:22">
      <c r="A419" s="1" t="s">
        <v>1810</v>
      </c>
      <c r="B419" s="2" t="s">
        <v>1811</v>
      </c>
      <c r="C419" s="3">
        <v>45348.6875</v>
      </c>
      <c r="D419" s="2" t="s">
        <v>1743</v>
      </c>
      <c r="E419" s="2" t="s">
        <v>25</v>
      </c>
      <c r="F419" s="2" t="s">
        <v>26</v>
      </c>
      <c r="G419" s="2" t="s">
        <v>27</v>
      </c>
      <c r="H419" s="2" t="s">
        <v>145</v>
      </c>
      <c r="J419" s="2" t="s">
        <v>47</v>
      </c>
      <c r="K419" s="2" t="s">
        <v>48</v>
      </c>
      <c r="L419" s="2" t="s">
        <v>1097</v>
      </c>
      <c r="M419" s="2" t="s">
        <v>93</v>
      </c>
      <c r="Q419" s="2" t="s">
        <v>51</v>
      </c>
      <c r="R419" s="2" t="s">
        <v>1812</v>
      </c>
      <c r="S419" s="2" t="s">
        <v>1813</v>
      </c>
      <c r="T419" s="4">
        <v>6.078</v>
      </c>
      <c r="U419" s="2" t="s">
        <v>51</v>
      </c>
      <c r="V419" s="3">
        <v>45348.4326273148</v>
      </c>
    </row>
    <row r="420" spans="1:22">
      <c r="A420" s="1" t="s">
        <v>1814</v>
      </c>
      <c r="B420" s="2" t="s">
        <v>1815</v>
      </c>
      <c r="C420" s="3">
        <v>45348.6875</v>
      </c>
      <c r="D420" s="2" t="s">
        <v>1743</v>
      </c>
      <c r="E420" s="2" t="s">
        <v>25</v>
      </c>
      <c r="F420" s="2" t="s">
        <v>26</v>
      </c>
      <c r="G420" s="2" t="s">
        <v>27</v>
      </c>
      <c r="H420" s="2" t="s">
        <v>145</v>
      </c>
      <c r="J420" s="2" t="s">
        <v>47</v>
      </c>
      <c r="K420" s="2" t="s">
        <v>48</v>
      </c>
      <c r="L420" s="2" t="s">
        <v>1097</v>
      </c>
      <c r="M420" s="2" t="s">
        <v>93</v>
      </c>
      <c r="Q420" s="2" t="s">
        <v>51</v>
      </c>
      <c r="R420" s="2" t="s">
        <v>1816</v>
      </c>
      <c r="S420" s="2" t="s">
        <v>1817</v>
      </c>
      <c r="T420" s="4">
        <v>6.106</v>
      </c>
      <c r="U420" s="2" t="s">
        <v>51</v>
      </c>
      <c r="V420" s="3">
        <v>45348.4326273148</v>
      </c>
    </row>
    <row r="421" spans="1:22">
      <c r="A421" s="1" t="s">
        <v>1818</v>
      </c>
      <c r="B421" s="2" t="s">
        <v>1819</v>
      </c>
      <c r="C421" s="3">
        <v>45348.6875</v>
      </c>
      <c r="D421" s="2" t="s">
        <v>1743</v>
      </c>
      <c r="E421" s="2" t="s">
        <v>25</v>
      </c>
      <c r="F421" s="2" t="s">
        <v>26</v>
      </c>
      <c r="G421" s="2" t="s">
        <v>27</v>
      </c>
      <c r="H421" s="2" t="s">
        <v>145</v>
      </c>
      <c r="J421" s="2" t="s">
        <v>47</v>
      </c>
      <c r="K421" s="2" t="s">
        <v>48</v>
      </c>
      <c r="L421" s="2" t="s">
        <v>1097</v>
      </c>
      <c r="M421" s="2" t="s">
        <v>93</v>
      </c>
      <c r="Q421" s="2" t="s">
        <v>51</v>
      </c>
      <c r="R421" s="2" t="s">
        <v>1820</v>
      </c>
      <c r="S421" s="2" t="s">
        <v>1821</v>
      </c>
      <c r="T421" s="4">
        <v>6.134</v>
      </c>
      <c r="U421" s="2" t="s">
        <v>51</v>
      </c>
      <c r="V421" s="3">
        <v>45348.4326273148</v>
      </c>
    </row>
    <row r="422" spans="1:22">
      <c r="A422" s="1" t="s">
        <v>1822</v>
      </c>
      <c r="B422" s="2" t="s">
        <v>1823</v>
      </c>
      <c r="C422" s="3">
        <v>45348.6875</v>
      </c>
      <c r="D422" s="2" t="s">
        <v>1743</v>
      </c>
      <c r="E422" s="2" t="s">
        <v>25</v>
      </c>
      <c r="F422" s="2" t="s">
        <v>26</v>
      </c>
      <c r="G422" s="2" t="s">
        <v>27</v>
      </c>
      <c r="H422" s="2" t="s">
        <v>145</v>
      </c>
      <c r="J422" s="2" t="s">
        <v>47</v>
      </c>
      <c r="K422" s="2" t="s">
        <v>48</v>
      </c>
      <c r="L422" s="2" t="s">
        <v>1097</v>
      </c>
      <c r="M422" s="2" t="s">
        <v>93</v>
      </c>
      <c r="Q422" s="2" t="s">
        <v>51</v>
      </c>
      <c r="R422" s="2" t="s">
        <v>1824</v>
      </c>
      <c r="S422" s="2" t="s">
        <v>1825</v>
      </c>
      <c r="T422" s="4">
        <v>6.163</v>
      </c>
      <c r="U422" s="2" t="s">
        <v>51</v>
      </c>
      <c r="V422" s="3">
        <v>45348.4326273148</v>
      </c>
    </row>
    <row r="423" spans="1:22">
      <c r="A423" s="1" t="s">
        <v>1826</v>
      </c>
      <c r="B423" s="2" t="s">
        <v>1827</v>
      </c>
      <c r="C423" s="3">
        <v>45348.6875</v>
      </c>
      <c r="D423" s="2" t="s">
        <v>1743</v>
      </c>
      <c r="E423" s="2" t="s">
        <v>25</v>
      </c>
      <c r="F423" s="2" t="s">
        <v>26</v>
      </c>
      <c r="G423" s="2" t="s">
        <v>27</v>
      </c>
      <c r="H423" s="2" t="s">
        <v>145</v>
      </c>
      <c r="J423" s="2" t="s">
        <v>47</v>
      </c>
      <c r="K423" s="2" t="s">
        <v>48</v>
      </c>
      <c r="L423" s="2" t="s">
        <v>1097</v>
      </c>
      <c r="M423" s="2" t="s">
        <v>93</v>
      </c>
      <c r="Q423" s="2" t="s">
        <v>51</v>
      </c>
      <c r="R423" s="2" t="s">
        <v>1828</v>
      </c>
      <c r="S423" s="2" t="s">
        <v>1829</v>
      </c>
      <c r="T423" s="4">
        <v>6.192</v>
      </c>
      <c r="U423" s="2" t="s">
        <v>51</v>
      </c>
      <c r="V423" s="3">
        <v>45348.4326273148</v>
      </c>
    </row>
    <row r="424" spans="1:22">
      <c r="A424" s="1" t="s">
        <v>1830</v>
      </c>
      <c r="B424" s="2" t="s">
        <v>1831</v>
      </c>
      <c r="C424" s="3">
        <v>45348.6875</v>
      </c>
      <c r="D424" s="2" t="s">
        <v>1743</v>
      </c>
      <c r="E424" s="2" t="s">
        <v>25</v>
      </c>
      <c r="F424" s="2" t="s">
        <v>26</v>
      </c>
      <c r="G424" s="2" t="s">
        <v>27</v>
      </c>
      <c r="H424" s="2" t="s">
        <v>145</v>
      </c>
      <c r="J424" s="2" t="s">
        <v>47</v>
      </c>
      <c r="K424" s="2" t="s">
        <v>48</v>
      </c>
      <c r="L424" s="2" t="s">
        <v>1097</v>
      </c>
      <c r="M424" s="2" t="s">
        <v>93</v>
      </c>
      <c r="Q424" s="2" t="s">
        <v>51</v>
      </c>
      <c r="R424" s="2" t="s">
        <v>1832</v>
      </c>
      <c r="S424" s="2" t="s">
        <v>1833</v>
      </c>
      <c r="T424" s="4">
        <v>6.22</v>
      </c>
      <c r="U424" s="2" t="s">
        <v>51</v>
      </c>
      <c r="V424" s="3">
        <v>45348.4326273148</v>
      </c>
    </row>
    <row r="425" spans="1:22">
      <c r="A425" s="1" t="s">
        <v>1834</v>
      </c>
      <c r="B425" s="2" t="s">
        <v>1835</v>
      </c>
      <c r="C425" s="3">
        <v>45348.6875</v>
      </c>
      <c r="D425" s="2" t="s">
        <v>1743</v>
      </c>
      <c r="E425" s="2" t="s">
        <v>25</v>
      </c>
      <c r="F425" s="2" t="s">
        <v>26</v>
      </c>
      <c r="G425" s="2" t="s">
        <v>27</v>
      </c>
      <c r="H425" s="2" t="s">
        <v>145</v>
      </c>
      <c r="J425" s="2" t="s">
        <v>47</v>
      </c>
      <c r="K425" s="2" t="s">
        <v>48</v>
      </c>
      <c r="L425" s="2" t="s">
        <v>1097</v>
      </c>
      <c r="M425" s="2" t="s">
        <v>93</v>
      </c>
      <c r="Q425" s="2" t="s">
        <v>51</v>
      </c>
      <c r="R425" s="2" t="s">
        <v>1836</v>
      </c>
      <c r="S425" s="2" t="s">
        <v>1837</v>
      </c>
      <c r="T425" s="4">
        <v>6.249</v>
      </c>
      <c r="U425" s="2" t="s">
        <v>51</v>
      </c>
      <c r="V425" s="3">
        <v>45348.4326273148</v>
      </c>
    </row>
    <row r="426" spans="1:22">
      <c r="A426" s="1" t="s">
        <v>1838</v>
      </c>
      <c r="B426" s="2" t="s">
        <v>1839</v>
      </c>
      <c r="C426" s="3">
        <v>45348.6874884259</v>
      </c>
      <c r="D426" s="2" t="s">
        <v>1743</v>
      </c>
      <c r="E426" s="2" t="s">
        <v>25</v>
      </c>
      <c r="F426" s="2" t="s">
        <v>26</v>
      </c>
      <c r="G426" s="2" t="s">
        <v>27</v>
      </c>
      <c r="H426" s="2" t="s">
        <v>145</v>
      </c>
      <c r="J426" s="2" t="s">
        <v>47</v>
      </c>
      <c r="K426" s="2" t="s">
        <v>48</v>
      </c>
      <c r="L426" s="2" t="s">
        <v>1097</v>
      </c>
      <c r="M426" s="2" t="s">
        <v>93</v>
      </c>
      <c r="Q426" s="2" t="s">
        <v>51</v>
      </c>
      <c r="R426" s="2" t="s">
        <v>1840</v>
      </c>
      <c r="S426" s="2" t="s">
        <v>1841</v>
      </c>
      <c r="T426" s="4">
        <v>5.793</v>
      </c>
      <c r="U426" s="2" t="s">
        <v>51</v>
      </c>
      <c r="V426" s="3">
        <v>45348.4324884259</v>
      </c>
    </row>
    <row r="427" spans="1:22">
      <c r="A427" s="1" t="s">
        <v>1842</v>
      </c>
      <c r="B427" s="2" t="s">
        <v>1843</v>
      </c>
      <c r="C427" s="3">
        <v>45348.6874884259</v>
      </c>
      <c r="D427" s="2" t="s">
        <v>1743</v>
      </c>
      <c r="E427" s="2" t="s">
        <v>25</v>
      </c>
      <c r="F427" s="2" t="s">
        <v>26</v>
      </c>
      <c r="G427" s="2" t="s">
        <v>27</v>
      </c>
      <c r="H427" s="2" t="s">
        <v>145</v>
      </c>
      <c r="J427" s="2" t="s">
        <v>47</v>
      </c>
      <c r="K427" s="2" t="s">
        <v>48</v>
      </c>
      <c r="L427" s="2" t="s">
        <v>1097</v>
      </c>
      <c r="M427" s="2" t="s">
        <v>93</v>
      </c>
      <c r="Q427" s="2" t="s">
        <v>51</v>
      </c>
      <c r="R427" s="2" t="s">
        <v>1844</v>
      </c>
      <c r="S427" s="2" t="s">
        <v>1845</v>
      </c>
      <c r="T427" s="4">
        <v>5.821</v>
      </c>
      <c r="U427" s="2" t="s">
        <v>51</v>
      </c>
      <c r="V427" s="3">
        <v>45348.4324884259</v>
      </c>
    </row>
    <row r="428" spans="1:22">
      <c r="A428" s="1" t="s">
        <v>1846</v>
      </c>
      <c r="B428" s="2" t="s">
        <v>1847</v>
      </c>
      <c r="C428" s="3">
        <v>45348.6874884259</v>
      </c>
      <c r="D428" s="2" t="s">
        <v>1743</v>
      </c>
      <c r="E428" s="2" t="s">
        <v>25</v>
      </c>
      <c r="F428" s="2" t="s">
        <v>26</v>
      </c>
      <c r="G428" s="2" t="s">
        <v>27</v>
      </c>
      <c r="H428" s="2" t="s">
        <v>145</v>
      </c>
      <c r="J428" s="2" t="s">
        <v>47</v>
      </c>
      <c r="K428" s="2" t="s">
        <v>48</v>
      </c>
      <c r="L428" s="2" t="s">
        <v>1097</v>
      </c>
      <c r="M428" s="2" t="s">
        <v>93</v>
      </c>
      <c r="Q428" s="2" t="s">
        <v>51</v>
      </c>
      <c r="R428" s="2" t="s">
        <v>1848</v>
      </c>
      <c r="S428" s="2" t="s">
        <v>1849</v>
      </c>
      <c r="T428" s="4">
        <v>5.85</v>
      </c>
      <c r="U428" s="2" t="s">
        <v>51</v>
      </c>
      <c r="V428" s="3">
        <v>45348.4324884259</v>
      </c>
    </row>
    <row r="429" spans="1:22">
      <c r="A429" s="1" t="s">
        <v>1850</v>
      </c>
      <c r="B429" s="2" t="s">
        <v>1851</v>
      </c>
      <c r="C429" s="3">
        <v>45348.6874884259</v>
      </c>
      <c r="D429" s="2" t="s">
        <v>1743</v>
      </c>
      <c r="E429" s="2" t="s">
        <v>25</v>
      </c>
      <c r="F429" s="2" t="s">
        <v>26</v>
      </c>
      <c r="G429" s="2" t="s">
        <v>27</v>
      </c>
      <c r="H429" s="2" t="s">
        <v>145</v>
      </c>
      <c r="J429" s="2" t="s">
        <v>47</v>
      </c>
      <c r="K429" s="2" t="s">
        <v>48</v>
      </c>
      <c r="L429" s="2" t="s">
        <v>1097</v>
      </c>
      <c r="M429" s="2" t="s">
        <v>93</v>
      </c>
      <c r="Q429" s="2" t="s">
        <v>51</v>
      </c>
      <c r="R429" s="2" t="s">
        <v>1852</v>
      </c>
      <c r="S429" s="2" t="s">
        <v>1853</v>
      </c>
      <c r="T429" s="4">
        <v>5.878</v>
      </c>
      <c r="U429" s="2" t="s">
        <v>51</v>
      </c>
      <c r="V429" s="3">
        <v>45348.4324884259</v>
      </c>
    </row>
    <row r="430" spans="1:22">
      <c r="A430" s="1" t="s">
        <v>1854</v>
      </c>
      <c r="B430" s="2" t="s">
        <v>1855</v>
      </c>
      <c r="C430" s="3">
        <v>45348.6874884259</v>
      </c>
      <c r="D430" s="2" t="s">
        <v>1743</v>
      </c>
      <c r="E430" s="2" t="s">
        <v>25</v>
      </c>
      <c r="F430" s="2" t="s">
        <v>26</v>
      </c>
      <c r="G430" s="2" t="s">
        <v>27</v>
      </c>
      <c r="H430" s="2" t="s">
        <v>145</v>
      </c>
      <c r="J430" s="2" t="s">
        <v>47</v>
      </c>
      <c r="K430" s="2" t="s">
        <v>48</v>
      </c>
      <c r="L430" s="2" t="s">
        <v>1097</v>
      </c>
      <c r="M430" s="2" t="s">
        <v>93</v>
      </c>
      <c r="Q430" s="2" t="s">
        <v>51</v>
      </c>
      <c r="R430" s="2" t="s">
        <v>1856</v>
      </c>
      <c r="S430" s="2" t="s">
        <v>1857</v>
      </c>
      <c r="T430" s="4">
        <v>5.907</v>
      </c>
      <c r="U430" s="2" t="s">
        <v>51</v>
      </c>
      <c r="V430" s="3">
        <v>45348.4324884259</v>
      </c>
    </row>
    <row r="431" spans="1:22">
      <c r="A431" s="1" t="s">
        <v>1858</v>
      </c>
      <c r="B431" s="2" t="s">
        <v>1859</v>
      </c>
      <c r="C431" s="3">
        <v>45348.6874884259</v>
      </c>
      <c r="D431" s="2" t="s">
        <v>1743</v>
      </c>
      <c r="E431" s="2" t="s">
        <v>25</v>
      </c>
      <c r="F431" s="2" t="s">
        <v>26</v>
      </c>
      <c r="G431" s="2" t="s">
        <v>27</v>
      </c>
      <c r="H431" s="2" t="s">
        <v>145</v>
      </c>
      <c r="J431" s="2" t="s">
        <v>47</v>
      </c>
      <c r="K431" s="2" t="s">
        <v>48</v>
      </c>
      <c r="L431" s="2" t="s">
        <v>1097</v>
      </c>
      <c r="M431" s="2" t="s">
        <v>93</v>
      </c>
      <c r="Q431" s="2" t="s">
        <v>51</v>
      </c>
      <c r="R431" s="2" t="s">
        <v>1860</v>
      </c>
      <c r="S431" s="2" t="s">
        <v>1861</v>
      </c>
      <c r="T431" s="4">
        <v>5.935</v>
      </c>
      <c r="U431" s="2" t="s">
        <v>51</v>
      </c>
      <c r="V431" s="3">
        <v>45348.4324884259</v>
      </c>
    </row>
    <row r="432" spans="1:22">
      <c r="A432" s="1" t="s">
        <v>1862</v>
      </c>
      <c r="B432" s="2" t="s">
        <v>1863</v>
      </c>
      <c r="C432" s="3">
        <v>45348.6874884259</v>
      </c>
      <c r="D432" s="2" t="s">
        <v>1743</v>
      </c>
      <c r="E432" s="2" t="s">
        <v>25</v>
      </c>
      <c r="F432" s="2" t="s">
        <v>26</v>
      </c>
      <c r="G432" s="2" t="s">
        <v>27</v>
      </c>
      <c r="H432" s="2" t="s">
        <v>145</v>
      </c>
      <c r="J432" s="2" t="s">
        <v>47</v>
      </c>
      <c r="K432" s="2" t="s">
        <v>48</v>
      </c>
      <c r="L432" s="2" t="s">
        <v>1097</v>
      </c>
      <c r="M432" s="2" t="s">
        <v>93</v>
      </c>
      <c r="Q432" s="2" t="s">
        <v>51</v>
      </c>
      <c r="R432" s="2" t="s">
        <v>1864</v>
      </c>
      <c r="S432" s="2" t="s">
        <v>1865</v>
      </c>
      <c r="T432" s="4">
        <v>5.964</v>
      </c>
      <c r="U432" s="2" t="s">
        <v>51</v>
      </c>
      <c r="V432" s="3">
        <v>45348.4324884259</v>
      </c>
    </row>
    <row r="433" spans="1:22">
      <c r="A433" s="1" t="s">
        <v>1866</v>
      </c>
      <c r="B433" s="2" t="s">
        <v>1867</v>
      </c>
      <c r="C433" s="3">
        <v>45348.6874884259</v>
      </c>
      <c r="D433" s="2" t="s">
        <v>1743</v>
      </c>
      <c r="E433" s="2" t="s">
        <v>25</v>
      </c>
      <c r="F433" s="2" t="s">
        <v>26</v>
      </c>
      <c r="G433" s="2" t="s">
        <v>27</v>
      </c>
      <c r="H433" s="2" t="s">
        <v>145</v>
      </c>
      <c r="J433" s="2" t="s">
        <v>47</v>
      </c>
      <c r="K433" s="2" t="s">
        <v>48</v>
      </c>
      <c r="L433" s="2" t="s">
        <v>1097</v>
      </c>
      <c r="M433" s="2" t="s">
        <v>93</v>
      </c>
      <c r="Q433" s="2" t="s">
        <v>51</v>
      </c>
      <c r="R433" s="2" t="s">
        <v>1868</v>
      </c>
      <c r="S433" s="2" t="s">
        <v>1869</v>
      </c>
      <c r="T433" s="4">
        <v>5.765</v>
      </c>
      <c r="U433" s="2" t="s">
        <v>51</v>
      </c>
      <c r="V433" s="3">
        <v>45348.4324768518</v>
      </c>
    </row>
    <row r="434" spans="1:22">
      <c r="A434" s="1" t="s">
        <v>1870</v>
      </c>
      <c r="B434" s="2" t="s">
        <v>1871</v>
      </c>
      <c r="C434" s="3">
        <v>45348.6874884259</v>
      </c>
      <c r="D434" s="2" t="s">
        <v>1743</v>
      </c>
      <c r="E434" s="2" t="s">
        <v>25</v>
      </c>
      <c r="F434" s="2" t="s">
        <v>26</v>
      </c>
      <c r="G434" s="2" t="s">
        <v>27</v>
      </c>
      <c r="H434" s="2" t="s">
        <v>145</v>
      </c>
      <c r="J434" s="2" t="s">
        <v>47</v>
      </c>
      <c r="K434" s="2" t="s">
        <v>48</v>
      </c>
      <c r="L434" s="2" t="s">
        <v>1097</v>
      </c>
      <c r="M434" s="2" t="s">
        <v>93</v>
      </c>
      <c r="Q434" s="2" t="s">
        <v>51</v>
      </c>
      <c r="R434" s="2" t="s">
        <v>1872</v>
      </c>
      <c r="S434" s="2" t="s">
        <v>1873</v>
      </c>
      <c r="T434" s="4">
        <v>6.562</v>
      </c>
      <c r="U434" s="2" t="s">
        <v>51</v>
      </c>
      <c r="V434" s="3">
        <v>45348.4324768518</v>
      </c>
    </row>
    <row r="435" spans="1:22">
      <c r="A435" s="1" t="s">
        <v>1874</v>
      </c>
      <c r="B435" s="2" t="s">
        <v>1875</v>
      </c>
      <c r="C435" s="3">
        <v>45348.6874884259</v>
      </c>
      <c r="D435" s="2" t="s">
        <v>1743</v>
      </c>
      <c r="E435" s="2" t="s">
        <v>25</v>
      </c>
      <c r="F435" s="2" t="s">
        <v>26</v>
      </c>
      <c r="G435" s="2" t="s">
        <v>27</v>
      </c>
      <c r="H435" s="2" t="s">
        <v>145</v>
      </c>
      <c r="J435" s="2" t="s">
        <v>47</v>
      </c>
      <c r="K435" s="2" t="s">
        <v>48</v>
      </c>
      <c r="L435" s="2" t="s">
        <v>1097</v>
      </c>
      <c r="M435" s="2" t="s">
        <v>93</v>
      </c>
      <c r="Q435" s="2" t="s">
        <v>51</v>
      </c>
      <c r="R435" s="2" t="s">
        <v>1876</v>
      </c>
      <c r="S435" s="2" t="s">
        <v>1877</v>
      </c>
      <c r="T435" s="4">
        <v>0.951</v>
      </c>
      <c r="U435" s="2" t="s">
        <v>51</v>
      </c>
      <c r="V435" s="3">
        <v>45348.4324768518</v>
      </c>
    </row>
    <row r="436" spans="1:22">
      <c r="A436" s="1" t="s">
        <v>1878</v>
      </c>
      <c r="B436" s="2" t="s">
        <v>1879</v>
      </c>
      <c r="C436" s="3">
        <v>45348.6874884259</v>
      </c>
      <c r="D436" s="2" t="s">
        <v>1743</v>
      </c>
      <c r="E436" s="2" t="s">
        <v>25</v>
      </c>
      <c r="F436" s="2" t="s">
        <v>26</v>
      </c>
      <c r="G436" s="2" t="s">
        <v>27</v>
      </c>
      <c r="H436" s="2" t="s">
        <v>64</v>
      </c>
      <c r="J436" s="2" t="s">
        <v>28</v>
      </c>
      <c r="K436" s="2" t="s">
        <v>29</v>
      </c>
      <c r="L436" s="2" t="s">
        <v>65</v>
      </c>
      <c r="M436" s="2" t="s">
        <v>31</v>
      </c>
      <c r="Q436" s="2" t="s">
        <v>32</v>
      </c>
      <c r="R436" s="2" t="s">
        <v>1880</v>
      </c>
      <c r="S436" s="2" t="s">
        <v>1881</v>
      </c>
      <c r="T436" s="4">
        <v>1</v>
      </c>
      <c r="U436" s="2" t="s">
        <v>32</v>
      </c>
      <c r="V436" s="3">
        <v>45348.4149421296</v>
      </c>
    </row>
    <row r="437" spans="1:22">
      <c r="A437" s="1" t="s">
        <v>1882</v>
      </c>
      <c r="B437" s="2" t="s">
        <v>1883</v>
      </c>
      <c r="C437" s="3">
        <v>45345.5714236111</v>
      </c>
      <c r="D437" s="2" t="s">
        <v>1884</v>
      </c>
      <c r="E437" s="2" t="s">
        <v>25</v>
      </c>
      <c r="F437" s="2" t="s">
        <v>26</v>
      </c>
      <c r="G437" s="2" t="s">
        <v>27</v>
      </c>
      <c r="H437" s="2" t="s">
        <v>38</v>
      </c>
      <c r="J437" s="2" t="s">
        <v>28</v>
      </c>
      <c r="K437" s="2" t="s">
        <v>39</v>
      </c>
      <c r="L437" s="2" t="s">
        <v>57</v>
      </c>
      <c r="M437" s="2" t="s">
        <v>58</v>
      </c>
      <c r="Q437" s="2" t="s">
        <v>51</v>
      </c>
      <c r="R437" s="2" t="s">
        <v>1885</v>
      </c>
      <c r="S437" s="2" t="s">
        <v>1886</v>
      </c>
      <c r="T437" s="4">
        <v>1.236</v>
      </c>
      <c r="U437" s="2" t="s">
        <v>51</v>
      </c>
      <c r="V437" s="3">
        <v>45345.4417939815</v>
      </c>
    </row>
    <row r="438" spans="1:22">
      <c r="A438" s="1" t="s">
        <v>1887</v>
      </c>
      <c r="B438" s="2" t="s">
        <v>1888</v>
      </c>
      <c r="C438" s="3">
        <v>45345.4275231482</v>
      </c>
      <c r="D438" s="2" t="s">
        <v>1889</v>
      </c>
      <c r="E438" s="2" t="s">
        <v>25</v>
      </c>
      <c r="F438" s="2" t="s">
        <v>26</v>
      </c>
      <c r="G438" s="2" t="s">
        <v>27</v>
      </c>
      <c r="H438" s="2" t="s">
        <v>159</v>
      </c>
      <c r="J438" s="2" t="s">
        <v>28</v>
      </c>
      <c r="K438" s="2" t="s">
        <v>29</v>
      </c>
      <c r="L438" s="2" t="s">
        <v>57</v>
      </c>
      <c r="M438" s="2" t="s">
        <v>83</v>
      </c>
      <c r="Q438" s="2" t="s">
        <v>32</v>
      </c>
      <c r="R438" s="2" t="s">
        <v>1673</v>
      </c>
      <c r="S438" s="2" t="s">
        <v>1674</v>
      </c>
      <c r="T438" s="4">
        <v>1</v>
      </c>
      <c r="U438" s="2" t="s">
        <v>32</v>
      </c>
      <c r="V438" s="3">
        <v>45344.6783796296</v>
      </c>
    </row>
    <row r="439" spans="1:22">
      <c r="A439" s="1" t="s">
        <v>1890</v>
      </c>
      <c r="B439" s="2" t="s">
        <v>1891</v>
      </c>
      <c r="C439" s="3">
        <v>45345.4275231482</v>
      </c>
      <c r="D439" s="2" t="s">
        <v>1889</v>
      </c>
      <c r="E439" s="2" t="s">
        <v>25</v>
      </c>
      <c r="F439" s="2" t="s">
        <v>26</v>
      </c>
      <c r="G439" s="2" t="s">
        <v>27</v>
      </c>
      <c r="H439" s="2" t="s">
        <v>159</v>
      </c>
      <c r="J439" s="2" t="s">
        <v>28</v>
      </c>
      <c r="K439" s="2" t="s">
        <v>29</v>
      </c>
      <c r="L439" s="2" t="s">
        <v>57</v>
      </c>
      <c r="M439" s="2" t="s">
        <v>83</v>
      </c>
      <c r="Q439" s="2" t="s">
        <v>32</v>
      </c>
      <c r="R439" s="2" t="s">
        <v>1892</v>
      </c>
      <c r="S439" s="2" t="s">
        <v>1893</v>
      </c>
      <c r="T439" s="4">
        <v>1</v>
      </c>
      <c r="U439" s="2" t="s">
        <v>32</v>
      </c>
      <c r="V439" s="3">
        <v>45344.6778587963</v>
      </c>
    </row>
    <row r="440" spans="1:22">
      <c r="A440" s="1" t="s">
        <v>1894</v>
      </c>
      <c r="B440" s="2" t="s">
        <v>1895</v>
      </c>
      <c r="C440" s="3">
        <v>45345.4275231482</v>
      </c>
      <c r="D440" s="2" t="s">
        <v>1889</v>
      </c>
      <c r="E440" s="2" t="s">
        <v>25</v>
      </c>
      <c r="F440" s="2" t="s">
        <v>26</v>
      </c>
      <c r="G440" s="2" t="s">
        <v>27</v>
      </c>
      <c r="H440" s="2" t="s">
        <v>159</v>
      </c>
      <c r="J440" s="2" t="s">
        <v>28</v>
      </c>
      <c r="K440" s="2" t="s">
        <v>29</v>
      </c>
      <c r="L440" s="2" t="s">
        <v>57</v>
      </c>
      <c r="M440" s="2" t="s">
        <v>83</v>
      </c>
      <c r="Q440" s="2" t="s">
        <v>32</v>
      </c>
      <c r="R440" s="2" t="s">
        <v>1896</v>
      </c>
      <c r="S440" s="2" t="s">
        <v>1897</v>
      </c>
      <c r="T440" s="4">
        <v>1</v>
      </c>
      <c r="U440" s="2" t="s">
        <v>32</v>
      </c>
      <c r="V440" s="3">
        <v>45344.6772222222</v>
      </c>
    </row>
    <row r="441" spans="1:22">
      <c r="A441" s="1" t="s">
        <v>1898</v>
      </c>
      <c r="B441" s="2" t="s">
        <v>1899</v>
      </c>
      <c r="C441" s="3">
        <v>45345.4275231482</v>
      </c>
      <c r="D441" s="2" t="s">
        <v>1889</v>
      </c>
      <c r="E441" s="2" t="s">
        <v>25</v>
      </c>
      <c r="F441" s="2" t="s">
        <v>26</v>
      </c>
      <c r="G441" s="2" t="s">
        <v>27</v>
      </c>
      <c r="H441" s="2" t="s">
        <v>381</v>
      </c>
      <c r="J441" s="2" t="s">
        <v>28</v>
      </c>
      <c r="K441" s="2" t="s">
        <v>39</v>
      </c>
      <c r="L441" s="2" t="s">
        <v>382</v>
      </c>
      <c r="M441" s="2" t="s">
        <v>93</v>
      </c>
      <c r="Q441" s="2" t="s">
        <v>51</v>
      </c>
      <c r="R441" s="2" t="s">
        <v>1900</v>
      </c>
      <c r="S441" s="2" t="s">
        <v>1901</v>
      </c>
      <c r="T441" s="4">
        <v>3.115</v>
      </c>
      <c r="U441" s="2" t="s">
        <v>51</v>
      </c>
      <c r="V441" s="3">
        <v>45344.6691319444</v>
      </c>
    </row>
    <row r="442" spans="1:22">
      <c r="A442" s="1" t="s">
        <v>1902</v>
      </c>
      <c r="B442" s="2" t="s">
        <v>1903</v>
      </c>
      <c r="C442" s="3">
        <v>45345.4275231482</v>
      </c>
      <c r="D442" s="2" t="s">
        <v>1889</v>
      </c>
      <c r="E442" s="2" t="s">
        <v>25</v>
      </c>
      <c r="F442" s="2" t="s">
        <v>26</v>
      </c>
      <c r="G442" s="2" t="s">
        <v>27</v>
      </c>
      <c r="H442" s="2" t="s">
        <v>381</v>
      </c>
      <c r="J442" s="2" t="s">
        <v>28</v>
      </c>
      <c r="K442" s="2" t="s">
        <v>39</v>
      </c>
      <c r="L442" s="2" t="s">
        <v>382</v>
      </c>
      <c r="M442" s="2" t="s">
        <v>31</v>
      </c>
      <c r="Q442" s="2" t="s">
        <v>51</v>
      </c>
      <c r="R442" s="2" t="s">
        <v>1900</v>
      </c>
      <c r="S442" s="2" t="s">
        <v>1901</v>
      </c>
      <c r="T442" s="4">
        <v>3.115</v>
      </c>
      <c r="U442" s="2" t="s">
        <v>51</v>
      </c>
      <c r="V442" s="3">
        <v>45344.6684490741</v>
      </c>
    </row>
    <row r="443" spans="1:22">
      <c r="A443" s="1" t="s">
        <v>1904</v>
      </c>
      <c r="B443" s="2" t="s">
        <v>1905</v>
      </c>
      <c r="C443" s="3">
        <v>45345.4275231482</v>
      </c>
      <c r="D443" s="2" t="s">
        <v>1889</v>
      </c>
      <c r="E443" s="2" t="s">
        <v>25</v>
      </c>
      <c r="F443" s="2" t="s">
        <v>26</v>
      </c>
      <c r="G443" s="2" t="s">
        <v>27</v>
      </c>
      <c r="H443" s="2" t="s">
        <v>38</v>
      </c>
      <c r="J443" s="2" t="s">
        <v>28</v>
      </c>
      <c r="K443" s="2" t="s">
        <v>39</v>
      </c>
      <c r="L443" s="2" t="s">
        <v>57</v>
      </c>
      <c r="M443" s="2" t="s">
        <v>77</v>
      </c>
      <c r="Q443" s="2" t="s">
        <v>51</v>
      </c>
      <c r="R443" s="2" t="s">
        <v>1906</v>
      </c>
      <c r="S443" s="2" t="s">
        <v>1907</v>
      </c>
      <c r="T443" s="4">
        <v>0.092</v>
      </c>
      <c r="U443" s="2" t="s">
        <v>51</v>
      </c>
      <c r="V443" s="3">
        <v>45344.6592361111</v>
      </c>
    </row>
    <row r="444" spans="1:22">
      <c r="A444" s="1" t="s">
        <v>1908</v>
      </c>
      <c r="B444" s="2" t="s">
        <v>1909</v>
      </c>
      <c r="C444" s="3">
        <v>45344.6625462963</v>
      </c>
      <c r="D444" s="2" t="s">
        <v>1910</v>
      </c>
      <c r="E444" s="2" t="s">
        <v>25</v>
      </c>
      <c r="F444" s="2" t="s">
        <v>26</v>
      </c>
      <c r="G444" s="2" t="s">
        <v>27</v>
      </c>
      <c r="H444" s="2" t="s">
        <v>38</v>
      </c>
      <c r="J444" s="2" t="s">
        <v>28</v>
      </c>
      <c r="K444" s="2" t="s">
        <v>39</v>
      </c>
      <c r="L444" s="2" t="s">
        <v>57</v>
      </c>
      <c r="M444" s="2" t="s">
        <v>77</v>
      </c>
      <c r="Q444" s="2" t="s">
        <v>51</v>
      </c>
      <c r="R444" s="2" t="s">
        <v>1673</v>
      </c>
      <c r="S444" s="2" t="s">
        <v>1674</v>
      </c>
      <c r="T444" s="4">
        <v>11.69</v>
      </c>
      <c r="U444" s="2" t="s">
        <v>51</v>
      </c>
      <c r="V444" s="3">
        <v>45344.6073611111</v>
      </c>
    </row>
    <row r="445" spans="1:22">
      <c r="A445" s="1" t="s">
        <v>1911</v>
      </c>
      <c r="B445" s="2" t="s">
        <v>1912</v>
      </c>
      <c r="C445" s="3">
        <v>45344.6625462963</v>
      </c>
      <c r="D445" s="2" t="s">
        <v>1910</v>
      </c>
      <c r="E445" s="2" t="s">
        <v>25</v>
      </c>
      <c r="F445" s="2" t="s">
        <v>26</v>
      </c>
      <c r="G445" s="2" t="s">
        <v>27</v>
      </c>
      <c r="H445" s="2" t="s">
        <v>38</v>
      </c>
      <c r="J445" s="2" t="s">
        <v>28</v>
      </c>
      <c r="K445" s="2" t="s">
        <v>39</v>
      </c>
      <c r="L445" s="2" t="s">
        <v>57</v>
      </c>
      <c r="M445" s="2" t="s">
        <v>77</v>
      </c>
      <c r="Q445" s="2" t="s">
        <v>51</v>
      </c>
      <c r="R445" s="2" t="s">
        <v>1892</v>
      </c>
      <c r="S445" s="2" t="s">
        <v>1893</v>
      </c>
      <c r="T445" s="4">
        <v>7.041</v>
      </c>
      <c r="U445" s="2" t="s">
        <v>51</v>
      </c>
      <c r="V445" s="3">
        <v>45344.6065972222</v>
      </c>
    </row>
    <row r="446" spans="1:22">
      <c r="A446" s="1" t="s">
        <v>1913</v>
      </c>
      <c r="B446" s="2" t="s">
        <v>1914</v>
      </c>
      <c r="C446" s="3">
        <v>45344.6625462963</v>
      </c>
      <c r="D446" s="2" t="s">
        <v>1910</v>
      </c>
      <c r="E446" s="2" t="s">
        <v>25</v>
      </c>
      <c r="F446" s="2" t="s">
        <v>26</v>
      </c>
      <c r="G446" s="2" t="s">
        <v>27</v>
      </c>
      <c r="H446" s="2" t="s">
        <v>38</v>
      </c>
      <c r="J446" s="2" t="s">
        <v>28</v>
      </c>
      <c r="K446" s="2" t="s">
        <v>39</v>
      </c>
      <c r="L446" s="2" t="s">
        <v>57</v>
      </c>
      <c r="M446" s="2" t="s">
        <v>77</v>
      </c>
      <c r="Q446" s="2" t="s">
        <v>51</v>
      </c>
      <c r="R446" s="2" t="s">
        <v>1896</v>
      </c>
      <c r="S446" s="2" t="s">
        <v>1897</v>
      </c>
      <c r="T446" s="4">
        <v>5.943</v>
      </c>
      <c r="U446" s="2" t="s">
        <v>51</v>
      </c>
      <c r="V446" s="3">
        <v>45344.6061111111</v>
      </c>
    </row>
    <row r="447" spans="1:22">
      <c r="A447" s="1" t="s">
        <v>1915</v>
      </c>
      <c r="B447" s="2" t="s">
        <v>1916</v>
      </c>
      <c r="C447" s="3">
        <v>45344.6583217593</v>
      </c>
      <c r="D447" s="2" t="s">
        <v>1917</v>
      </c>
      <c r="E447" s="2" t="s">
        <v>25</v>
      </c>
      <c r="F447" s="2" t="s">
        <v>26</v>
      </c>
      <c r="G447" s="2" t="s">
        <v>27</v>
      </c>
      <c r="H447" s="2" t="s">
        <v>38</v>
      </c>
      <c r="J447" s="2" t="s">
        <v>28</v>
      </c>
      <c r="K447" s="2" t="s">
        <v>39</v>
      </c>
      <c r="L447" s="2" t="s">
        <v>57</v>
      </c>
      <c r="M447" s="2" t="s">
        <v>77</v>
      </c>
      <c r="Q447" s="2" t="s">
        <v>51</v>
      </c>
      <c r="R447" s="2" t="s">
        <v>1918</v>
      </c>
      <c r="S447" s="2" t="s">
        <v>1919</v>
      </c>
      <c r="T447" s="4">
        <v>0.624</v>
      </c>
      <c r="U447" s="2" t="s">
        <v>51</v>
      </c>
      <c r="V447" s="3">
        <v>45344.4773726852</v>
      </c>
    </row>
    <row r="448" spans="1:22">
      <c r="A448" s="1" t="s">
        <v>1920</v>
      </c>
      <c r="B448" s="2" t="s">
        <v>1921</v>
      </c>
      <c r="C448" s="3">
        <v>45344.654525463</v>
      </c>
      <c r="D448" s="2" t="s">
        <v>1922</v>
      </c>
      <c r="E448" s="2" t="s">
        <v>25</v>
      </c>
      <c r="F448" s="2" t="s">
        <v>26</v>
      </c>
      <c r="G448" s="2" t="s">
        <v>27</v>
      </c>
      <c r="H448" s="2" t="s">
        <v>38</v>
      </c>
      <c r="J448" s="2" t="s">
        <v>28</v>
      </c>
      <c r="K448" s="2" t="s">
        <v>39</v>
      </c>
      <c r="L448" s="2" t="s">
        <v>410</v>
      </c>
      <c r="M448" s="2" t="s">
        <v>93</v>
      </c>
      <c r="Q448" s="2" t="s">
        <v>51</v>
      </c>
      <c r="R448" s="2" t="s">
        <v>1923</v>
      </c>
      <c r="S448" s="2" t="s">
        <v>1924</v>
      </c>
      <c r="T448" s="4">
        <v>17.387</v>
      </c>
      <c r="U448" s="2" t="s">
        <v>51</v>
      </c>
      <c r="V448" s="3">
        <v>45344.4766087963</v>
      </c>
    </row>
    <row r="449" spans="1:22">
      <c r="A449" s="1" t="s">
        <v>1925</v>
      </c>
      <c r="B449" s="2" t="s">
        <v>1926</v>
      </c>
      <c r="C449" s="3">
        <v>45344.3964699074</v>
      </c>
      <c r="D449" s="2" t="s">
        <v>1927</v>
      </c>
      <c r="E449" s="2" t="s">
        <v>25</v>
      </c>
      <c r="F449" s="2" t="s">
        <v>26</v>
      </c>
      <c r="G449" s="2" t="s">
        <v>27</v>
      </c>
      <c r="H449" s="2" t="s">
        <v>64</v>
      </c>
      <c r="J449" s="2" t="s">
        <v>28</v>
      </c>
      <c r="K449" s="2" t="s">
        <v>29</v>
      </c>
      <c r="L449" s="2" t="s">
        <v>65</v>
      </c>
      <c r="M449" s="2" t="s">
        <v>31</v>
      </c>
      <c r="Q449" s="2" t="s">
        <v>32</v>
      </c>
      <c r="R449" s="2" t="s">
        <v>1928</v>
      </c>
      <c r="S449" s="2" t="s">
        <v>1929</v>
      </c>
      <c r="T449" s="4">
        <v>1</v>
      </c>
      <c r="U449" s="2" t="s">
        <v>32</v>
      </c>
      <c r="V449" s="3">
        <v>45343.6699884259</v>
      </c>
    </row>
    <row r="450" spans="1:22">
      <c r="A450" s="1" t="s">
        <v>1930</v>
      </c>
      <c r="B450" s="2" t="s">
        <v>1931</v>
      </c>
      <c r="C450" s="3">
        <v>45343.6260069444</v>
      </c>
      <c r="D450" s="2" t="s">
        <v>1932</v>
      </c>
      <c r="E450" s="2" t="s">
        <v>25</v>
      </c>
      <c r="F450" s="2" t="s">
        <v>26</v>
      </c>
      <c r="G450" s="2" t="s">
        <v>27</v>
      </c>
      <c r="H450" s="2" t="s">
        <v>381</v>
      </c>
      <c r="J450" s="2" t="s">
        <v>28</v>
      </c>
      <c r="K450" s="2" t="s">
        <v>39</v>
      </c>
      <c r="L450" s="2" t="s">
        <v>65</v>
      </c>
      <c r="M450" s="2" t="s">
        <v>77</v>
      </c>
      <c r="Q450" s="2" t="s">
        <v>51</v>
      </c>
      <c r="R450" s="2" t="s">
        <v>1933</v>
      </c>
      <c r="S450" s="2" t="s">
        <v>1934</v>
      </c>
      <c r="T450" s="4">
        <v>1.124</v>
      </c>
      <c r="U450" s="2" t="s">
        <v>51</v>
      </c>
      <c r="V450" s="3">
        <v>45343.592662037</v>
      </c>
    </row>
    <row r="451" spans="1:22">
      <c r="A451" s="1" t="s">
        <v>1935</v>
      </c>
      <c r="B451" s="2" t="s">
        <v>1936</v>
      </c>
      <c r="C451" s="3">
        <v>45343.6260069444</v>
      </c>
      <c r="D451" s="2" t="s">
        <v>1932</v>
      </c>
      <c r="E451" s="2" t="s">
        <v>25</v>
      </c>
      <c r="F451" s="2" t="s">
        <v>26</v>
      </c>
      <c r="G451" s="2" t="s">
        <v>27</v>
      </c>
      <c r="H451" s="2" t="s">
        <v>38</v>
      </c>
      <c r="J451" s="2" t="s">
        <v>28</v>
      </c>
      <c r="K451" s="2" t="s">
        <v>39</v>
      </c>
      <c r="L451" s="2" t="s">
        <v>57</v>
      </c>
      <c r="M451" s="2" t="s">
        <v>77</v>
      </c>
      <c r="Q451" s="2" t="s">
        <v>51</v>
      </c>
      <c r="R451" s="2" t="s">
        <v>1937</v>
      </c>
      <c r="S451" s="2" t="s">
        <v>1938</v>
      </c>
      <c r="T451" s="4">
        <v>0.124</v>
      </c>
      <c r="U451" s="2" t="s">
        <v>51</v>
      </c>
      <c r="V451" s="3">
        <v>45343.5916203704</v>
      </c>
    </row>
    <row r="452" spans="1:22">
      <c r="A452" s="1" t="s">
        <v>1939</v>
      </c>
      <c r="B452" s="2" t="s">
        <v>1940</v>
      </c>
      <c r="C452" s="3">
        <v>45343.5995138889</v>
      </c>
      <c r="D452" s="2" t="s">
        <v>1941</v>
      </c>
      <c r="E452" s="2" t="s">
        <v>25</v>
      </c>
      <c r="F452" s="2" t="s">
        <v>26</v>
      </c>
      <c r="G452" s="2" t="s">
        <v>27</v>
      </c>
      <c r="H452" s="2" t="s">
        <v>145</v>
      </c>
      <c r="J452" s="2" t="s">
        <v>47</v>
      </c>
      <c r="K452" s="2" t="s">
        <v>48</v>
      </c>
      <c r="L452" s="2" t="s">
        <v>153</v>
      </c>
      <c r="M452" s="2" t="s">
        <v>562</v>
      </c>
      <c r="Q452" s="2" t="s">
        <v>51</v>
      </c>
      <c r="R452" s="2" t="s">
        <v>1942</v>
      </c>
      <c r="S452" s="2" t="s">
        <v>1943</v>
      </c>
      <c r="T452" s="4">
        <v>0.261</v>
      </c>
      <c r="U452" s="2" t="s">
        <v>51</v>
      </c>
      <c r="V452" s="3">
        <v>45343.4387847222</v>
      </c>
    </row>
    <row r="453" spans="1:22">
      <c r="A453" s="1" t="s">
        <v>1944</v>
      </c>
      <c r="B453" s="2" t="s">
        <v>1945</v>
      </c>
      <c r="C453" s="3">
        <v>45343.5995138889</v>
      </c>
      <c r="D453" s="2" t="s">
        <v>1941</v>
      </c>
      <c r="E453" s="2" t="s">
        <v>25</v>
      </c>
      <c r="F453" s="2" t="s">
        <v>26</v>
      </c>
      <c r="G453" s="2" t="s">
        <v>27</v>
      </c>
      <c r="H453" s="2" t="s">
        <v>145</v>
      </c>
      <c r="J453" s="2" t="s">
        <v>47</v>
      </c>
      <c r="K453" s="2" t="s">
        <v>48</v>
      </c>
      <c r="L453" s="2" t="s">
        <v>153</v>
      </c>
      <c r="M453" s="2" t="s">
        <v>562</v>
      </c>
      <c r="Q453" s="2" t="s">
        <v>51</v>
      </c>
      <c r="R453" s="2" t="s">
        <v>1946</v>
      </c>
      <c r="S453" s="2" t="s">
        <v>1947</v>
      </c>
      <c r="T453" s="4">
        <v>0.151</v>
      </c>
      <c r="U453" s="2" t="s">
        <v>51</v>
      </c>
      <c r="V453" s="3">
        <v>45343.4380902778</v>
      </c>
    </row>
    <row r="454" spans="1:22">
      <c r="A454" s="1" t="s">
        <v>1948</v>
      </c>
      <c r="B454" s="2" t="s">
        <v>1949</v>
      </c>
      <c r="C454" s="3">
        <v>45343.4349421296</v>
      </c>
      <c r="D454" s="2" t="s">
        <v>1950</v>
      </c>
      <c r="E454" s="2" t="s">
        <v>25</v>
      </c>
      <c r="F454" s="2" t="s">
        <v>26</v>
      </c>
      <c r="G454" s="2" t="s">
        <v>27</v>
      </c>
      <c r="H454" s="2" t="s">
        <v>381</v>
      </c>
      <c r="J454" s="2" t="s">
        <v>28</v>
      </c>
      <c r="K454" s="2" t="s">
        <v>39</v>
      </c>
      <c r="L454" s="2" t="s">
        <v>382</v>
      </c>
      <c r="M454" s="2" t="s">
        <v>77</v>
      </c>
      <c r="Q454" s="2" t="s">
        <v>51</v>
      </c>
      <c r="R454" s="2" t="s">
        <v>1951</v>
      </c>
      <c r="S454" s="2" t="s">
        <v>1952</v>
      </c>
      <c r="T454" s="4">
        <v>1.69</v>
      </c>
      <c r="U454" s="2" t="s">
        <v>51</v>
      </c>
      <c r="V454" s="3">
        <v>45343.3567824074</v>
      </c>
    </row>
    <row r="455" spans="1:22">
      <c r="A455" s="1" t="s">
        <v>1953</v>
      </c>
      <c r="B455" s="2" t="s">
        <v>1954</v>
      </c>
      <c r="C455" s="3">
        <v>45343.4347800926</v>
      </c>
      <c r="D455" s="2" t="s">
        <v>1955</v>
      </c>
      <c r="E455" s="2" t="s">
        <v>25</v>
      </c>
      <c r="F455" s="2" t="s">
        <v>26</v>
      </c>
      <c r="G455" s="2" t="s">
        <v>27</v>
      </c>
      <c r="H455" s="2" t="s">
        <v>38</v>
      </c>
      <c r="J455" s="2" t="s">
        <v>28</v>
      </c>
      <c r="K455" s="2" t="s">
        <v>39</v>
      </c>
      <c r="L455" s="2" t="s">
        <v>410</v>
      </c>
      <c r="M455" s="2" t="s">
        <v>93</v>
      </c>
      <c r="Q455" s="2" t="s">
        <v>51</v>
      </c>
      <c r="R455" s="2" t="s">
        <v>1956</v>
      </c>
      <c r="S455" s="2" t="s">
        <v>1957</v>
      </c>
      <c r="T455" s="4">
        <v>3.175</v>
      </c>
      <c r="U455" s="2" t="s">
        <v>51</v>
      </c>
      <c r="V455" s="3">
        <v>45343.3490625</v>
      </c>
    </row>
    <row r="456" spans="1:22">
      <c r="A456" s="1" t="s">
        <v>1958</v>
      </c>
      <c r="B456" s="2" t="s">
        <v>1959</v>
      </c>
      <c r="C456" s="3">
        <v>45342.7100115741</v>
      </c>
      <c r="D456" s="2" t="s">
        <v>1960</v>
      </c>
      <c r="E456" s="2" t="s">
        <v>25</v>
      </c>
      <c r="F456" s="2" t="s">
        <v>26</v>
      </c>
      <c r="G456" s="2" t="s">
        <v>27</v>
      </c>
      <c r="H456" s="2" t="s">
        <v>351</v>
      </c>
      <c r="J456" s="2" t="s">
        <v>47</v>
      </c>
      <c r="K456" s="2" t="s">
        <v>29</v>
      </c>
      <c r="L456" s="2" t="s">
        <v>92</v>
      </c>
      <c r="M456" s="2" t="s">
        <v>83</v>
      </c>
      <c r="Q456" s="2" t="s">
        <v>32</v>
      </c>
      <c r="R456" s="2" t="s">
        <v>1961</v>
      </c>
      <c r="S456" s="2" t="s">
        <v>1962</v>
      </c>
      <c r="T456" s="4">
        <v>1</v>
      </c>
      <c r="U456" s="2" t="s">
        <v>32</v>
      </c>
      <c r="V456" s="3">
        <v>45342.6768287037</v>
      </c>
    </row>
    <row r="457" spans="1:22">
      <c r="A457" s="1" t="s">
        <v>1963</v>
      </c>
      <c r="B457" s="2" t="s">
        <v>1964</v>
      </c>
      <c r="C457" s="3">
        <v>45342.3946412037</v>
      </c>
      <c r="D457" s="2" t="s">
        <v>1965</v>
      </c>
      <c r="E457" s="2" t="s">
        <v>25</v>
      </c>
      <c r="F457" s="2" t="s">
        <v>26</v>
      </c>
      <c r="G457" s="2" t="s">
        <v>27</v>
      </c>
      <c r="H457" s="2" t="s">
        <v>46</v>
      </c>
      <c r="J457" s="2" t="s">
        <v>47</v>
      </c>
      <c r="K457" s="2" t="s">
        <v>48</v>
      </c>
      <c r="L457" s="2" t="s">
        <v>71</v>
      </c>
      <c r="M457" s="2" t="s">
        <v>58</v>
      </c>
      <c r="Q457" s="2" t="s">
        <v>51</v>
      </c>
      <c r="R457" s="2" t="s">
        <v>1966</v>
      </c>
      <c r="S457" s="2" t="s">
        <v>1967</v>
      </c>
      <c r="T457" s="4">
        <v>2.089</v>
      </c>
      <c r="U457" s="2" t="s">
        <v>51</v>
      </c>
      <c r="V457" s="3">
        <v>45342.3756134259</v>
      </c>
    </row>
    <row r="458" spans="1:22">
      <c r="A458" s="1" t="s">
        <v>1968</v>
      </c>
      <c r="B458" s="2" t="s">
        <v>1969</v>
      </c>
      <c r="C458" s="3">
        <v>45342.3682060185</v>
      </c>
      <c r="D458" s="2" t="s">
        <v>1970</v>
      </c>
      <c r="E458" s="2" t="s">
        <v>25</v>
      </c>
      <c r="F458" s="2" t="s">
        <v>26</v>
      </c>
      <c r="G458" s="2" t="s">
        <v>27</v>
      </c>
      <c r="H458" s="2" t="s">
        <v>228</v>
      </c>
      <c r="J458" s="2" t="s">
        <v>47</v>
      </c>
      <c r="K458" s="2" t="s">
        <v>1189</v>
      </c>
      <c r="L458" s="2" t="s">
        <v>153</v>
      </c>
      <c r="M458" s="2" t="s">
        <v>77</v>
      </c>
      <c r="Q458" s="2" t="s">
        <v>32</v>
      </c>
      <c r="R458" s="2" t="s">
        <v>1971</v>
      </c>
      <c r="S458" s="2" t="s">
        <v>1972</v>
      </c>
      <c r="T458" s="4">
        <v>1</v>
      </c>
      <c r="U458" s="2" t="s">
        <v>32</v>
      </c>
      <c r="V458" s="3">
        <v>45341.6766666667</v>
      </c>
    </row>
    <row r="459" spans="1:22">
      <c r="A459" s="1" t="s">
        <v>1973</v>
      </c>
      <c r="B459" s="2" t="s">
        <v>1974</v>
      </c>
      <c r="C459" s="3">
        <v>45341.6662384259</v>
      </c>
      <c r="D459" s="2" t="s">
        <v>1975</v>
      </c>
      <c r="E459" s="2" t="s">
        <v>25</v>
      </c>
      <c r="F459" s="2" t="s">
        <v>26</v>
      </c>
      <c r="G459" s="2" t="s">
        <v>27</v>
      </c>
      <c r="H459" s="2" t="s">
        <v>38</v>
      </c>
      <c r="J459" s="2" t="s">
        <v>28</v>
      </c>
      <c r="K459" s="2" t="s">
        <v>39</v>
      </c>
      <c r="L459" s="2" t="s">
        <v>410</v>
      </c>
      <c r="M459" s="2" t="s">
        <v>77</v>
      </c>
      <c r="Q459" s="2" t="s">
        <v>32</v>
      </c>
      <c r="R459" s="2" t="s">
        <v>1976</v>
      </c>
      <c r="S459" s="2" t="s">
        <v>1977</v>
      </c>
      <c r="T459" s="4">
        <v>1</v>
      </c>
      <c r="U459" s="2" t="s">
        <v>32</v>
      </c>
      <c r="V459" s="3">
        <v>45341.6173263889</v>
      </c>
    </row>
    <row r="460" spans="1:22">
      <c r="A460" s="1" t="s">
        <v>1978</v>
      </c>
      <c r="B460" s="2" t="s">
        <v>1979</v>
      </c>
      <c r="C460" s="3">
        <v>45341.6652777778</v>
      </c>
      <c r="D460" s="2" t="s">
        <v>1980</v>
      </c>
      <c r="E460" s="2" t="s">
        <v>25</v>
      </c>
      <c r="F460" s="2" t="s">
        <v>26</v>
      </c>
      <c r="G460" s="2" t="s">
        <v>27</v>
      </c>
      <c r="H460" s="2" t="s">
        <v>228</v>
      </c>
      <c r="J460" s="2" t="s">
        <v>47</v>
      </c>
      <c r="K460" s="2" t="s">
        <v>29</v>
      </c>
      <c r="L460" s="2" t="s">
        <v>153</v>
      </c>
      <c r="M460" s="2" t="s">
        <v>77</v>
      </c>
      <c r="Q460" s="2" t="s">
        <v>32</v>
      </c>
      <c r="R460" s="2" t="s">
        <v>1971</v>
      </c>
      <c r="S460" s="2" t="s">
        <v>1972</v>
      </c>
      <c r="T460" s="4">
        <v>1</v>
      </c>
      <c r="U460" s="2" t="s">
        <v>32</v>
      </c>
      <c r="V460" s="3">
        <v>45341.574224537</v>
      </c>
    </row>
    <row r="461" spans="1:22">
      <c r="A461" s="1" t="s">
        <v>1981</v>
      </c>
      <c r="B461" s="2" t="s">
        <v>1982</v>
      </c>
      <c r="C461" s="3">
        <v>45341.4221875</v>
      </c>
      <c r="D461" s="2" t="s">
        <v>1983</v>
      </c>
      <c r="E461" s="2" t="s">
        <v>25</v>
      </c>
      <c r="F461" s="2" t="s">
        <v>26</v>
      </c>
      <c r="G461" s="2" t="s">
        <v>27</v>
      </c>
      <c r="H461" s="2" t="s">
        <v>228</v>
      </c>
      <c r="J461" s="2" t="s">
        <v>47</v>
      </c>
      <c r="K461" s="2" t="s">
        <v>29</v>
      </c>
      <c r="L461" s="2" t="s">
        <v>153</v>
      </c>
      <c r="M461" s="2" t="s">
        <v>83</v>
      </c>
      <c r="Q461" s="2" t="s">
        <v>32</v>
      </c>
      <c r="R461" s="2" t="s">
        <v>1984</v>
      </c>
      <c r="S461" s="2" t="s">
        <v>1985</v>
      </c>
      <c r="T461" s="4">
        <v>1</v>
      </c>
      <c r="U461" s="2" t="s">
        <v>32</v>
      </c>
      <c r="V461" s="3">
        <v>45341.4074884259</v>
      </c>
    </row>
    <row r="462" spans="1:22">
      <c r="A462" s="1" t="s">
        <v>1986</v>
      </c>
      <c r="B462" s="2" t="s">
        <v>1987</v>
      </c>
      <c r="C462" s="3">
        <v>45341.4221875</v>
      </c>
      <c r="D462" s="2" t="s">
        <v>1983</v>
      </c>
      <c r="E462" s="2" t="s">
        <v>25</v>
      </c>
      <c r="F462" s="2" t="s">
        <v>26</v>
      </c>
      <c r="G462" s="2" t="s">
        <v>27</v>
      </c>
      <c r="H462" s="2" t="s">
        <v>145</v>
      </c>
      <c r="J462" s="2" t="s">
        <v>47</v>
      </c>
      <c r="K462" s="2" t="s">
        <v>48</v>
      </c>
      <c r="L462" s="2" t="s">
        <v>153</v>
      </c>
      <c r="M462" s="2" t="s">
        <v>77</v>
      </c>
      <c r="Q462" s="2" t="s">
        <v>51</v>
      </c>
      <c r="R462" s="2" t="s">
        <v>1984</v>
      </c>
      <c r="S462" s="2" t="s">
        <v>1985</v>
      </c>
      <c r="T462" s="4">
        <v>8.029</v>
      </c>
      <c r="U462" s="2" t="s">
        <v>51</v>
      </c>
      <c r="V462" s="3">
        <v>45341.4069907407</v>
      </c>
    </row>
    <row r="463" spans="1:22">
      <c r="A463" s="1" t="s">
        <v>1988</v>
      </c>
      <c r="B463" s="2" t="s">
        <v>1989</v>
      </c>
      <c r="C463" s="3">
        <v>45341.4221875</v>
      </c>
      <c r="D463" s="2" t="s">
        <v>1983</v>
      </c>
      <c r="E463" s="2" t="s">
        <v>25</v>
      </c>
      <c r="F463" s="2" t="s">
        <v>26</v>
      </c>
      <c r="G463" s="2" t="s">
        <v>27</v>
      </c>
      <c r="H463" s="2" t="s">
        <v>228</v>
      </c>
      <c r="J463" s="2" t="s">
        <v>47</v>
      </c>
      <c r="K463" s="2" t="s">
        <v>29</v>
      </c>
      <c r="L463" s="2" t="s">
        <v>153</v>
      </c>
      <c r="M463" s="2" t="s">
        <v>83</v>
      </c>
      <c r="Q463" s="2" t="s">
        <v>32</v>
      </c>
      <c r="R463" s="2" t="s">
        <v>1990</v>
      </c>
      <c r="S463" s="2" t="s">
        <v>1991</v>
      </c>
      <c r="T463" s="4">
        <v>1</v>
      </c>
      <c r="U463" s="2" t="s">
        <v>32</v>
      </c>
      <c r="V463" s="3">
        <v>45341.3679976852</v>
      </c>
    </row>
    <row r="464" spans="1:22">
      <c r="A464" s="1" t="s">
        <v>1992</v>
      </c>
      <c r="B464" s="2" t="s">
        <v>1993</v>
      </c>
      <c r="C464" s="3">
        <v>45341.4221875</v>
      </c>
      <c r="D464" s="2" t="s">
        <v>1983</v>
      </c>
      <c r="E464" s="2" t="s">
        <v>25</v>
      </c>
      <c r="F464" s="2" t="s">
        <v>26</v>
      </c>
      <c r="G464" s="2" t="s">
        <v>27</v>
      </c>
      <c r="H464" s="2" t="s">
        <v>145</v>
      </c>
      <c r="J464" s="2" t="s">
        <v>47</v>
      </c>
      <c r="K464" s="2" t="s">
        <v>48</v>
      </c>
      <c r="L464" s="2" t="s">
        <v>153</v>
      </c>
      <c r="M464" s="2" t="s">
        <v>77</v>
      </c>
      <c r="Q464" s="2" t="s">
        <v>51</v>
      </c>
      <c r="R464" s="2" t="s">
        <v>1990</v>
      </c>
      <c r="S464" s="2" t="s">
        <v>1991</v>
      </c>
      <c r="T464" s="4">
        <v>10.534</v>
      </c>
      <c r="U464" s="2" t="s">
        <v>51</v>
      </c>
      <c r="V464" s="3">
        <v>45341.3674305556</v>
      </c>
    </row>
    <row r="465" spans="1:22">
      <c r="A465" s="1" t="s">
        <v>1994</v>
      </c>
      <c r="B465" s="2" t="s">
        <v>1995</v>
      </c>
      <c r="C465" s="3">
        <v>45341.4218865741</v>
      </c>
      <c r="D465" s="2" t="s">
        <v>1996</v>
      </c>
      <c r="E465" s="2" t="s">
        <v>25</v>
      </c>
      <c r="F465" s="2" t="s">
        <v>26</v>
      </c>
      <c r="G465" s="2" t="s">
        <v>27</v>
      </c>
      <c r="H465" s="2" t="s">
        <v>38</v>
      </c>
      <c r="J465" s="2" t="s">
        <v>28</v>
      </c>
      <c r="K465" s="2" t="s">
        <v>39</v>
      </c>
      <c r="L465" s="2" t="s">
        <v>40</v>
      </c>
      <c r="M465" s="2" t="s">
        <v>83</v>
      </c>
      <c r="Q465" s="2" t="s">
        <v>51</v>
      </c>
      <c r="R465" s="2" t="s">
        <v>1997</v>
      </c>
      <c r="S465" s="2" t="s">
        <v>1998</v>
      </c>
      <c r="T465" s="4">
        <v>0.063</v>
      </c>
      <c r="U465" s="2" t="s">
        <v>51</v>
      </c>
      <c r="V465" s="3">
        <v>45340.4774421296</v>
      </c>
    </row>
    <row r="466" spans="1:22">
      <c r="A466" s="1" t="s">
        <v>1999</v>
      </c>
      <c r="B466" s="2" t="s">
        <v>2000</v>
      </c>
      <c r="C466" s="3">
        <v>45341.4218865741</v>
      </c>
      <c r="D466" s="2" t="s">
        <v>1996</v>
      </c>
      <c r="E466" s="2" t="s">
        <v>25</v>
      </c>
      <c r="F466" s="2" t="s">
        <v>26</v>
      </c>
      <c r="G466" s="2" t="s">
        <v>27</v>
      </c>
      <c r="H466" s="2" t="s">
        <v>38</v>
      </c>
      <c r="J466" s="2" t="s">
        <v>28</v>
      </c>
      <c r="K466" s="2" t="s">
        <v>39</v>
      </c>
      <c r="L466" s="2" t="s">
        <v>40</v>
      </c>
      <c r="M466" s="2" t="s">
        <v>83</v>
      </c>
      <c r="Q466" s="2" t="s">
        <v>51</v>
      </c>
      <c r="R466" s="2" t="s">
        <v>2001</v>
      </c>
      <c r="S466" s="2" t="s">
        <v>2002</v>
      </c>
      <c r="T466" s="4">
        <v>0.063</v>
      </c>
      <c r="U466" s="2" t="s">
        <v>51</v>
      </c>
      <c r="V466" s="3">
        <v>45340.4739699074</v>
      </c>
    </row>
    <row r="467" spans="1:22">
      <c r="A467" s="1" t="s">
        <v>2003</v>
      </c>
      <c r="B467" s="2" t="s">
        <v>2004</v>
      </c>
      <c r="C467" s="3">
        <v>45340.5388773148</v>
      </c>
      <c r="D467" s="2" t="s">
        <v>2005</v>
      </c>
      <c r="E467" s="2" t="s">
        <v>25</v>
      </c>
      <c r="F467" s="2" t="s">
        <v>26</v>
      </c>
      <c r="G467" s="2" t="s">
        <v>27</v>
      </c>
      <c r="H467" s="2" t="s">
        <v>228</v>
      </c>
      <c r="J467" s="2" t="s">
        <v>47</v>
      </c>
      <c r="K467" s="2" t="s">
        <v>29</v>
      </c>
      <c r="L467" s="2" t="s">
        <v>153</v>
      </c>
      <c r="M467" s="2" t="s">
        <v>77</v>
      </c>
      <c r="Q467" s="2" t="s">
        <v>32</v>
      </c>
      <c r="R467" s="2" t="s">
        <v>2006</v>
      </c>
      <c r="S467" s="2" t="s">
        <v>2007</v>
      </c>
      <c r="T467" s="4">
        <v>1</v>
      </c>
      <c r="U467" s="2" t="s">
        <v>32</v>
      </c>
      <c r="V467" s="3">
        <v>45340.4424652778</v>
      </c>
    </row>
    <row r="468" spans="1:22">
      <c r="A468" s="1" t="s">
        <v>2008</v>
      </c>
      <c r="B468" s="2" t="s">
        <v>2009</v>
      </c>
      <c r="C468" s="3">
        <v>45340.5388773148</v>
      </c>
      <c r="D468" s="2" t="s">
        <v>2005</v>
      </c>
      <c r="E468" s="2" t="s">
        <v>25</v>
      </c>
      <c r="F468" s="2" t="s">
        <v>26</v>
      </c>
      <c r="G468" s="2" t="s">
        <v>27</v>
      </c>
      <c r="H468" s="2" t="s">
        <v>145</v>
      </c>
      <c r="J468" s="2" t="s">
        <v>47</v>
      </c>
      <c r="K468" s="2" t="s">
        <v>48</v>
      </c>
      <c r="L468" s="2" t="s">
        <v>153</v>
      </c>
      <c r="M468" s="2" t="s">
        <v>77</v>
      </c>
      <c r="Q468" s="2" t="s">
        <v>51</v>
      </c>
      <c r="R468" s="2" t="s">
        <v>2006</v>
      </c>
      <c r="S468" s="2" t="s">
        <v>2007</v>
      </c>
      <c r="T468" s="4">
        <v>7.885</v>
      </c>
      <c r="U468" s="2" t="s">
        <v>51</v>
      </c>
      <c r="V468" s="3">
        <v>45340.4411689815</v>
      </c>
    </row>
    <row r="469" spans="1:22">
      <c r="A469" s="1" t="s">
        <v>2010</v>
      </c>
      <c r="B469" s="2" t="s">
        <v>2011</v>
      </c>
      <c r="C469" s="3">
        <v>45340.3696296296</v>
      </c>
      <c r="D469" s="2" t="s">
        <v>2012</v>
      </c>
      <c r="E469" s="2" t="s">
        <v>25</v>
      </c>
      <c r="F469" s="2" t="s">
        <v>26</v>
      </c>
      <c r="G469" s="2" t="s">
        <v>27</v>
      </c>
      <c r="H469" s="2" t="s">
        <v>38</v>
      </c>
      <c r="J469" s="2" t="s">
        <v>28</v>
      </c>
      <c r="K469" s="2" t="s">
        <v>39</v>
      </c>
      <c r="L469" s="2" t="s">
        <v>57</v>
      </c>
      <c r="M469" s="2" t="s">
        <v>77</v>
      </c>
      <c r="Q469" s="2" t="s">
        <v>51</v>
      </c>
      <c r="R469" s="2" t="s">
        <v>2013</v>
      </c>
      <c r="S469" s="2" t="s">
        <v>2014</v>
      </c>
      <c r="T469" s="4">
        <v>0.089</v>
      </c>
      <c r="U469" s="2" t="s">
        <v>51</v>
      </c>
      <c r="V469" s="3">
        <v>45340.3505324074</v>
      </c>
    </row>
    <row r="470" spans="1:22">
      <c r="A470" s="1" t="s">
        <v>2015</v>
      </c>
      <c r="B470" s="2" t="s">
        <v>2016</v>
      </c>
      <c r="C470" s="3">
        <v>45330.3885185185</v>
      </c>
      <c r="D470" s="2" t="s">
        <v>2017</v>
      </c>
      <c r="E470" s="2" t="s">
        <v>25</v>
      </c>
      <c r="F470" s="2" t="s">
        <v>26</v>
      </c>
      <c r="G470" s="2" t="s">
        <v>27</v>
      </c>
      <c r="H470" s="2" t="s">
        <v>38</v>
      </c>
      <c r="J470" s="2" t="s">
        <v>28</v>
      </c>
      <c r="K470" s="2" t="s">
        <v>39</v>
      </c>
      <c r="L470" s="2" t="s">
        <v>57</v>
      </c>
      <c r="M470" s="2" t="s">
        <v>77</v>
      </c>
      <c r="Q470" s="2" t="s">
        <v>51</v>
      </c>
      <c r="R470" s="2" t="s">
        <v>2018</v>
      </c>
      <c r="S470" s="2" t="s">
        <v>2019</v>
      </c>
      <c r="T470" s="4">
        <v>0.0216</v>
      </c>
      <c r="U470" s="2" t="s">
        <v>51</v>
      </c>
      <c r="V470" s="3">
        <v>45329.7318402778</v>
      </c>
    </row>
    <row r="471" spans="1:22">
      <c r="A471" s="1" t="s">
        <v>2020</v>
      </c>
      <c r="B471" s="2" t="s">
        <v>2021</v>
      </c>
      <c r="C471" s="3">
        <v>45330.3885185185</v>
      </c>
      <c r="D471" s="2" t="s">
        <v>2017</v>
      </c>
      <c r="E471" s="2" t="s">
        <v>25</v>
      </c>
      <c r="F471" s="2" t="s">
        <v>26</v>
      </c>
      <c r="G471" s="2" t="s">
        <v>27</v>
      </c>
      <c r="H471" s="2" t="s">
        <v>38</v>
      </c>
      <c r="J471" s="2" t="s">
        <v>28</v>
      </c>
      <c r="K471" s="2" t="s">
        <v>39</v>
      </c>
      <c r="L471" s="2" t="s">
        <v>57</v>
      </c>
      <c r="M471" s="2" t="s">
        <v>77</v>
      </c>
      <c r="Q471" s="2" t="s">
        <v>51</v>
      </c>
      <c r="R471" s="2" t="s">
        <v>2022</v>
      </c>
      <c r="S471" s="2" t="s">
        <v>2023</v>
      </c>
      <c r="T471" s="4">
        <v>0.17</v>
      </c>
      <c r="U471" s="2" t="s">
        <v>51</v>
      </c>
      <c r="V471" s="3">
        <v>45329.7313773148</v>
      </c>
    </row>
    <row r="472" spans="1:22">
      <c r="A472" s="1" t="s">
        <v>2024</v>
      </c>
      <c r="B472" s="2" t="s">
        <v>2025</v>
      </c>
      <c r="C472" s="3">
        <v>45330.3885185185</v>
      </c>
      <c r="D472" s="2" t="s">
        <v>2017</v>
      </c>
      <c r="E472" s="2" t="s">
        <v>25</v>
      </c>
      <c r="F472" s="2" t="s">
        <v>26</v>
      </c>
      <c r="G472" s="2" t="s">
        <v>27</v>
      </c>
      <c r="H472" s="2" t="s">
        <v>38</v>
      </c>
      <c r="J472" s="2" t="s">
        <v>28</v>
      </c>
      <c r="K472" s="2" t="s">
        <v>39</v>
      </c>
      <c r="L472" s="2" t="s">
        <v>57</v>
      </c>
      <c r="M472" s="2" t="s">
        <v>77</v>
      </c>
      <c r="Q472" s="2" t="s">
        <v>51</v>
      </c>
      <c r="R472" s="2" t="s">
        <v>2026</v>
      </c>
      <c r="S472" s="2" t="s">
        <v>2027</v>
      </c>
      <c r="T472" s="4">
        <v>0.128</v>
      </c>
      <c r="U472" s="2" t="s">
        <v>51</v>
      </c>
      <c r="V472" s="3">
        <v>45329.7308796296</v>
      </c>
    </row>
    <row r="473" spans="1:22">
      <c r="A473" s="1" t="s">
        <v>2028</v>
      </c>
      <c r="B473" s="2" t="s">
        <v>2029</v>
      </c>
      <c r="C473" s="3">
        <v>45328.4512962963</v>
      </c>
      <c r="D473" s="2" t="s">
        <v>2030</v>
      </c>
      <c r="E473" s="2" t="s">
        <v>25</v>
      </c>
      <c r="F473" s="2" t="s">
        <v>26</v>
      </c>
      <c r="G473" s="2" t="s">
        <v>27</v>
      </c>
      <c r="H473" s="2" t="s">
        <v>339</v>
      </c>
      <c r="J473" s="2" t="s">
        <v>2031</v>
      </c>
      <c r="K473" s="2" t="s">
        <v>2032</v>
      </c>
      <c r="L473" s="2" t="s">
        <v>57</v>
      </c>
      <c r="M473" s="2" t="s">
        <v>160</v>
      </c>
      <c r="Q473" s="2" t="s">
        <v>32</v>
      </c>
      <c r="R473" s="2" t="s">
        <v>2033</v>
      </c>
      <c r="S473" s="2" t="s">
        <v>2034</v>
      </c>
      <c r="T473" s="4">
        <v>1</v>
      </c>
      <c r="U473" s="2" t="s">
        <v>32</v>
      </c>
      <c r="V473" s="3">
        <v>45328.3888888889</v>
      </c>
    </row>
    <row r="474" spans="1:22">
      <c r="A474" s="1" t="s">
        <v>2035</v>
      </c>
      <c r="B474" s="2" t="s">
        <v>2036</v>
      </c>
      <c r="C474" s="3">
        <v>45328.4512962963</v>
      </c>
      <c r="D474" s="2" t="s">
        <v>2030</v>
      </c>
      <c r="E474" s="2" t="s">
        <v>25</v>
      </c>
      <c r="F474" s="2" t="s">
        <v>26</v>
      </c>
      <c r="G474" s="2" t="s">
        <v>27</v>
      </c>
      <c r="H474" s="2" t="s">
        <v>339</v>
      </c>
      <c r="J474" s="2" t="s">
        <v>2031</v>
      </c>
      <c r="K474" s="2" t="s">
        <v>2032</v>
      </c>
      <c r="L474" s="2" t="s">
        <v>57</v>
      </c>
      <c r="M474" s="2" t="s">
        <v>160</v>
      </c>
      <c r="Q474" s="2" t="s">
        <v>32</v>
      </c>
      <c r="R474" s="2" t="s">
        <v>2037</v>
      </c>
      <c r="S474" s="2" t="s">
        <v>2038</v>
      </c>
      <c r="T474" s="4">
        <v>1</v>
      </c>
      <c r="U474" s="2" t="s">
        <v>32</v>
      </c>
      <c r="V474" s="3">
        <v>45328.387037037</v>
      </c>
    </row>
    <row r="475" spans="1:22">
      <c r="A475" s="1" t="s">
        <v>2039</v>
      </c>
      <c r="B475" s="2" t="s">
        <v>2040</v>
      </c>
      <c r="C475" s="3">
        <v>45327.677662037</v>
      </c>
      <c r="D475" s="2" t="s">
        <v>2041</v>
      </c>
      <c r="E475" s="2" t="s">
        <v>25</v>
      </c>
      <c r="F475" s="2" t="s">
        <v>26</v>
      </c>
      <c r="G475" s="2" t="s">
        <v>27</v>
      </c>
      <c r="H475" s="2" t="s">
        <v>38</v>
      </c>
      <c r="J475" s="2" t="s">
        <v>28</v>
      </c>
      <c r="K475" s="2" t="s">
        <v>39</v>
      </c>
      <c r="L475" s="2" t="s">
        <v>57</v>
      </c>
      <c r="M475" s="2" t="s">
        <v>77</v>
      </c>
      <c r="Q475" s="2" t="s">
        <v>51</v>
      </c>
      <c r="R475" s="2" t="s">
        <v>2042</v>
      </c>
      <c r="S475" s="2" t="s">
        <v>2043</v>
      </c>
      <c r="T475" s="4">
        <v>0.161</v>
      </c>
      <c r="U475" s="2" t="s">
        <v>51</v>
      </c>
      <c r="V475" s="3">
        <v>45327.648125</v>
      </c>
    </row>
    <row r="476" spans="1:22">
      <c r="A476" s="1" t="s">
        <v>2044</v>
      </c>
      <c r="B476" s="2" t="s">
        <v>2045</v>
      </c>
      <c r="C476" s="3">
        <v>45327.677662037</v>
      </c>
      <c r="D476" s="2" t="s">
        <v>2041</v>
      </c>
      <c r="E476" s="2" t="s">
        <v>25</v>
      </c>
      <c r="F476" s="2" t="s">
        <v>26</v>
      </c>
      <c r="G476" s="2" t="s">
        <v>27</v>
      </c>
      <c r="H476" s="2" t="s">
        <v>38</v>
      </c>
      <c r="J476" s="2" t="s">
        <v>28</v>
      </c>
      <c r="K476" s="2" t="s">
        <v>39</v>
      </c>
      <c r="L476" s="2" t="s">
        <v>57</v>
      </c>
      <c r="M476" s="2" t="s">
        <v>58</v>
      </c>
      <c r="Q476" s="2" t="s">
        <v>51</v>
      </c>
      <c r="R476" s="2" t="s">
        <v>2046</v>
      </c>
      <c r="S476" s="2" t="s">
        <v>2047</v>
      </c>
      <c r="T476" s="4">
        <v>0.205</v>
      </c>
      <c r="U476" s="2" t="s">
        <v>51</v>
      </c>
      <c r="V476" s="3">
        <v>45327.6475231481</v>
      </c>
    </row>
    <row r="477" spans="1:22">
      <c r="A477" s="1" t="s">
        <v>2048</v>
      </c>
      <c r="B477" s="2" t="s">
        <v>2049</v>
      </c>
      <c r="C477" s="3">
        <v>45327.6756018519</v>
      </c>
      <c r="D477" s="2" t="s">
        <v>2050</v>
      </c>
      <c r="E477" s="2" t="s">
        <v>25</v>
      </c>
      <c r="F477" s="2" t="s">
        <v>26</v>
      </c>
      <c r="G477" s="2" t="s">
        <v>27</v>
      </c>
      <c r="H477" s="2" t="s">
        <v>145</v>
      </c>
      <c r="J477" s="2" t="s">
        <v>47</v>
      </c>
      <c r="K477" s="2" t="s">
        <v>48</v>
      </c>
      <c r="L477" s="2" t="s">
        <v>153</v>
      </c>
      <c r="M477" s="2" t="s">
        <v>83</v>
      </c>
      <c r="Q477" s="2" t="s">
        <v>51</v>
      </c>
      <c r="R477" s="2" t="s">
        <v>2051</v>
      </c>
      <c r="S477" s="2" t="s">
        <v>2052</v>
      </c>
      <c r="T477" s="4">
        <v>8.30016</v>
      </c>
      <c r="U477" s="2" t="s">
        <v>51</v>
      </c>
      <c r="V477" s="3">
        <v>45327.4766435185</v>
      </c>
    </row>
    <row r="478" spans="1:22">
      <c r="A478" s="1" t="s">
        <v>2053</v>
      </c>
      <c r="B478" s="2" t="s">
        <v>2054</v>
      </c>
      <c r="C478" s="3">
        <v>45327.6756018519</v>
      </c>
      <c r="D478" s="2" t="s">
        <v>2050</v>
      </c>
      <c r="E478" s="2" t="s">
        <v>25</v>
      </c>
      <c r="F478" s="2" t="s">
        <v>26</v>
      </c>
      <c r="G478" s="2" t="s">
        <v>27</v>
      </c>
      <c r="H478" s="2" t="s">
        <v>228</v>
      </c>
      <c r="J478" s="2" t="s">
        <v>47</v>
      </c>
      <c r="K478" s="2" t="s">
        <v>29</v>
      </c>
      <c r="L478" s="2" t="s">
        <v>153</v>
      </c>
      <c r="M478" s="2" t="s">
        <v>83</v>
      </c>
      <c r="Q478" s="2" t="s">
        <v>32</v>
      </c>
      <c r="R478" s="2" t="s">
        <v>2051</v>
      </c>
      <c r="S478" s="2" t="s">
        <v>2052</v>
      </c>
      <c r="T478" s="4">
        <v>1</v>
      </c>
      <c r="U478" s="2" t="s">
        <v>32</v>
      </c>
      <c r="V478" s="3">
        <v>45327.475775463</v>
      </c>
    </row>
    <row r="479" spans="1:22">
      <c r="A479" s="1" t="s">
        <v>2055</v>
      </c>
      <c r="B479" s="2" t="s">
        <v>2056</v>
      </c>
      <c r="C479" s="3">
        <v>45326.588900463</v>
      </c>
      <c r="D479" s="2" t="s">
        <v>2057</v>
      </c>
      <c r="E479" s="2" t="s">
        <v>25</v>
      </c>
      <c r="F479" s="2" t="s">
        <v>26</v>
      </c>
      <c r="G479" s="2" t="s">
        <v>27</v>
      </c>
      <c r="H479" s="2" t="s">
        <v>38</v>
      </c>
      <c r="J479" s="2" t="s">
        <v>28</v>
      </c>
      <c r="K479" s="2" t="s">
        <v>39</v>
      </c>
      <c r="L479" s="2" t="s">
        <v>410</v>
      </c>
      <c r="M479" s="2" t="s">
        <v>93</v>
      </c>
      <c r="Q479" s="2" t="s">
        <v>51</v>
      </c>
      <c r="R479" s="2" t="s">
        <v>2058</v>
      </c>
      <c r="S479" s="2" t="s">
        <v>2059</v>
      </c>
      <c r="T479" s="4">
        <v>6.185</v>
      </c>
      <c r="U479" s="2" t="s">
        <v>51</v>
      </c>
      <c r="V479" s="3">
        <v>45326.4229398148</v>
      </c>
    </row>
    <row r="480" spans="1:22">
      <c r="A480" s="1" t="s">
        <v>2060</v>
      </c>
      <c r="B480" s="2" t="s">
        <v>2061</v>
      </c>
      <c r="C480" s="3">
        <v>45326.588900463</v>
      </c>
      <c r="D480" s="2" t="s">
        <v>2057</v>
      </c>
      <c r="E480" s="2" t="s">
        <v>25</v>
      </c>
      <c r="F480" s="2" t="s">
        <v>26</v>
      </c>
      <c r="G480" s="2" t="s">
        <v>27</v>
      </c>
      <c r="H480" s="2" t="s">
        <v>38</v>
      </c>
      <c r="J480" s="2" t="s">
        <v>28</v>
      </c>
      <c r="K480" s="2" t="s">
        <v>39</v>
      </c>
      <c r="L480" s="2" t="s">
        <v>410</v>
      </c>
      <c r="M480" s="2" t="s">
        <v>93</v>
      </c>
      <c r="Q480" s="2" t="s">
        <v>51</v>
      </c>
      <c r="R480" s="2" t="s">
        <v>2062</v>
      </c>
      <c r="S480" s="2" t="s">
        <v>2063</v>
      </c>
      <c r="T480" s="4">
        <v>6.21</v>
      </c>
      <c r="U480" s="2" t="s">
        <v>51</v>
      </c>
      <c r="V480" s="3">
        <v>45326.4229398148</v>
      </c>
    </row>
    <row r="481" spans="1:22">
      <c r="A481" s="1" t="s">
        <v>2064</v>
      </c>
      <c r="B481" s="2" t="s">
        <v>2065</v>
      </c>
      <c r="C481" s="3">
        <v>45326.588900463</v>
      </c>
      <c r="D481" s="2" t="s">
        <v>2057</v>
      </c>
      <c r="E481" s="2" t="s">
        <v>25</v>
      </c>
      <c r="F481" s="2" t="s">
        <v>26</v>
      </c>
      <c r="G481" s="2" t="s">
        <v>27</v>
      </c>
      <c r="H481" s="2" t="s">
        <v>38</v>
      </c>
      <c r="J481" s="2" t="s">
        <v>28</v>
      </c>
      <c r="K481" s="2" t="s">
        <v>39</v>
      </c>
      <c r="L481" s="2" t="s">
        <v>410</v>
      </c>
      <c r="M481" s="2" t="s">
        <v>93</v>
      </c>
      <c r="Q481" s="2" t="s">
        <v>51</v>
      </c>
      <c r="R481" s="2" t="s">
        <v>2066</v>
      </c>
      <c r="S481" s="2" t="s">
        <v>2067</v>
      </c>
      <c r="T481" s="4">
        <v>6.234</v>
      </c>
      <c r="U481" s="2" t="s">
        <v>51</v>
      </c>
      <c r="V481" s="3">
        <v>45326.4229398148</v>
      </c>
    </row>
    <row r="482" spans="1:22">
      <c r="A482" s="1" t="s">
        <v>2068</v>
      </c>
      <c r="B482" s="2" t="s">
        <v>2069</v>
      </c>
      <c r="C482" s="3">
        <v>45326.588900463</v>
      </c>
      <c r="D482" s="2" t="s">
        <v>2057</v>
      </c>
      <c r="E482" s="2" t="s">
        <v>25</v>
      </c>
      <c r="F482" s="2" t="s">
        <v>26</v>
      </c>
      <c r="G482" s="2" t="s">
        <v>27</v>
      </c>
      <c r="H482" s="2" t="s">
        <v>38</v>
      </c>
      <c r="J482" s="2" t="s">
        <v>28</v>
      </c>
      <c r="K482" s="2" t="s">
        <v>39</v>
      </c>
      <c r="L482" s="2" t="s">
        <v>410</v>
      </c>
      <c r="M482" s="2" t="s">
        <v>93</v>
      </c>
      <c r="Q482" s="2" t="s">
        <v>51</v>
      </c>
      <c r="R482" s="2" t="s">
        <v>2070</v>
      </c>
      <c r="S482" s="2" t="s">
        <v>2071</v>
      </c>
      <c r="T482" s="4">
        <v>6.258</v>
      </c>
      <c r="U482" s="2" t="s">
        <v>51</v>
      </c>
      <c r="V482" s="3">
        <v>45326.4229398148</v>
      </c>
    </row>
    <row r="483" spans="1:22">
      <c r="A483" s="1" t="s">
        <v>2072</v>
      </c>
      <c r="B483" s="2" t="s">
        <v>2073</v>
      </c>
      <c r="C483" s="3">
        <v>45326.588900463</v>
      </c>
      <c r="D483" s="2" t="s">
        <v>2057</v>
      </c>
      <c r="E483" s="2" t="s">
        <v>25</v>
      </c>
      <c r="F483" s="2" t="s">
        <v>26</v>
      </c>
      <c r="G483" s="2" t="s">
        <v>27</v>
      </c>
      <c r="H483" s="2" t="s">
        <v>38</v>
      </c>
      <c r="J483" s="2" t="s">
        <v>28</v>
      </c>
      <c r="K483" s="2" t="s">
        <v>39</v>
      </c>
      <c r="L483" s="2" t="s">
        <v>410</v>
      </c>
      <c r="M483" s="2" t="s">
        <v>93</v>
      </c>
      <c r="Q483" s="2" t="s">
        <v>51</v>
      </c>
      <c r="R483" s="2" t="s">
        <v>2074</v>
      </c>
      <c r="S483" s="2" t="s">
        <v>2075</v>
      </c>
      <c r="T483" s="4">
        <v>6.282</v>
      </c>
      <c r="U483" s="2" t="s">
        <v>51</v>
      </c>
      <c r="V483" s="3">
        <v>45326.4229398148</v>
      </c>
    </row>
    <row r="484" spans="1:22">
      <c r="A484" s="1" t="s">
        <v>2076</v>
      </c>
      <c r="B484" s="2" t="s">
        <v>2077</v>
      </c>
      <c r="C484" s="3">
        <v>45326.588900463</v>
      </c>
      <c r="D484" s="2" t="s">
        <v>2057</v>
      </c>
      <c r="E484" s="2" t="s">
        <v>25</v>
      </c>
      <c r="F484" s="2" t="s">
        <v>26</v>
      </c>
      <c r="G484" s="2" t="s">
        <v>27</v>
      </c>
      <c r="H484" s="2" t="s">
        <v>38</v>
      </c>
      <c r="J484" s="2" t="s">
        <v>28</v>
      </c>
      <c r="K484" s="2" t="s">
        <v>39</v>
      </c>
      <c r="L484" s="2" t="s">
        <v>410</v>
      </c>
      <c r="M484" s="2" t="s">
        <v>93</v>
      </c>
      <c r="Q484" s="2" t="s">
        <v>51</v>
      </c>
      <c r="R484" s="2" t="s">
        <v>2078</v>
      </c>
      <c r="S484" s="2" t="s">
        <v>2079</v>
      </c>
      <c r="T484" s="4">
        <v>6.307</v>
      </c>
      <c r="U484" s="2" t="s">
        <v>51</v>
      </c>
      <c r="V484" s="3">
        <v>45326.4229398148</v>
      </c>
    </row>
    <row r="485" spans="1:22">
      <c r="A485" s="1" t="s">
        <v>2080</v>
      </c>
      <c r="B485" s="2" t="s">
        <v>2081</v>
      </c>
      <c r="C485" s="3">
        <v>45326.588900463</v>
      </c>
      <c r="D485" s="2" t="s">
        <v>2057</v>
      </c>
      <c r="E485" s="2" t="s">
        <v>25</v>
      </c>
      <c r="F485" s="2" t="s">
        <v>26</v>
      </c>
      <c r="G485" s="2" t="s">
        <v>27</v>
      </c>
      <c r="H485" s="2" t="s">
        <v>38</v>
      </c>
      <c r="J485" s="2" t="s">
        <v>28</v>
      </c>
      <c r="K485" s="2" t="s">
        <v>39</v>
      </c>
      <c r="L485" s="2" t="s">
        <v>410</v>
      </c>
      <c r="M485" s="2" t="s">
        <v>93</v>
      </c>
      <c r="Q485" s="2" t="s">
        <v>51</v>
      </c>
      <c r="R485" s="2" t="s">
        <v>2082</v>
      </c>
      <c r="S485" s="2" t="s">
        <v>2083</v>
      </c>
      <c r="T485" s="4">
        <v>6.331</v>
      </c>
      <c r="U485" s="2" t="s">
        <v>51</v>
      </c>
      <c r="V485" s="3">
        <v>45326.4229398148</v>
      </c>
    </row>
    <row r="486" spans="1:22">
      <c r="A486" s="1" t="s">
        <v>2084</v>
      </c>
      <c r="B486" s="2" t="s">
        <v>2085</v>
      </c>
      <c r="C486" s="3">
        <v>45326.588900463</v>
      </c>
      <c r="D486" s="2" t="s">
        <v>2057</v>
      </c>
      <c r="E486" s="2" t="s">
        <v>25</v>
      </c>
      <c r="F486" s="2" t="s">
        <v>26</v>
      </c>
      <c r="G486" s="2" t="s">
        <v>27</v>
      </c>
      <c r="H486" s="2" t="s">
        <v>38</v>
      </c>
      <c r="J486" s="2" t="s">
        <v>28</v>
      </c>
      <c r="K486" s="2" t="s">
        <v>39</v>
      </c>
      <c r="L486" s="2" t="s">
        <v>410</v>
      </c>
      <c r="M486" s="2" t="s">
        <v>93</v>
      </c>
      <c r="Q486" s="2" t="s">
        <v>51</v>
      </c>
      <c r="R486" s="2" t="s">
        <v>2086</v>
      </c>
      <c r="S486" s="2" t="s">
        <v>2087</v>
      </c>
      <c r="T486" s="4">
        <v>6.355</v>
      </c>
      <c r="U486" s="2" t="s">
        <v>51</v>
      </c>
      <c r="V486" s="3">
        <v>45326.4229398148</v>
      </c>
    </row>
    <row r="487" spans="1:22">
      <c r="A487" s="1" t="s">
        <v>2088</v>
      </c>
      <c r="B487" s="2" t="s">
        <v>2089</v>
      </c>
      <c r="C487" s="3">
        <v>45326.5871643519</v>
      </c>
      <c r="D487" s="2" t="s">
        <v>2090</v>
      </c>
      <c r="E487" s="2" t="s">
        <v>25</v>
      </c>
      <c r="F487" s="2" t="s">
        <v>26</v>
      </c>
      <c r="G487" s="2" t="s">
        <v>27</v>
      </c>
      <c r="H487" s="2" t="s">
        <v>38</v>
      </c>
      <c r="J487" s="2" t="s">
        <v>28</v>
      </c>
      <c r="K487" s="2" t="s">
        <v>39</v>
      </c>
      <c r="L487" s="2" t="s">
        <v>410</v>
      </c>
      <c r="M487" s="2" t="s">
        <v>93</v>
      </c>
      <c r="Q487" s="2" t="s">
        <v>51</v>
      </c>
      <c r="R487" s="2" t="s">
        <v>2091</v>
      </c>
      <c r="S487" s="2" t="s">
        <v>2092</v>
      </c>
      <c r="T487" s="4">
        <v>5.99</v>
      </c>
      <c r="U487" s="2" t="s">
        <v>51</v>
      </c>
      <c r="V487" s="3">
        <v>45326.4012037037</v>
      </c>
    </row>
    <row r="488" spans="1:22">
      <c r="A488" s="1" t="s">
        <v>2093</v>
      </c>
      <c r="B488" s="2" t="s">
        <v>2094</v>
      </c>
      <c r="C488" s="3">
        <v>45326.5871643519</v>
      </c>
      <c r="D488" s="2" t="s">
        <v>2090</v>
      </c>
      <c r="E488" s="2" t="s">
        <v>25</v>
      </c>
      <c r="F488" s="2" t="s">
        <v>26</v>
      </c>
      <c r="G488" s="2" t="s">
        <v>27</v>
      </c>
      <c r="H488" s="2" t="s">
        <v>38</v>
      </c>
      <c r="J488" s="2" t="s">
        <v>28</v>
      </c>
      <c r="K488" s="2" t="s">
        <v>39</v>
      </c>
      <c r="L488" s="2" t="s">
        <v>410</v>
      </c>
      <c r="M488" s="2" t="s">
        <v>93</v>
      </c>
      <c r="Q488" s="2" t="s">
        <v>51</v>
      </c>
      <c r="R488" s="2" t="s">
        <v>2095</v>
      </c>
      <c r="S488" s="2" t="s">
        <v>2096</v>
      </c>
      <c r="T488" s="4">
        <v>6.015</v>
      </c>
      <c r="U488" s="2" t="s">
        <v>51</v>
      </c>
      <c r="V488" s="3">
        <v>45326.4012037037</v>
      </c>
    </row>
    <row r="489" spans="1:22">
      <c r="A489" s="1" t="s">
        <v>2097</v>
      </c>
      <c r="B489" s="2" t="s">
        <v>2098</v>
      </c>
      <c r="C489" s="3">
        <v>45326.5871643519</v>
      </c>
      <c r="D489" s="2" t="s">
        <v>2090</v>
      </c>
      <c r="E489" s="2" t="s">
        <v>25</v>
      </c>
      <c r="F489" s="2" t="s">
        <v>26</v>
      </c>
      <c r="G489" s="2" t="s">
        <v>27</v>
      </c>
      <c r="H489" s="2" t="s">
        <v>38</v>
      </c>
      <c r="J489" s="2" t="s">
        <v>28</v>
      </c>
      <c r="K489" s="2" t="s">
        <v>39</v>
      </c>
      <c r="L489" s="2" t="s">
        <v>410</v>
      </c>
      <c r="M489" s="2" t="s">
        <v>93</v>
      </c>
      <c r="Q489" s="2" t="s">
        <v>51</v>
      </c>
      <c r="R489" s="2" t="s">
        <v>2099</v>
      </c>
      <c r="S489" s="2" t="s">
        <v>2100</v>
      </c>
      <c r="T489" s="4">
        <v>6.039</v>
      </c>
      <c r="U489" s="2" t="s">
        <v>51</v>
      </c>
      <c r="V489" s="3">
        <v>45326.4012037037</v>
      </c>
    </row>
    <row r="490" spans="1:22">
      <c r="A490" s="1" t="s">
        <v>2101</v>
      </c>
      <c r="B490" s="2" t="s">
        <v>2102</v>
      </c>
      <c r="C490" s="3">
        <v>45326.5871643519</v>
      </c>
      <c r="D490" s="2" t="s">
        <v>2090</v>
      </c>
      <c r="E490" s="2" t="s">
        <v>25</v>
      </c>
      <c r="F490" s="2" t="s">
        <v>26</v>
      </c>
      <c r="G490" s="2" t="s">
        <v>27</v>
      </c>
      <c r="H490" s="2" t="s">
        <v>38</v>
      </c>
      <c r="J490" s="2" t="s">
        <v>28</v>
      </c>
      <c r="K490" s="2" t="s">
        <v>39</v>
      </c>
      <c r="L490" s="2" t="s">
        <v>410</v>
      </c>
      <c r="M490" s="2" t="s">
        <v>93</v>
      </c>
      <c r="Q490" s="2" t="s">
        <v>51</v>
      </c>
      <c r="R490" s="2" t="s">
        <v>2103</v>
      </c>
      <c r="S490" s="2" t="s">
        <v>2104</v>
      </c>
      <c r="T490" s="4">
        <v>6.063</v>
      </c>
      <c r="U490" s="2" t="s">
        <v>51</v>
      </c>
      <c r="V490" s="3">
        <v>45326.4012037037</v>
      </c>
    </row>
    <row r="491" spans="1:22">
      <c r="A491" s="1" t="s">
        <v>2105</v>
      </c>
      <c r="B491" s="2" t="s">
        <v>2106</v>
      </c>
      <c r="C491" s="3">
        <v>45326.5871643519</v>
      </c>
      <c r="D491" s="2" t="s">
        <v>2090</v>
      </c>
      <c r="E491" s="2" t="s">
        <v>25</v>
      </c>
      <c r="F491" s="2" t="s">
        <v>26</v>
      </c>
      <c r="G491" s="2" t="s">
        <v>27</v>
      </c>
      <c r="H491" s="2" t="s">
        <v>38</v>
      </c>
      <c r="J491" s="2" t="s">
        <v>28</v>
      </c>
      <c r="K491" s="2" t="s">
        <v>39</v>
      </c>
      <c r="L491" s="2" t="s">
        <v>410</v>
      </c>
      <c r="M491" s="2" t="s">
        <v>93</v>
      </c>
      <c r="Q491" s="2" t="s">
        <v>51</v>
      </c>
      <c r="R491" s="2" t="s">
        <v>2107</v>
      </c>
      <c r="S491" s="2" t="s">
        <v>2108</v>
      </c>
      <c r="T491" s="4">
        <v>6.087</v>
      </c>
      <c r="U491" s="2" t="s">
        <v>51</v>
      </c>
      <c r="V491" s="3">
        <v>45326.4012037037</v>
      </c>
    </row>
    <row r="492" spans="1:22">
      <c r="A492" s="1" t="s">
        <v>2109</v>
      </c>
      <c r="B492" s="2" t="s">
        <v>2110</v>
      </c>
      <c r="C492" s="3">
        <v>45326.5871643519</v>
      </c>
      <c r="D492" s="2" t="s">
        <v>2090</v>
      </c>
      <c r="E492" s="2" t="s">
        <v>25</v>
      </c>
      <c r="F492" s="2" t="s">
        <v>26</v>
      </c>
      <c r="G492" s="2" t="s">
        <v>27</v>
      </c>
      <c r="H492" s="2" t="s">
        <v>38</v>
      </c>
      <c r="J492" s="2" t="s">
        <v>28</v>
      </c>
      <c r="K492" s="2" t="s">
        <v>39</v>
      </c>
      <c r="L492" s="2" t="s">
        <v>410</v>
      </c>
      <c r="M492" s="2" t="s">
        <v>93</v>
      </c>
      <c r="Q492" s="2" t="s">
        <v>51</v>
      </c>
      <c r="R492" s="2" t="s">
        <v>2111</v>
      </c>
      <c r="S492" s="2" t="s">
        <v>2112</v>
      </c>
      <c r="T492" s="4">
        <v>6.112</v>
      </c>
      <c r="U492" s="2" t="s">
        <v>51</v>
      </c>
      <c r="V492" s="3">
        <v>45326.4012037037</v>
      </c>
    </row>
    <row r="493" spans="1:22">
      <c r="A493" s="1" t="s">
        <v>2113</v>
      </c>
      <c r="B493" s="2" t="s">
        <v>2114</v>
      </c>
      <c r="C493" s="3">
        <v>45326.5871643519</v>
      </c>
      <c r="D493" s="2" t="s">
        <v>2090</v>
      </c>
      <c r="E493" s="2" t="s">
        <v>25</v>
      </c>
      <c r="F493" s="2" t="s">
        <v>26</v>
      </c>
      <c r="G493" s="2" t="s">
        <v>27</v>
      </c>
      <c r="H493" s="2" t="s">
        <v>38</v>
      </c>
      <c r="J493" s="2" t="s">
        <v>28</v>
      </c>
      <c r="K493" s="2" t="s">
        <v>39</v>
      </c>
      <c r="L493" s="2" t="s">
        <v>410</v>
      </c>
      <c r="M493" s="2" t="s">
        <v>93</v>
      </c>
      <c r="Q493" s="2" t="s">
        <v>51</v>
      </c>
      <c r="R493" s="2" t="s">
        <v>2115</v>
      </c>
      <c r="S493" s="2" t="s">
        <v>2116</v>
      </c>
      <c r="T493" s="4">
        <v>6.136</v>
      </c>
      <c r="U493" s="2" t="s">
        <v>51</v>
      </c>
      <c r="V493" s="3">
        <v>45326.4012037037</v>
      </c>
    </row>
    <row r="494" spans="1:22">
      <c r="A494" s="1" t="s">
        <v>2117</v>
      </c>
      <c r="B494" s="2" t="s">
        <v>2118</v>
      </c>
      <c r="C494" s="3">
        <v>45326.5871643519</v>
      </c>
      <c r="D494" s="2" t="s">
        <v>2090</v>
      </c>
      <c r="E494" s="2" t="s">
        <v>25</v>
      </c>
      <c r="F494" s="2" t="s">
        <v>26</v>
      </c>
      <c r="G494" s="2" t="s">
        <v>27</v>
      </c>
      <c r="H494" s="2" t="s">
        <v>38</v>
      </c>
      <c r="J494" s="2" t="s">
        <v>28</v>
      </c>
      <c r="K494" s="2" t="s">
        <v>39</v>
      </c>
      <c r="L494" s="2" t="s">
        <v>410</v>
      </c>
      <c r="M494" s="2" t="s">
        <v>93</v>
      </c>
      <c r="Q494" s="2" t="s">
        <v>51</v>
      </c>
      <c r="R494" s="2" t="s">
        <v>2119</v>
      </c>
      <c r="S494" s="2" t="s">
        <v>2120</v>
      </c>
      <c r="T494" s="4">
        <v>6.161</v>
      </c>
      <c r="U494" s="2" t="s">
        <v>51</v>
      </c>
      <c r="V494" s="3">
        <v>45326.4012037037</v>
      </c>
    </row>
    <row r="495" spans="1:22">
      <c r="A495" s="1" t="s">
        <v>2121</v>
      </c>
      <c r="B495" s="2" t="s">
        <v>2122</v>
      </c>
      <c r="C495" s="3">
        <v>45326.5871643519</v>
      </c>
      <c r="D495" s="2" t="s">
        <v>2090</v>
      </c>
      <c r="E495" s="2" t="s">
        <v>25</v>
      </c>
      <c r="F495" s="2" t="s">
        <v>26</v>
      </c>
      <c r="G495" s="2" t="s">
        <v>27</v>
      </c>
      <c r="H495" s="2" t="s">
        <v>38</v>
      </c>
      <c r="J495" s="2" t="s">
        <v>28</v>
      </c>
      <c r="K495" s="2" t="s">
        <v>39</v>
      </c>
      <c r="L495" s="2" t="s">
        <v>410</v>
      </c>
      <c r="M495" s="2" t="s">
        <v>93</v>
      </c>
      <c r="Q495" s="2" t="s">
        <v>51</v>
      </c>
      <c r="R495" s="2" t="s">
        <v>2123</v>
      </c>
      <c r="S495" s="2" t="s">
        <v>2124</v>
      </c>
      <c r="T495" s="4">
        <v>5.884</v>
      </c>
      <c r="U495" s="2" t="s">
        <v>51</v>
      </c>
      <c r="V495" s="3">
        <v>45326.4011111111</v>
      </c>
    </row>
    <row r="496" spans="1:22">
      <c r="A496" s="1" t="s">
        <v>2125</v>
      </c>
      <c r="B496" s="2" t="s">
        <v>2126</v>
      </c>
      <c r="C496" s="3">
        <v>45326.5871643519</v>
      </c>
      <c r="D496" s="2" t="s">
        <v>2090</v>
      </c>
      <c r="E496" s="2" t="s">
        <v>25</v>
      </c>
      <c r="F496" s="2" t="s">
        <v>26</v>
      </c>
      <c r="G496" s="2" t="s">
        <v>27</v>
      </c>
      <c r="H496" s="2" t="s">
        <v>38</v>
      </c>
      <c r="J496" s="2" t="s">
        <v>28</v>
      </c>
      <c r="K496" s="2" t="s">
        <v>39</v>
      </c>
      <c r="L496" s="2" t="s">
        <v>410</v>
      </c>
      <c r="M496" s="2" t="s">
        <v>93</v>
      </c>
      <c r="Q496" s="2" t="s">
        <v>51</v>
      </c>
      <c r="R496" s="2" t="s">
        <v>2127</v>
      </c>
      <c r="S496" s="2" t="s">
        <v>2128</v>
      </c>
      <c r="T496" s="4">
        <v>5.82</v>
      </c>
      <c r="U496" s="2" t="s">
        <v>51</v>
      </c>
      <c r="V496" s="3">
        <v>45326.4011111111</v>
      </c>
    </row>
    <row r="497" spans="1:22">
      <c r="A497" s="1" t="s">
        <v>2129</v>
      </c>
      <c r="B497" s="2" t="s">
        <v>2130</v>
      </c>
      <c r="C497" s="3">
        <v>45326.5871643519</v>
      </c>
      <c r="D497" s="2" t="s">
        <v>2090</v>
      </c>
      <c r="E497" s="2" t="s">
        <v>25</v>
      </c>
      <c r="F497" s="2" t="s">
        <v>26</v>
      </c>
      <c r="G497" s="2" t="s">
        <v>27</v>
      </c>
      <c r="H497" s="2" t="s">
        <v>38</v>
      </c>
      <c r="J497" s="2" t="s">
        <v>28</v>
      </c>
      <c r="K497" s="2" t="s">
        <v>39</v>
      </c>
      <c r="L497" s="2" t="s">
        <v>410</v>
      </c>
      <c r="M497" s="2" t="s">
        <v>93</v>
      </c>
      <c r="Q497" s="2" t="s">
        <v>51</v>
      </c>
      <c r="R497" s="2" t="s">
        <v>2131</v>
      </c>
      <c r="S497" s="2" t="s">
        <v>2132</v>
      </c>
      <c r="T497" s="4">
        <v>5.844</v>
      </c>
      <c r="U497" s="2" t="s">
        <v>51</v>
      </c>
      <c r="V497" s="3">
        <v>45326.4011111111</v>
      </c>
    </row>
    <row r="498" spans="1:22">
      <c r="A498" s="1" t="s">
        <v>2133</v>
      </c>
      <c r="B498" s="2" t="s">
        <v>2134</v>
      </c>
      <c r="C498" s="3">
        <v>45326.5871643519</v>
      </c>
      <c r="D498" s="2" t="s">
        <v>2090</v>
      </c>
      <c r="E498" s="2" t="s">
        <v>25</v>
      </c>
      <c r="F498" s="2" t="s">
        <v>26</v>
      </c>
      <c r="G498" s="2" t="s">
        <v>27</v>
      </c>
      <c r="H498" s="2" t="s">
        <v>38</v>
      </c>
      <c r="J498" s="2" t="s">
        <v>28</v>
      </c>
      <c r="K498" s="2" t="s">
        <v>39</v>
      </c>
      <c r="L498" s="2" t="s">
        <v>410</v>
      </c>
      <c r="M498" s="2" t="s">
        <v>93</v>
      </c>
      <c r="Q498" s="2" t="s">
        <v>51</v>
      </c>
      <c r="R498" s="2" t="s">
        <v>2135</v>
      </c>
      <c r="S498" s="2" t="s">
        <v>2136</v>
      </c>
      <c r="T498" s="4">
        <v>5.868</v>
      </c>
      <c r="U498" s="2" t="s">
        <v>51</v>
      </c>
      <c r="V498" s="3">
        <v>45326.4011111111</v>
      </c>
    </row>
    <row r="499" spans="1:22">
      <c r="A499" s="1" t="s">
        <v>2137</v>
      </c>
      <c r="B499" s="2" t="s">
        <v>2138</v>
      </c>
      <c r="C499" s="3">
        <v>45326.5871643519</v>
      </c>
      <c r="D499" s="2" t="s">
        <v>2090</v>
      </c>
      <c r="E499" s="2" t="s">
        <v>25</v>
      </c>
      <c r="F499" s="2" t="s">
        <v>26</v>
      </c>
      <c r="G499" s="2" t="s">
        <v>27</v>
      </c>
      <c r="H499" s="2" t="s">
        <v>38</v>
      </c>
      <c r="J499" s="2" t="s">
        <v>28</v>
      </c>
      <c r="K499" s="2" t="s">
        <v>39</v>
      </c>
      <c r="L499" s="2" t="s">
        <v>410</v>
      </c>
      <c r="M499" s="2" t="s">
        <v>93</v>
      </c>
      <c r="Q499" s="2" t="s">
        <v>51</v>
      </c>
      <c r="R499" s="2" t="s">
        <v>2139</v>
      </c>
      <c r="S499" s="2" t="s">
        <v>2140</v>
      </c>
      <c r="T499" s="4">
        <v>5.892</v>
      </c>
      <c r="U499" s="2" t="s">
        <v>51</v>
      </c>
      <c r="V499" s="3">
        <v>45326.4011111111</v>
      </c>
    </row>
    <row r="500" spans="1:22">
      <c r="A500" s="1" t="s">
        <v>2141</v>
      </c>
      <c r="B500" s="2" t="s">
        <v>2142</v>
      </c>
      <c r="C500" s="3">
        <v>45326.5871643519</v>
      </c>
      <c r="D500" s="2" t="s">
        <v>2090</v>
      </c>
      <c r="E500" s="2" t="s">
        <v>25</v>
      </c>
      <c r="F500" s="2" t="s">
        <v>26</v>
      </c>
      <c r="G500" s="2" t="s">
        <v>27</v>
      </c>
      <c r="H500" s="2" t="s">
        <v>38</v>
      </c>
      <c r="J500" s="2" t="s">
        <v>28</v>
      </c>
      <c r="K500" s="2" t="s">
        <v>39</v>
      </c>
      <c r="L500" s="2" t="s">
        <v>410</v>
      </c>
      <c r="M500" s="2" t="s">
        <v>93</v>
      </c>
      <c r="Q500" s="2" t="s">
        <v>51</v>
      </c>
      <c r="R500" s="2" t="s">
        <v>2143</v>
      </c>
      <c r="S500" s="2" t="s">
        <v>2144</v>
      </c>
      <c r="T500" s="4">
        <v>5.917</v>
      </c>
      <c r="U500" s="2" t="s">
        <v>51</v>
      </c>
      <c r="V500" s="3">
        <v>45326.4011111111</v>
      </c>
    </row>
    <row r="501" spans="1:22">
      <c r="A501" s="1" t="s">
        <v>2145</v>
      </c>
      <c r="B501" s="2" t="s">
        <v>2146</v>
      </c>
      <c r="C501" s="3">
        <v>45326.5871643519</v>
      </c>
      <c r="D501" s="2" t="s">
        <v>2090</v>
      </c>
      <c r="E501" s="2" t="s">
        <v>25</v>
      </c>
      <c r="F501" s="2" t="s">
        <v>26</v>
      </c>
      <c r="G501" s="2" t="s">
        <v>27</v>
      </c>
      <c r="H501" s="2" t="s">
        <v>38</v>
      </c>
      <c r="J501" s="2" t="s">
        <v>28</v>
      </c>
      <c r="K501" s="2" t="s">
        <v>39</v>
      </c>
      <c r="L501" s="2" t="s">
        <v>410</v>
      </c>
      <c r="M501" s="2" t="s">
        <v>93</v>
      </c>
      <c r="Q501" s="2" t="s">
        <v>51</v>
      </c>
      <c r="R501" s="2" t="s">
        <v>2147</v>
      </c>
      <c r="S501" s="2" t="s">
        <v>2148</v>
      </c>
      <c r="T501" s="4">
        <v>5.941</v>
      </c>
      <c r="U501" s="2" t="s">
        <v>51</v>
      </c>
      <c r="V501" s="3">
        <v>45326.4011111111</v>
      </c>
    </row>
    <row r="502" spans="1:22">
      <c r="A502" s="1" t="s">
        <v>2149</v>
      </c>
      <c r="B502" s="2" t="s">
        <v>2150</v>
      </c>
      <c r="C502" s="3">
        <v>45326.5871643519</v>
      </c>
      <c r="D502" s="2" t="s">
        <v>2090</v>
      </c>
      <c r="E502" s="2" t="s">
        <v>25</v>
      </c>
      <c r="F502" s="2" t="s">
        <v>26</v>
      </c>
      <c r="G502" s="2" t="s">
        <v>27</v>
      </c>
      <c r="H502" s="2" t="s">
        <v>38</v>
      </c>
      <c r="J502" s="2" t="s">
        <v>28</v>
      </c>
      <c r="K502" s="2" t="s">
        <v>39</v>
      </c>
      <c r="L502" s="2" t="s">
        <v>410</v>
      </c>
      <c r="M502" s="2" t="s">
        <v>93</v>
      </c>
      <c r="Q502" s="2" t="s">
        <v>51</v>
      </c>
      <c r="R502" s="2" t="s">
        <v>2151</v>
      </c>
      <c r="S502" s="2" t="s">
        <v>2152</v>
      </c>
      <c r="T502" s="4">
        <v>5.966</v>
      </c>
      <c r="U502" s="2" t="s">
        <v>51</v>
      </c>
      <c r="V502" s="3">
        <v>45326.4011111111</v>
      </c>
    </row>
    <row r="503" spans="1:22">
      <c r="A503" s="1" t="s">
        <v>2153</v>
      </c>
      <c r="B503" s="2" t="s">
        <v>2154</v>
      </c>
      <c r="C503" s="3">
        <v>45326.5871527778</v>
      </c>
      <c r="D503" s="2" t="s">
        <v>2090</v>
      </c>
      <c r="E503" s="2" t="s">
        <v>25</v>
      </c>
      <c r="F503" s="2" t="s">
        <v>26</v>
      </c>
      <c r="G503" s="2" t="s">
        <v>27</v>
      </c>
      <c r="H503" s="2" t="s">
        <v>38</v>
      </c>
      <c r="J503" s="2" t="s">
        <v>28</v>
      </c>
      <c r="K503" s="2" t="s">
        <v>39</v>
      </c>
      <c r="L503" s="2" t="s">
        <v>410</v>
      </c>
      <c r="M503" s="2" t="s">
        <v>93</v>
      </c>
      <c r="Q503" s="2" t="s">
        <v>51</v>
      </c>
      <c r="R503" s="2" t="s">
        <v>2155</v>
      </c>
      <c r="S503" s="2" t="s">
        <v>2156</v>
      </c>
      <c r="T503" s="4">
        <v>5.835</v>
      </c>
      <c r="U503" s="2" t="s">
        <v>51</v>
      </c>
      <c r="V503" s="3">
        <v>45326.401099537</v>
      </c>
    </row>
    <row r="504" spans="1:22">
      <c r="A504" s="1" t="s">
        <v>2157</v>
      </c>
      <c r="B504" s="2" t="s">
        <v>2158</v>
      </c>
      <c r="C504" s="3">
        <v>45326.5871527778</v>
      </c>
      <c r="D504" s="2" t="s">
        <v>2090</v>
      </c>
      <c r="E504" s="2" t="s">
        <v>25</v>
      </c>
      <c r="F504" s="2" t="s">
        <v>26</v>
      </c>
      <c r="G504" s="2" t="s">
        <v>27</v>
      </c>
      <c r="H504" s="2" t="s">
        <v>38</v>
      </c>
      <c r="J504" s="2" t="s">
        <v>28</v>
      </c>
      <c r="K504" s="2" t="s">
        <v>39</v>
      </c>
      <c r="L504" s="2" t="s">
        <v>410</v>
      </c>
      <c r="M504" s="2" t="s">
        <v>93</v>
      </c>
      <c r="Q504" s="2" t="s">
        <v>51</v>
      </c>
      <c r="R504" s="2" t="s">
        <v>2159</v>
      </c>
      <c r="S504" s="2" t="s">
        <v>2160</v>
      </c>
      <c r="T504" s="4">
        <v>5.859</v>
      </c>
      <c r="U504" s="2" t="s">
        <v>51</v>
      </c>
      <c r="V504" s="3">
        <v>45326.401099537</v>
      </c>
    </row>
    <row r="505" spans="1:22">
      <c r="A505" s="1" t="s">
        <v>2161</v>
      </c>
      <c r="B505" s="2" t="s">
        <v>2162</v>
      </c>
      <c r="C505" s="3">
        <v>45326.5871527778</v>
      </c>
      <c r="D505" s="2" t="s">
        <v>2090</v>
      </c>
      <c r="E505" s="2" t="s">
        <v>25</v>
      </c>
      <c r="F505" s="2" t="s">
        <v>26</v>
      </c>
      <c r="G505" s="2" t="s">
        <v>27</v>
      </c>
      <c r="H505" s="2" t="s">
        <v>38</v>
      </c>
      <c r="J505" s="2" t="s">
        <v>28</v>
      </c>
      <c r="K505" s="2" t="s">
        <v>39</v>
      </c>
      <c r="L505" s="2" t="s">
        <v>410</v>
      </c>
      <c r="M505" s="2" t="s">
        <v>93</v>
      </c>
      <c r="Q505" s="2" t="s">
        <v>51</v>
      </c>
      <c r="R505" s="2" t="s">
        <v>2163</v>
      </c>
      <c r="S505" s="2" t="s">
        <v>2164</v>
      </c>
      <c r="T505" s="4">
        <v>5.81</v>
      </c>
      <c r="U505" s="2" t="s">
        <v>51</v>
      </c>
      <c r="V505" s="3">
        <v>45326.4009837963</v>
      </c>
    </row>
    <row r="506" spans="1:22">
      <c r="A506" s="1" t="s">
        <v>2165</v>
      </c>
      <c r="B506" s="2" t="s">
        <v>2166</v>
      </c>
      <c r="C506" s="3">
        <v>45326.5871527778</v>
      </c>
      <c r="D506" s="2" t="s">
        <v>2090</v>
      </c>
      <c r="E506" s="2" t="s">
        <v>25</v>
      </c>
      <c r="F506" s="2" t="s">
        <v>26</v>
      </c>
      <c r="G506" s="2" t="s">
        <v>27</v>
      </c>
      <c r="H506" s="2" t="s">
        <v>38</v>
      </c>
      <c r="J506" s="2" t="s">
        <v>28</v>
      </c>
      <c r="K506" s="2" t="s">
        <v>39</v>
      </c>
      <c r="L506" s="2" t="s">
        <v>410</v>
      </c>
      <c r="M506" s="2" t="s">
        <v>93</v>
      </c>
      <c r="Q506" s="2" t="s">
        <v>51</v>
      </c>
      <c r="R506" s="2" t="s">
        <v>2167</v>
      </c>
      <c r="S506" s="2" t="s">
        <v>2168</v>
      </c>
      <c r="T506" s="4">
        <v>5.591</v>
      </c>
      <c r="U506" s="2" t="s">
        <v>51</v>
      </c>
      <c r="V506" s="3">
        <v>45326.4009722222</v>
      </c>
    </row>
    <row r="507" spans="1:22">
      <c r="A507" s="1" t="s">
        <v>2169</v>
      </c>
      <c r="B507" s="2" t="s">
        <v>2170</v>
      </c>
      <c r="C507" s="3">
        <v>45326.5871527778</v>
      </c>
      <c r="D507" s="2" t="s">
        <v>2090</v>
      </c>
      <c r="E507" s="2" t="s">
        <v>25</v>
      </c>
      <c r="F507" s="2" t="s">
        <v>26</v>
      </c>
      <c r="G507" s="2" t="s">
        <v>27</v>
      </c>
      <c r="H507" s="2" t="s">
        <v>38</v>
      </c>
      <c r="J507" s="2" t="s">
        <v>28</v>
      </c>
      <c r="K507" s="2" t="s">
        <v>39</v>
      </c>
      <c r="L507" s="2" t="s">
        <v>410</v>
      </c>
      <c r="M507" s="2" t="s">
        <v>93</v>
      </c>
      <c r="Q507" s="2" t="s">
        <v>51</v>
      </c>
      <c r="R507" s="2" t="s">
        <v>2171</v>
      </c>
      <c r="S507" s="2" t="s">
        <v>2172</v>
      </c>
      <c r="T507" s="4">
        <v>5.616</v>
      </c>
      <c r="U507" s="2" t="s">
        <v>51</v>
      </c>
      <c r="V507" s="3">
        <v>45326.4009722222</v>
      </c>
    </row>
    <row r="508" spans="1:22">
      <c r="A508" s="1" t="s">
        <v>2173</v>
      </c>
      <c r="B508" s="2" t="s">
        <v>2174</v>
      </c>
      <c r="C508" s="3">
        <v>45326.5871527778</v>
      </c>
      <c r="D508" s="2" t="s">
        <v>2090</v>
      </c>
      <c r="E508" s="2" t="s">
        <v>25</v>
      </c>
      <c r="F508" s="2" t="s">
        <v>26</v>
      </c>
      <c r="G508" s="2" t="s">
        <v>27</v>
      </c>
      <c r="H508" s="2" t="s">
        <v>38</v>
      </c>
      <c r="J508" s="2" t="s">
        <v>28</v>
      </c>
      <c r="K508" s="2" t="s">
        <v>39</v>
      </c>
      <c r="L508" s="2" t="s">
        <v>410</v>
      </c>
      <c r="M508" s="2" t="s">
        <v>93</v>
      </c>
      <c r="Q508" s="2" t="s">
        <v>51</v>
      </c>
      <c r="R508" s="2" t="s">
        <v>2175</v>
      </c>
      <c r="S508" s="2" t="s">
        <v>2176</v>
      </c>
      <c r="T508" s="4">
        <v>5.64</v>
      </c>
      <c r="U508" s="2" t="s">
        <v>51</v>
      </c>
      <c r="V508" s="3">
        <v>45326.4009722222</v>
      </c>
    </row>
    <row r="509" spans="1:22">
      <c r="A509" s="1" t="s">
        <v>2177</v>
      </c>
      <c r="B509" s="2" t="s">
        <v>2178</v>
      </c>
      <c r="C509" s="3">
        <v>45326.5871527778</v>
      </c>
      <c r="D509" s="2" t="s">
        <v>2090</v>
      </c>
      <c r="E509" s="2" t="s">
        <v>25</v>
      </c>
      <c r="F509" s="2" t="s">
        <v>26</v>
      </c>
      <c r="G509" s="2" t="s">
        <v>27</v>
      </c>
      <c r="H509" s="2" t="s">
        <v>38</v>
      </c>
      <c r="J509" s="2" t="s">
        <v>28</v>
      </c>
      <c r="K509" s="2" t="s">
        <v>39</v>
      </c>
      <c r="L509" s="2" t="s">
        <v>410</v>
      </c>
      <c r="M509" s="2" t="s">
        <v>93</v>
      </c>
      <c r="Q509" s="2" t="s">
        <v>51</v>
      </c>
      <c r="R509" s="2" t="s">
        <v>2179</v>
      </c>
      <c r="S509" s="2" t="s">
        <v>2180</v>
      </c>
      <c r="T509" s="4">
        <v>5.665</v>
      </c>
      <c r="U509" s="2" t="s">
        <v>51</v>
      </c>
      <c r="V509" s="3">
        <v>45326.4009722222</v>
      </c>
    </row>
    <row r="510" spans="1:22">
      <c r="A510" s="1" t="s">
        <v>2181</v>
      </c>
      <c r="B510" s="2" t="s">
        <v>2182</v>
      </c>
      <c r="C510" s="3">
        <v>45326.5871527778</v>
      </c>
      <c r="D510" s="2" t="s">
        <v>2090</v>
      </c>
      <c r="E510" s="2" t="s">
        <v>25</v>
      </c>
      <c r="F510" s="2" t="s">
        <v>26</v>
      </c>
      <c r="G510" s="2" t="s">
        <v>27</v>
      </c>
      <c r="H510" s="2" t="s">
        <v>38</v>
      </c>
      <c r="J510" s="2" t="s">
        <v>28</v>
      </c>
      <c r="K510" s="2" t="s">
        <v>39</v>
      </c>
      <c r="L510" s="2" t="s">
        <v>410</v>
      </c>
      <c r="M510" s="2" t="s">
        <v>93</v>
      </c>
      <c r="Q510" s="2" t="s">
        <v>51</v>
      </c>
      <c r="R510" s="2" t="s">
        <v>2183</v>
      </c>
      <c r="S510" s="2" t="s">
        <v>2184</v>
      </c>
      <c r="T510" s="4">
        <v>5.689</v>
      </c>
      <c r="U510" s="2" t="s">
        <v>51</v>
      </c>
      <c r="V510" s="3">
        <v>45326.4009722222</v>
      </c>
    </row>
    <row r="511" spans="1:22">
      <c r="A511" s="1" t="s">
        <v>2185</v>
      </c>
      <c r="B511" s="2" t="s">
        <v>2186</v>
      </c>
      <c r="C511" s="3">
        <v>45326.5871527778</v>
      </c>
      <c r="D511" s="2" t="s">
        <v>2090</v>
      </c>
      <c r="E511" s="2" t="s">
        <v>25</v>
      </c>
      <c r="F511" s="2" t="s">
        <v>26</v>
      </c>
      <c r="G511" s="2" t="s">
        <v>27</v>
      </c>
      <c r="H511" s="2" t="s">
        <v>38</v>
      </c>
      <c r="J511" s="2" t="s">
        <v>28</v>
      </c>
      <c r="K511" s="2" t="s">
        <v>39</v>
      </c>
      <c r="L511" s="2" t="s">
        <v>410</v>
      </c>
      <c r="M511" s="2" t="s">
        <v>93</v>
      </c>
      <c r="Q511" s="2" t="s">
        <v>51</v>
      </c>
      <c r="R511" s="2" t="s">
        <v>2187</v>
      </c>
      <c r="S511" s="2" t="s">
        <v>2188</v>
      </c>
      <c r="T511" s="4">
        <v>5.713</v>
      </c>
      <c r="U511" s="2" t="s">
        <v>51</v>
      </c>
      <c r="V511" s="3">
        <v>45326.4009722222</v>
      </c>
    </row>
    <row r="512" spans="1:22">
      <c r="A512" s="1" t="s">
        <v>2189</v>
      </c>
      <c r="B512" s="2" t="s">
        <v>2190</v>
      </c>
      <c r="C512" s="3">
        <v>45326.5871527778</v>
      </c>
      <c r="D512" s="2" t="s">
        <v>2090</v>
      </c>
      <c r="E512" s="2" t="s">
        <v>25</v>
      </c>
      <c r="F512" s="2" t="s">
        <v>26</v>
      </c>
      <c r="G512" s="2" t="s">
        <v>27</v>
      </c>
      <c r="H512" s="2" t="s">
        <v>38</v>
      </c>
      <c r="J512" s="2" t="s">
        <v>28</v>
      </c>
      <c r="K512" s="2" t="s">
        <v>39</v>
      </c>
      <c r="L512" s="2" t="s">
        <v>410</v>
      </c>
      <c r="M512" s="2" t="s">
        <v>93</v>
      </c>
      <c r="Q512" s="2" t="s">
        <v>51</v>
      </c>
      <c r="R512" s="2" t="s">
        <v>2191</v>
      </c>
      <c r="S512" s="2" t="s">
        <v>2192</v>
      </c>
      <c r="T512" s="4">
        <v>5.738</v>
      </c>
      <c r="U512" s="2" t="s">
        <v>51</v>
      </c>
      <c r="V512" s="3">
        <v>45326.4009722222</v>
      </c>
    </row>
    <row r="513" spans="1:22">
      <c r="A513" s="1" t="s">
        <v>2193</v>
      </c>
      <c r="B513" s="2" t="s">
        <v>2194</v>
      </c>
      <c r="C513" s="3">
        <v>45326.5871527778</v>
      </c>
      <c r="D513" s="2" t="s">
        <v>2090</v>
      </c>
      <c r="E513" s="2" t="s">
        <v>25</v>
      </c>
      <c r="F513" s="2" t="s">
        <v>26</v>
      </c>
      <c r="G513" s="2" t="s">
        <v>27</v>
      </c>
      <c r="H513" s="2" t="s">
        <v>38</v>
      </c>
      <c r="J513" s="2" t="s">
        <v>28</v>
      </c>
      <c r="K513" s="2" t="s">
        <v>39</v>
      </c>
      <c r="L513" s="2" t="s">
        <v>410</v>
      </c>
      <c r="M513" s="2" t="s">
        <v>93</v>
      </c>
      <c r="Q513" s="2" t="s">
        <v>51</v>
      </c>
      <c r="R513" s="2" t="s">
        <v>2195</v>
      </c>
      <c r="S513" s="2" t="s">
        <v>2196</v>
      </c>
      <c r="T513" s="4">
        <v>5.762</v>
      </c>
      <c r="U513" s="2" t="s">
        <v>51</v>
      </c>
      <c r="V513" s="3">
        <v>45326.4009722222</v>
      </c>
    </row>
    <row r="514" spans="1:22">
      <c r="A514" s="1" t="s">
        <v>2197</v>
      </c>
      <c r="B514" s="2" t="s">
        <v>2198</v>
      </c>
      <c r="C514" s="3">
        <v>45326.5871527778</v>
      </c>
      <c r="D514" s="2" t="s">
        <v>2090</v>
      </c>
      <c r="E514" s="2" t="s">
        <v>25</v>
      </c>
      <c r="F514" s="2" t="s">
        <v>26</v>
      </c>
      <c r="G514" s="2" t="s">
        <v>27</v>
      </c>
      <c r="H514" s="2" t="s">
        <v>38</v>
      </c>
      <c r="J514" s="2" t="s">
        <v>28</v>
      </c>
      <c r="K514" s="2" t="s">
        <v>39</v>
      </c>
      <c r="L514" s="2" t="s">
        <v>410</v>
      </c>
      <c r="M514" s="2" t="s">
        <v>93</v>
      </c>
      <c r="Q514" s="2" t="s">
        <v>51</v>
      </c>
      <c r="R514" s="2" t="s">
        <v>2199</v>
      </c>
      <c r="S514" s="2" t="s">
        <v>2200</v>
      </c>
      <c r="T514" s="4">
        <v>5.786</v>
      </c>
      <c r="U514" s="2" t="s">
        <v>51</v>
      </c>
      <c r="V514" s="3">
        <v>45326.4009722222</v>
      </c>
    </row>
    <row r="515" spans="1:22">
      <c r="A515" s="1" t="s">
        <v>2201</v>
      </c>
      <c r="B515" s="2" t="s">
        <v>2202</v>
      </c>
      <c r="C515" s="3">
        <v>45326.5871527778</v>
      </c>
      <c r="D515" s="2" t="s">
        <v>2090</v>
      </c>
      <c r="E515" s="2" t="s">
        <v>25</v>
      </c>
      <c r="F515" s="2" t="s">
        <v>26</v>
      </c>
      <c r="G515" s="2" t="s">
        <v>27</v>
      </c>
      <c r="H515" s="2" t="s">
        <v>38</v>
      </c>
      <c r="J515" s="2" t="s">
        <v>28</v>
      </c>
      <c r="K515" s="2" t="s">
        <v>39</v>
      </c>
      <c r="L515" s="2" t="s">
        <v>410</v>
      </c>
      <c r="M515" s="2" t="s">
        <v>93</v>
      </c>
      <c r="Q515" s="2" t="s">
        <v>51</v>
      </c>
      <c r="R515" s="2" t="s">
        <v>2203</v>
      </c>
      <c r="S515" s="2" t="s">
        <v>2204</v>
      </c>
      <c r="T515" s="4">
        <v>5.47</v>
      </c>
      <c r="U515" s="2" t="s">
        <v>51</v>
      </c>
      <c r="V515" s="3">
        <v>45326.4006134259</v>
      </c>
    </row>
    <row r="516" spans="1:22">
      <c r="A516" s="1" t="s">
        <v>2205</v>
      </c>
      <c r="B516" s="2" t="s">
        <v>2206</v>
      </c>
      <c r="C516" s="3">
        <v>45326.5871527778</v>
      </c>
      <c r="D516" s="2" t="s">
        <v>2090</v>
      </c>
      <c r="E516" s="2" t="s">
        <v>25</v>
      </c>
      <c r="F516" s="2" t="s">
        <v>26</v>
      </c>
      <c r="G516" s="2" t="s">
        <v>27</v>
      </c>
      <c r="H516" s="2" t="s">
        <v>38</v>
      </c>
      <c r="J516" s="2" t="s">
        <v>28</v>
      </c>
      <c r="K516" s="2" t="s">
        <v>39</v>
      </c>
      <c r="L516" s="2" t="s">
        <v>410</v>
      </c>
      <c r="M516" s="2" t="s">
        <v>93</v>
      </c>
      <c r="Q516" s="2" t="s">
        <v>51</v>
      </c>
      <c r="R516" s="2" t="s">
        <v>2207</v>
      </c>
      <c r="S516" s="2" t="s">
        <v>2208</v>
      </c>
      <c r="T516" s="4">
        <v>5.494</v>
      </c>
      <c r="U516" s="2" t="s">
        <v>51</v>
      </c>
      <c r="V516" s="3">
        <v>45326.4006134259</v>
      </c>
    </row>
    <row r="517" spans="1:22">
      <c r="A517" s="1" t="s">
        <v>2209</v>
      </c>
      <c r="B517" s="2" t="s">
        <v>2210</v>
      </c>
      <c r="C517" s="3">
        <v>45326.5871527778</v>
      </c>
      <c r="D517" s="2" t="s">
        <v>2090</v>
      </c>
      <c r="E517" s="2" t="s">
        <v>25</v>
      </c>
      <c r="F517" s="2" t="s">
        <v>26</v>
      </c>
      <c r="G517" s="2" t="s">
        <v>27</v>
      </c>
      <c r="H517" s="2" t="s">
        <v>38</v>
      </c>
      <c r="J517" s="2" t="s">
        <v>28</v>
      </c>
      <c r="K517" s="2" t="s">
        <v>39</v>
      </c>
      <c r="L517" s="2" t="s">
        <v>410</v>
      </c>
      <c r="M517" s="2" t="s">
        <v>93</v>
      </c>
      <c r="Q517" s="2" t="s">
        <v>51</v>
      </c>
      <c r="R517" s="2" t="s">
        <v>2211</v>
      </c>
      <c r="S517" s="2" t="s">
        <v>2212</v>
      </c>
      <c r="T517" s="4">
        <v>5.518</v>
      </c>
      <c r="U517" s="2" t="s">
        <v>51</v>
      </c>
      <c r="V517" s="3">
        <v>45326.4006134259</v>
      </c>
    </row>
    <row r="518" spans="1:22">
      <c r="A518" s="1" t="s">
        <v>2213</v>
      </c>
      <c r="B518" s="2" t="s">
        <v>2214</v>
      </c>
      <c r="C518" s="3">
        <v>45326.5871527778</v>
      </c>
      <c r="D518" s="2" t="s">
        <v>2090</v>
      </c>
      <c r="E518" s="2" t="s">
        <v>25</v>
      </c>
      <c r="F518" s="2" t="s">
        <v>26</v>
      </c>
      <c r="G518" s="2" t="s">
        <v>27</v>
      </c>
      <c r="H518" s="2" t="s">
        <v>38</v>
      </c>
      <c r="J518" s="2" t="s">
        <v>28</v>
      </c>
      <c r="K518" s="2" t="s">
        <v>39</v>
      </c>
      <c r="L518" s="2" t="s">
        <v>410</v>
      </c>
      <c r="M518" s="2" t="s">
        <v>93</v>
      </c>
      <c r="Q518" s="2" t="s">
        <v>51</v>
      </c>
      <c r="R518" s="2" t="s">
        <v>2215</v>
      </c>
      <c r="S518" s="2" t="s">
        <v>2216</v>
      </c>
      <c r="T518" s="4">
        <v>5.543</v>
      </c>
      <c r="U518" s="2" t="s">
        <v>51</v>
      </c>
      <c r="V518" s="3">
        <v>45326.4006134259</v>
      </c>
    </row>
    <row r="519" spans="1:22">
      <c r="A519" s="1" t="s">
        <v>2217</v>
      </c>
      <c r="B519" s="2" t="s">
        <v>2218</v>
      </c>
      <c r="C519" s="3">
        <v>45326.5871527778</v>
      </c>
      <c r="D519" s="2" t="s">
        <v>2090</v>
      </c>
      <c r="E519" s="2" t="s">
        <v>25</v>
      </c>
      <c r="F519" s="2" t="s">
        <v>26</v>
      </c>
      <c r="G519" s="2" t="s">
        <v>27</v>
      </c>
      <c r="H519" s="2" t="s">
        <v>38</v>
      </c>
      <c r="J519" s="2" t="s">
        <v>28</v>
      </c>
      <c r="K519" s="2" t="s">
        <v>39</v>
      </c>
      <c r="L519" s="2" t="s">
        <v>410</v>
      </c>
      <c r="M519" s="2" t="s">
        <v>93</v>
      </c>
      <c r="Q519" s="2" t="s">
        <v>51</v>
      </c>
      <c r="R519" s="2" t="s">
        <v>2219</v>
      </c>
      <c r="S519" s="2" t="s">
        <v>2220</v>
      </c>
      <c r="T519" s="4">
        <v>5.567</v>
      </c>
      <c r="U519" s="2" t="s">
        <v>51</v>
      </c>
      <c r="V519" s="3">
        <v>45326.4006134259</v>
      </c>
    </row>
    <row r="520" spans="1:22">
      <c r="A520" s="1" t="s">
        <v>2221</v>
      </c>
      <c r="B520" s="2" t="s">
        <v>2222</v>
      </c>
      <c r="C520" s="3">
        <v>45326.5871527778</v>
      </c>
      <c r="D520" s="2" t="s">
        <v>2090</v>
      </c>
      <c r="E520" s="2" t="s">
        <v>25</v>
      </c>
      <c r="F520" s="2" t="s">
        <v>26</v>
      </c>
      <c r="G520" s="2" t="s">
        <v>27</v>
      </c>
      <c r="H520" s="2" t="s">
        <v>38</v>
      </c>
      <c r="J520" s="2" t="s">
        <v>28</v>
      </c>
      <c r="K520" s="2" t="s">
        <v>39</v>
      </c>
      <c r="L520" s="2" t="s">
        <v>410</v>
      </c>
      <c r="M520" s="2" t="s">
        <v>93</v>
      </c>
      <c r="Q520" s="2" t="s">
        <v>51</v>
      </c>
      <c r="R520" s="2" t="s">
        <v>2223</v>
      </c>
      <c r="S520" s="2" t="s">
        <v>2224</v>
      </c>
      <c r="T520" s="4">
        <v>5.348</v>
      </c>
      <c r="U520" s="2" t="s">
        <v>51</v>
      </c>
      <c r="V520" s="3">
        <v>45326.3954976852</v>
      </c>
    </row>
    <row r="521" spans="1:22">
      <c r="A521" s="1" t="s">
        <v>2225</v>
      </c>
      <c r="B521" s="2" t="s">
        <v>2226</v>
      </c>
      <c r="C521" s="3">
        <v>45326.5871527778</v>
      </c>
      <c r="D521" s="2" t="s">
        <v>2090</v>
      </c>
      <c r="E521" s="2" t="s">
        <v>25</v>
      </c>
      <c r="F521" s="2" t="s">
        <v>26</v>
      </c>
      <c r="G521" s="2" t="s">
        <v>27</v>
      </c>
      <c r="H521" s="2" t="s">
        <v>38</v>
      </c>
      <c r="J521" s="2" t="s">
        <v>28</v>
      </c>
      <c r="K521" s="2" t="s">
        <v>39</v>
      </c>
      <c r="L521" s="2" t="s">
        <v>410</v>
      </c>
      <c r="M521" s="2" t="s">
        <v>93</v>
      </c>
      <c r="Q521" s="2" t="s">
        <v>51</v>
      </c>
      <c r="R521" s="2" t="s">
        <v>2227</v>
      </c>
      <c r="S521" s="2" t="s">
        <v>2228</v>
      </c>
      <c r="T521" s="4">
        <v>5.372</v>
      </c>
      <c r="U521" s="2" t="s">
        <v>51</v>
      </c>
      <c r="V521" s="3">
        <v>45326.3954976852</v>
      </c>
    </row>
    <row r="522" spans="1:22">
      <c r="A522" s="1" t="s">
        <v>2229</v>
      </c>
      <c r="B522" s="2" t="s">
        <v>2230</v>
      </c>
      <c r="C522" s="3">
        <v>45326.5871527778</v>
      </c>
      <c r="D522" s="2" t="s">
        <v>2090</v>
      </c>
      <c r="E522" s="2" t="s">
        <v>25</v>
      </c>
      <c r="F522" s="2" t="s">
        <v>26</v>
      </c>
      <c r="G522" s="2" t="s">
        <v>27</v>
      </c>
      <c r="H522" s="2" t="s">
        <v>38</v>
      </c>
      <c r="J522" s="2" t="s">
        <v>28</v>
      </c>
      <c r="K522" s="2" t="s">
        <v>39</v>
      </c>
      <c r="L522" s="2" t="s">
        <v>410</v>
      </c>
      <c r="M522" s="2" t="s">
        <v>93</v>
      </c>
      <c r="Q522" s="2" t="s">
        <v>51</v>
      </c>
      <c r="R522" s="2" t="s">
        <v>2231</v>
      </c>
      <c r="S522" s="2" t="s">
        <v>2232</v>
      </c>
      <c r="T522" s="4">
        <v>5.396</v>
      </c>
      <c r="U522" s="2" t="s">
        <v>51</v>
      </c>
      <c r="V522" s="3">
        <v>45326.3954976852</v>
      </c>
    </row>
    <row r="523" spans="1:22">
      <c r="A523" s="1" t="s">
        <v>2233</v>
      </c>
      <c r="B523" s="2" t="s">
        <v>2234</v>
      </c>
      <c r="C523" s="3">
        <v>45326.5871527778</v>
      </c>
      <c r="D523" s="2" t="s">
        <v>2090</v>
      </c>
      <c r="E523" s="2" t="s">
        <v>25</v>
      </c>
      <c r="F523" s="2" t="s">
        <v>26</v>
      </c>
      <c r="G523" s="2" t="s">
        <v>27</v>
      </c>
      <c r="H523" s="2" t="s">
        <v>38</v>
      </c>
      <c r="J523" s="2" t="s">
        <v>28</v>
      </c>
      <c r="K523" s="2" t="s">
        <v>39</v>
      </c>
      <c r="L523" s="2" t="s">
        <v>410</v>
      </c>
      <c r="M523" s="2" t="s">
        <v>93</v>
      </c>
      <c r="Q523" s="2" t="s">
        <v>51</v>
      </c>
      <c r="R523" s="2" t="s">
        <v>2235</v>
      </c>
      <c r="S523" s="2" t="s">
        <v>2236</v>
      </c>
      <c r="T523" s="4">
        <v>5.421</v>
      </c>
      <c r="U523" s="2" t="s">
        <v>51</v>
      </c>
      <c r="V523" s="3">
        <v>45326.3954976852</v>
      </c>
    </row>
    <row r="524" spans="1:22">
      <c r="A524" s="1" t="s">
        <v>2237</v>
      </c>
      <c r="B524" s="2" t="s">
        <v>2238</v>
      </c>
      <c r="C524" s="3">
        <v>45326.5871527778</v>
      </c>
      <c r="D524" s="2" t="s">
        <v>2090</v>
      </c>
      <c r="E524" s="2" t="s">
        <v>25</v>
      </c>
      <c r="F524" s="2" t="s">
        <v>26</v>
      </c>
      <c r="G524" s="2" t="s">
        <v>27</v>
      </c>
      <c r="H524" s="2" t="s">
        <v>38</v>
      </c>
      <c r="J524" s="2" t="s">
        <v>28</v>
      </c>
      <c r="K524" s="2" t="s">
        <v>39</v>
      </c>
      <c r="L524" s="2" t="s">
        <v>410</v>
      </c>
      <c r="M524" s="2" t="s">
        <v>93</v>
      </c>
      <c r="Q524" s="2" t="s">
        <v>51</v>
      </c>
      <c r="R524" s="2" t="s">
        <v>2239</v>
      </c>
      <c r="S524" s="2" t="s">
        <v>2240</v>
      </c>
      <c r="T524" s="4">
        <v>5.445</v>
      </c>
      <c r="U524" s="2" t="s">
        <v>51</v>
      </c>
      <c r="V524" s="3">
        <v>45326.3954976852</v>
      </c>
    </row>
    <row r="525" spans="1:22">
      <c r="A525" s="1" t="s">
        <v>2241</v>
      </c>
      <c r="B525" s="2" t="s">
        <v>2242</v>
      </c>
      <c r="C525" s="3">
        <v>45326.5871527778</v>
      </c>
      <c r="D525" s="2" t="s">
        <v>2090</v>
      </c>
      <c r="E525" s="2" t="s">
        <v>25</v>
      </c>
      <c r="F525" s="2" t="s">
        <v>26</v>
      </c>
      <c r="G525" s="2" t="s">
        <v>27</v>
      </c>
      <c r="H525" s="2" t="s">
        <v>46</v>
      </c>
      <c r="J525" s="2" t="s">
        <v>47</v>
      </c>
      <c r="K525" s="2" t="s">
        <v>48</v>
      </c>
      <c r="L525" s="2" t="s">
        <v>71</v>
      </c>
      <c r="M525" s="2" t="s">
        <v>58</v>
      </c>
      <c r="Q525" s="2" t="s">
        <v>51</v>
      </c>
      <c r="R525" s="2" t="s">
        <v>2243</v>
      </c>
      <c r="S525" s="2" t="s">
        <v>2244</v>
      </c>
      <c r="T525" s="4">
        <v>1.412</v>
      </c>
      <c r="U525" s="2" t="s">
        <v>51</v>
      </c>
      <c r="V525" s="3">
        <v>45326.3946643519</v>
      </c>
    </row>
    <row r="526" spans="1:22">
      <c r="A526" s="1" t="s">
        <v>2245</v>
      </c>
      <c r="B526" s="2" t="s">
        <v>2246</v>
      </c>
      <c r="C526" s="3">
        <v>45326.5871527778</v>
      </c>
      <c r="D526" s="2" t="s">
        <v>2090</v>
      </c>
      <c r="E526" s="2" t="s">
        <v>25</v>
      </c>
      <c r="F526" s="2" t="s">
        <v>26</v>
      </c>
      <c r="G526" s="2" t="s">
        <v>27</v>
      </c>
      <c r="H526" s="2" t="s">
        <v>46</v>
      </c>
      <c r="J526" s="2" t="s">
        <v>47</v>
      </c>
      <c r="K526" s="2" t="s">
        <v>48</v>
      </c>
      <c r="L526" s="2" t="s">
        <v>71</v>
      </c>
      <c r="M526" s="2" t="s">
        <v>58</v>
      </c>
      <c r="Q526" s="2" t="s">
        <v>51</v>
      </c>
      <c r="R526" s="2" t="s">
        <v>2247</v>
      </c>
      <c r="S526" s="2" t="s">
        <v>2248</v>
      </c>
      <c r="T526" s="4">
        <v>1.39</v>
      </c>
      <c r="U526" s="2" t="s">
        <v>51</v>
      </c>
      <c r="V526" s="3">
        <v>45326.3946643519</v>
      </c>
    </row>
    <row r="527" spans="1:22">
      <c r="A527" s="1" t="s">
        <v>2249</v>
      </c>
      <c r="B527" s="2" t="s">
        <v>2250</v>
      </c>
      <c r="C527" s="3">
        <v>45326.5871527778</v>
      </c>
      <c r="D527" s="2" t="s">
        <v>2090</v>
      </c>
      <c r="E527" s="2" t="s">
        <v>25</v>
      </c>
      <c r="F527" s="2" t="s">
        <v>26</v>
      </c>
      <c r="G527" s="2" t="s">
        <v>27</v>
      </c>
      <c r="H527" s="2" t="s">
        <v>46</v>
      </c>
      <c r="J527" s="2" t="s">
        <v>47</v>
      </c>
      <c r="K527" s="2" t="s">
        <v>48</v>
      </c>
      <c r="L527" s="2" t="s">
        <v>71</v>
      </c>
      <c r="M527" s="2" t="s">
        <v>58</v>
      </c>
      <c r="Q527" s="2" t="s">
        <v>51</v>
      </c>
      <c r="R527" s="2" t="s">
        <v>2251</v>
      </c>
      <c r="S527" s="2" t="s">
        <v>2252</v>
      </c>
      <c r="T527" s="4">
        <v>1.369</v>
      </c>
      <c r="U527" s="2" t="s">
        <v>51</v>
      </c>
      <c r="V527" s="3">
        <v>45326.3946643519</v>
      </c>
    </row>
    <row r="528" spans="1:22">
      <c r="A528" s="1" t="s">
        <v>2253</v>
      </c>
      <c r="B528" s="2" t="s">
        <v>2254</v>
      </c>
      <c r="C528" s="3">
        <v>45326.5871527778</v>
      </c>
      <c r="D528" s="2" t="s">
        <v>2090</v>
      </c>
      <c r="E528" s="2" t="s">
        <v>25</v>
      </c>
      <c r="F528" s="2" t="s">
        <v>26</v>
      </c>
      <c r="G528" s="2" t="s">
        <v>27</v>
      </c>
      <c r="H528" s="2" t="s">
        <v>46</v>
      </c>
      <c r="J528" s="2" t="s">
        <v>47</v>
      </c>
      <c r="K528" s="2" t="s">
        <v>48</v>
      </c>
      <c r="L528" s="2" t="s">
        <v>71</v>
      </c>
      <c r="M528" s="2" t="s">
        <v>58</v>
      </c>
      <c r="Q528" s="2" t="s">
        <v>51</v>
      </c>
      <c r="R528" s="2" t="s">
        <v>2255</v>
      </c>
      <c r="S528" s="2" t="s">
        <v>2256</v>
      </c>
      <c r="T528" s="4">
        <v>1.347</v>
      </c>
      <c r="U528" s="2" t="s">
        <v>51</v>
      </c>
      <c r="V528" s="3">
        <v>45326.3946643519</v>
      </c>
    </row>
    <row r="529" spans="1:22">
      <c r="A529" s="1" t="s">
        <v>2257</v>
      </c>
      <c r="B529" s="2" t="s">
        <v>2258</v>
      </c>
      <c r="C529" s="3">
        <v>45326.5871527778</v>
      </c>
      <c r="D529" s="2" t="s">
        <v>2090</v>
      </c>
      <c r="E529" s="2" t="s">
        <v>25</v>
      </c>
      <c r="F529" s="2" t="s">
        <v>26</v>
      </c>
      <c r="G529" s="2" t="s">
        <v>27</v>
      </c>
      <c r="H529" s="2" t="s">
        <v>46</v>
      </c>
      <c r="J529" s="2" t="s">
        <v>47</v>
      </c>
      <c r="K529" s="2" t="s">
        <v>48</v>
      </c>
      <c r="L529" s="2" t="s">
        <v>71</v>
      </c>
      <c r="M529" s="2" t="s">
        <v>58</v>
      </c>
      <c r="Q529" s="2" t="s">
        <v>51</v>
      </c>
      <c r="R529" s="2" t="s">
        <v>2259</v>
      </c>
      <c r="S529" s="2" t="s">
        <v>2260</v>
      </c>
      <c r="T529" s="4">
        <v>1.32596</v>
      </c>
      <c r="U529" s="2" t="s">
        <v>51</v>
      </c>
      <c r="V529" s="3">
        <v>45326.3946643519</v>
      </c>
    </row>
    <row r="530" spans="1:22">
      <c r="A530" s="1" t="s">
        <v>2261</v>
      </c>
      <c r="B530" s="2" t="s">
        <v>2262</v>
      </c>
      <c r="C530" s="3">
        <v>45326.5871527778</v>
      </c>
      <c r="D530" s="2" t="s">
        <v>2090</v>
      </c>
      <c r="E530" s="2" t="s">
        <v>25</v>
      </c>
      <c r="F530" s="2" t="s">
        <v>26</v>
      </c>
      <c r="G530" s="2" t="s">
        <v>27</v>
      </c>
      <c r="H530" s="2" t="s">
        <v>46</v>
      </c>
      <c r="J530" s="2" t="s">
        <v>47</v>
      </c>
      <c r="K530" s="2" t="s">
        <v>48</v>
      </c>
      <c r="L530" s="2" t="s">
        <v>71</v>
      </c>
      <c r="M530" s="2" t="s">
        <v>58</v>
      </c>
      <c r="Q530" s="2" t="s">
        <v>51</v>
      </c>
      <c r="R530" s="2" t="s">
        <v>2263</v>
      </c>
      <c r="S530" s="2" t="s">
        <v>2264</v>
      </c>
      <c r="T530" s="4">
        <v>1.519</v>
      </c>
      <c r="U530" s="2" t="s">
        <v>51</v>
      </c>
      <c r="V530" s="3">
        <v>45326.3940046296</v>
      </c>
    </row>
    <row r="531" spans="1:22">
      <c r="A531" s="1" t="s">
        <v>2265</v>
      </c>
      <c r="B531" s="2" t="s">
        <v>2266</v>
      </c>
      <c r="C531" s="3">
        <v>45326.5871527778</v>
      </c>
      <c r="D531" s="2" t="s">
        <v>2090</v>
      </c>
      <c r="E531" s="2" t="s">
        <v>25</v>
      </c>
      <c r="F531" s="2" t="s">
        <v>26</v>
      </c>
      <c r="G531" s="2" t="s">
        <v>27</v>
      </c>
      <c r="H531" s="2" t="s">
        <v>46</v>
      </c>
      <c r="J531" s="2" t="s">
        <v>47</v>
      </c>
      <c r="K531" s="2" t="s">
        <v>48</v>
      </c>
      <c r="L531" s="2" t="s">
        <v>71</v>
      </c>
      <c r="M531" s="2" t="s">
        <v>58</v>
      </c>
      <c r="Q531" s="2" t="s">
        <v>51</v>
      </c>
      <c r="R531" s="2" t="s">
        <v>2267</v>
      </c>
      <c r="S531" s="2" t="s">
        <v>2268</v>
      </c>
      <c r="T531" s="4">
        <v>1.497</v>
      </c>
      <c r="U531" s="2" t="s">
        <v>51</v>
      </c>
      <c r="V531" s="3">
        <v>45326.3940046296</v>
      </c>
    </row>
    <row r="532" spans="1:22">
      <c r="A532" s="1" t="s">
        <v>2269</v>
      </c>
      <c r="B532" s="2" t="s">
        <v>2270</v>
      </c>
      <c r="C532" s="3">
        <v>45326.5871527778</v>
      </c>
      <c r="D532" s="2" t="s">
        <v>2090</v>
      </c>
      <c r="E532" s="2" t="s">
        <v>25</v>
      </c>
      <c r="F532" s="2" t="s">
        <v>26</v>
      </c>
      <c r="G532" s="2" t="s">
        <v>27</v>
      </c>
      <c r="H532" s="2" t="s">
        <v>46</v>
      </c>
      <c r="J532" s="2" t="s">
        <v>47</v>
      </c>
      <c r="K532" s="2" t="s">
        <v>48</v>
      </c>
      <c r="L532" s="2" t="s">
        <v>71</v>
      </c>
      <c r="M532" s="2" t="s">
        <v>58</v>
      </c>
      <c r="Q532" s="2" t="s">
        <v>51</v>
      </c>
      <c r="R532" s="2" t="s">
        <v>2271</v>
      </c>
      <c r="S532" s="2" t="s">
        <v>2272</v>
      </c>
      <c r="T532" s="4">
        <v>1.476</v>
      </c>
      <c r="U532" s="2" t="s">
        <v>51</v>
      </c>
      <c r="V532" s="3">
        <v>45326.3940046296</v>
      </c>
    </row>
    <row r="533" spans="1:22">
      <c r="A533" s="1" t="s">
        <v>2273</v>
      </c>
      <c r="B533" s="2" t="s">
        <v>2274</v>
      </c>
      <c r="C533" s="3">
        <v>45326.5871527778</v>
      </c>
      <c r="D533" s="2" t="s">
        <v>2090</v>
      </c>
      <c r="E533" s="2" t="s">
        <v>25</v>
      </c>
      <c r="F533" s="2" t="s">
        <v>26</v>
      </c>
      <c r="G533" s="2" t="s">
        <v>27</v>
      </c>
      <c r="H533" s="2" t="s">
        <v>46</v>
      </c>
      <c r="J533" s="2" t="s">
        <v>47</v>
      </c>
      <c r="K533" s="2" t="s">
        <v>48</v>
      </c>
      <c r="L533" s="2" t="s">
        <v>71</v>
      </c>
      <c r="M533" s="2" t="s">
        <v>58</v>
      </c>
      <c r="Q533" s="2" t="s">
        <v>51</v>
      </c>
      <c r="R533" s="2" t="s">
        <v>2275</v>
      </c>
      <c r="S533" s="2" t="s">
        <v>2276</v>
      </c>
      <c r="T533" s="4">
        <v>1.455</v>
      </c>
      <c r="U533" s="2" t="s">
        <v>51</v>
      </c>
      <c r="V533" s="3">
        <v>45326.3940046296</v>
      </c>
    </row>
    <row r="534" spans="1:22">
      <c r="A534" s="1" t="s">
        <v>2277</v>
      </c>
      <c r="B534" s="2" t="s">
        <v>2278</v>
      </c>
      <c r="C534" s="3">
        <v>45326.5871527778</v>
      </c>
      <c r="D534" s="2" t="s">
        <v>2090</v>
      </c>
      <c r="E534" s="2" t="s">
        <v>25</v>
      </c>
      <c r="F534" s="2" t="s">
        <v>26</v>
      </c>
      <c r="G534" s="2" t="s">
        <v>27</v>
      </c>
      <c r="H534" s="2" t="s">
        <v>46</v>
      </c>
      <c r="J534" s="2" t="s">
        <v>47</v>
      </c>
      <c r="K534" s="2" t="s">
        <v>48</v>
      </c>
      <c r="L534" s="2" t="s">
        <v>71</v>
      </c>
      <c r="M534" s="2" t="s">
        <v>58</v>
      </c>
      <c r="Q534" s="2" t="s">
        <v>51</v>
      </c>
      <c r="R534" s="2" t="s">
        <v>2279</v>
      </c>
      <c r="S534" s="2" t="s">
        <v>2280</v>
      </c>
      <c r="T534" s="4">
        <v>1.433</v>
      </c>
      <c r="U534" s="2" t="s">
        <v>51</v>
      </c>
      <c r="V534" s="3">
        <v>45326.3940046296</v>
      </c>
    </row>
    <row r="535" spans="1:22">
      <c r="A535" s="1" t="s">
        <v>2281</v>
      </c>
      <c r="B535" s="2" t="s">
        <v>2282</v>
      </c>
      <c r="C535" s="3">
        <v>45326.4890393519</v>
      </c>
      <c r="D535" s="2" t="s">
        <v>2283</v>
      </c>
      <c r="E535" s="2" t="s">
        <v>129</v>
      </c>
      <c r="F535" s="2" t="s">
        <v>130</v>
      </c>
      <c r="G535" s="2" t="s">
        <v>27</v>
      </c>
      <c r="H535" s="2" t="s">
        <v>131</v>
      </c>
      <c r="J535" s="2" t="s">
        <v>132</v>
      </c>
      <c r="K535" s="2" t="s">
        <v>133</v>
      </c>
      <c r="L535" s="2" t="s">
        <v>2284</v>
      </c>
      <c r="M535" s="2" t="s">
        <v>2285</v>
      </c>
      <c r="Q535" s="2" t="s">
        <v>51</v>
      </c>
      <c r="R535" s="2" t="s">
        <v>2286</v>
      </c>
      <c r="S535" s="2" t="s">
        <v>2287</v>
      </c>
      <c r="T535" s="4">
        <v>1.348</v>
      </c>
      <c r="U535" s="2" t="s">
        <v>51</v>
      </c>
      <c r="V535" s="3">
        <v>45326.3849305556</v>
      </c>
    </row>
    <row r="536" spans="1:22">
      <c r="A536" s="1" t="s">
        <v>2288</v>
      </c>
      <c r="B536" s="2" t="s">
        <v>2289</v>
      </c>
      <c r="C536" s="3">
        <v>45326.4890393519</v>
      </c>
      <c r="D536" s="2" t="s">
        <v>2283</v>
      </c>
      <c r="E536" s="2" t="s">
        <v>129</v>
      </c>
      <c r="F536" s="2" t="s">
        <v>130</v>
      </c>
      <c r="G536" s="2" t="s">
        <v>27</v>
      </c>
      <c r="H536" s="2" t="s">
        <v>131</v>
      </c>
      <c r="J536" s="2" t="s">
        <v>132</v>
      </c>
      <c r="K536" s="2" t="s">
        <v>133</v>
      </c>
      <c r="L536" s="2" t="s">
        <v>2284</v>
      </c>
      <c r="M536" s="2" t="s">
        <v>2285</v>
      </c>
      <c r="Q536" s="2" t="s">
        <v>51</v>
      </c>
      <c r="R536" s="2" t="s">
        <v>2290</v>
      </c>
      <c r="S536" s="2" t="s">
        <v>2291</v>
      </c>
      <c r="T536" s="4">
        <v>1.686</v>
      </c>
      <c r="U536" s="2" t="s">
        <v>51</v>
      </c>
      <c r="V536" s="3">
        <v>45326.3844097222</v>
      </c>
    </row>
    <row r="537" spans="1:22">
      <c r="A537" s="1" t="s">
        <v>2292</v>
      </c>
      <c r="B537" s="2" t="s">
        <v>2293</v>
      </c>
      <c r="C537" s="3">
        <v>45326.5871527778</v>
      </c>
      <c r="D537" s="2" t="s">
        <v>2090</v>
      </c>
      <c r="E537" s="2" t="s">
        <v>25</v>
      </c>
      <c r="F537" s="2" t="s">
        <v>26</v>
      </c>
      <c r="G537" s="2" t="s">
        <v>27</v>
      </c>
      <c r="H537" s="2" t="s">
        <v>46</v>
      </c>
      <c r="J537" s="2" t="s">
        <v>47</v>
      </c>
      <c r="K537" s="2" t="s">
        <v>48</v>
      </c>
      <c r="L537" s="2" t="s">
        <v>71</v>
      </c>
      <c r="M537" s="2" t="s">
        <v>58</v>
      </c>
      <c r="Q537" s="2" t="s">
        <v>51</v>
      </c>
      <c r="R537" s="2" t="s">
        <v>2294</v>
      </c>
      <c r="S537" s="2" t="s">
        <v>2295</v>
      </c>
      <c r="T537" s="4">
        <v>5.216</v>
      </c>
      <c r="U537" s="2" t="s">
        <v>51</v>
      </c>
      <c r="V537" s="3">
        <v>45326.3706828704</v>
      </c>
    </row>
    <row r="538" spans="1:22">
      <c r="A538" s="1" t="s">
        <v>2296</v>
      </c>
      <c r="B538" s="2" t="s">
        <v>2297</v>
      </c>
      <c r="C538" s="3">
        <v>45326.5871527778</v>
      </c>
      <c r="D538" s="2" t="s">
        <v>2090</v>
      </c>
      <c r="E538" s="2" t="s">
        <v>25</v>
      </c>
      <c r="F538" s="2" t="s">
        <v>26</v>
      </c>
      <c r="G538" s="2" t="s">
        <v>27</v>
      </c>
      <c r="H538" s="2" t="s">
        <v>38</v>
      </c>
      <c r="J538" s="2" t="s">
        <v>28</v>
      </c>
      <c r="K538" s="2" t="s">
        <v>39</v>
      </c>
      <c r="L538" s="2" t="s">
        <v>57</v>
      </c>
      <c r="M538" s="2" t="s">
        <v>77</v>
      </c>
      <c r="Q538" s="2" t="s">
        <v>51</v>
      </c>
      <c r="R538" s="2" t="s">
        <v>2298</v>
      </c>
      <c r="S538" s="2" t="s">
        <v>2299</v>
      </c>
      <c r="T538" s="4">
        <v>2.026</v>
      </c>
      <c r="U538" s="2" t="s">
        <v>51</v>
      </c>
      <c r="V538" s="3">
        <v>45326.3654513889</v>
      </c>
    </row>
    <row r="539" spans="1:22">
      <c r="A539" s="1" t="s">
        <v>2300</v>
      </c>
      <c r="B539" s="2" t="s">
        <v>2301</v>
      </c>
      <c r="C539" s="3">
        <v>45324.6373611111</v>
      </c>
      <c r="D539" s="2" t="s">
        <v>2302</v>
      </c>
      <c r="E539" s="2" t="s">
        <v>25</v>
      </c>
      <c r="F539" s="2" t="s">
        <v>26</v>
      </c>
      <c r="G539" s="2" t="s">
        <v>27</v>
      </c>
      <c r="H539" s="2" t="s">
        <v>38</v>
      </c>
      <c r="J539" s="2" t="s">
        <v>28</v>
      </c>
      <c r="K539" s="2" t="s">
        <v>39</v>
      </c>
      <c r="L539" s="2" t="s">
        <v>57</v>
      </c>
      <c r="M539" s="2" t="s">
        <v>58</v>
      </c>
      <c r="Q539" s="2" t="s">
        <v>51</v>
      </c>
      <c r="R539" s="2" t="s">
        <v>2303</v>
      </c>
      <c r="S539" s="2" t="s">
        <v>2304</v>
      </c>
      <c r="T539" s="4">
        <v>0.466</v>
      </c>
      <c r="U539" s="2" t="s">
        <v>51</v>
      </c>
      <c r="V539" s="3">
        <v>45324.5632060185</v>
      </c>
    </row>
    <row r="540" spans="1:22">
      <c r="A540" s="1" t="s">
        <v>2305</v>
      </c>
      <c r="B540" s="2" t="s">
        <v>2306</v>
      </c>
      <c r="C540" s="3">
        <v>45324.6373611111</v>
      </c>
      <c r="D540" s="2" t="s">
        <v>2302</v>
      </c>
      <c r="E540" s="2" t="s">
        <v>25</v>
      </c>
      <c r="F540" s="2" t="s">
        <v>26</v>
      </c>
      <c r="G540" s="2" t="s">
        <v>27</v>
      </c>
      <c r="H540" s="2" t="s">
        <v>38</v>
      </c>
      <c r="J540" s="2" t="s">
        <v>28</v>
      </c>
      <c r="K540" s="2" t="s">
        <v>39</v>
      </c>
      <c r="L540" s="2" t="s">
        <v>57</v>
      </c>
      <c r="M540" s="2" t="s">
        <v>77</v>
      </c>
      <c r="Q540" s="2" t="s">
        <v>51</v>
      </c>
      <c r="R540" s="2" t="s">
        <v>2307</v>
      </c>
      <c r="S540" s="2" t="s">
        <v>2308</v>
      </c>
      <c r="T540" s="4">
        <v>0.184</v>
      </c>
      <c r="U540" s="2" t="s">
        <v>51</v>
      </c>
      <c r="V540" s="3">
        <v>45324.5614699074</v>
      </c>
    </row>
    <row r="541" spans="1:22">
      <c r="A541" s="1" t="s">
        <v>2309</v>
      </c>
      <c r="B541" s="2" t="s">
        <v>2310</v>
      </c>
      <c r="C541" s="3">
        <v>45324.6373611111</v>
      </c>
      <c r="D541" s="2" t="s">
        <v>2302</v>
      </c>
      <c r="E541" s="2" t="s">
        <v>25</v>
      </c>
      <c r="F541" s="2" t="s">
        <v>26</v>
      </c>
      <c r="G541" s="2" t="s">
        <v>27</v>
      </c>
      <c r="H541" s="2" t="s">
        <v>38</v>
      </c>
      <c r="J541" s="2" t="s">
        <v>28</v>
      </c>
      <c r="K541" s="2" t="s">
        <v>39</v>
      </c>
      <c r="L541" s="2" t="s">
        <v>57</v>
      </c>
      <c r="M541" s="2" t="s">
        <v>58</v>
      </c>
      <c r="Q541" s="2" t="s">
        <v>51</v>
      </c>
      <c r="R541" s="2" t="s">
        <v>2311</v>
      </c>
      <c r="S541" s="2" t="s">
        <v>2312</v>
      </c>
      <c r="T541" s="4">
        <v>0.516</v>
      </c>
      <c r="U541" s="2" t="s">
        <v>51</v>
      </c>
      <c r="V541" s="3">
        <v>45324.5608912037</v>
      </c>
    </row>
    <row r="542" spans="1:22">
      <c r="A542" s="1" t="s">
        <v>2313</v>
      </c>
      <c r="B542" s="2" t="s">
        <v>2314</v>
      </c>
      <c r="C542" s="3">
        <v>45324.6373611111</v>
      </c>
      <c r="D542" s="2" t="s">
        <v>2302</v>
      </c>
      <c r="E542" s="2" t="s">
        <v>25</v>
      </c>
      <c r="F542" s="2" t="s">
        <v>26</v>
      </c>
      <c r="G542" s="2" t="s">
        <v>27</v>
      </c>
      <c r="H542" s="2" t="s">
        <v>38</v>
      </c>
      <c r="J542" s="2" t="s">
        <v>28</v>
      </c>
      <c r="K542" s="2" t="s">
        <v>39</v>
      </c>
      <c r="L542" s="2" t="s">
        <v>57</v>
      </c>
      <c r="M542" s="2" t="s">
        <v>77</v>
      </c>
      <c r="Q542" s="2" t="s">
        <v>51</v>
      </c>
      <c r="R542" s="2" t="s">
        <v>2315</v>
      </c>
      <c r="S542" s="2" t="s">
        <v>2316</v>
      </c>
      <c r="T542" s="4">
        <v>0.12</v>
      </c>
      <c r="U542" s="2" t="s">
        <v>51</v>
      </c>
      <c r="V542" s="3">
        <v>45324.5572569444</v>
      </c>
    </row>
    <row r="543" spans="1:22">
      <c r="A543" s="1" t="s">
        <v>2317</v>
      </c>
      <c r="B543" s="2" t="s">
        <v>2318</v>
      </c>
      <c r="C543" s="3">
        <v>45323.6874189815</v>
      </c>
      <c r="D543" s="2" t="s">
        <v>2319</v>
      </c>
      <c r="E543" s="2" t="s">
        <v>25</v>
      </c>
      <c r="F543" s="2" t="s">
        <v>26</v>
      </c>
      <c r="G543" s="2" t="s">
        <v>27</v>
      </c>
      <c r="H543" s="2" t="s">
        <v>38</v>
      </c>
      <c r="J543" s="2" t="s">
        <v>28</v>
      </c>
      <c r="K543" s="2" t="s">
        <v>39</v>
      </c>
      <c r="L543" s="2" t="s">
        <v>57</v>
      </c>
      <c r="M543" s="2" t="s">
        <v>77</v>
      </c>
      <c r="Q543" s="2" t="s">
        <v>51</v>
      </c>
      <c r="R543" s="2" t="s">
        <v>2320</v>
      </c>
      <c r="S543" s="2" t="s">
        <v>2321</v>
      </c>
      <c r="T543" s="4">
        <v>0.3</v>
      </c>
      <c r="U543" s="2" t="s">
        <v>51</v>
      </c>
      <c r="V543" s="3">
        <v>45323.6636458333</v>
      </c>
    </row>
    <row r="544" spans="1:22">
      <c r="A544" s="1" t="s">
        <v>2322</v>
      </c>
      <c r="B544" s="2" t="s">
        <v>2323</v>
      </c>
      <c r="C544" s="3">
        <v>45323.6502662037</v>
      </c>
      <c r="D544" s="2" t="s">
        <v>2324</v>
      </c>
      <c r="E544" s="2" t="s">
        <v>129</v>
      </c>
      <c r="F544" s="2" t="s">
        <v>1605</v>
      </c>
      <c r="G544" s="2" t="s">
        <v>27</v>
      </c>
      <c r="H544" s="2" t="s">
        <v>1606</v>
      </c>
      <c r="J544" s="2" t="s">
        <v>132</v>
      </c>
      <c r="K544" s="2" t="s">
        <v>1606</v>
      </c>
      <c r="L544" s="2" t="s">
        <v>262</v>
      </c>
      <c r="Q544" s="2" t="s">
        <v>32</v>
      </c>
      <c r="R544" s="2" t="s">
        <v>2325</v>
      </c>
      <c r="S544" s="2" t="s">
        <v>2326</v>
      </c>
      <c r="T544" s="4">
        <v>1</v>
      </c>
      <c r="U544" s="2" t="s">
        <v>32</v>
      </c>
      <c r="V544" s="3">
        <v>45323.650150463</v>
      </c>
    </row>
    <row r="545" spans="1:22">
      <c r="A545" s="1" t="s">
        <v>2327</v>
      </c>
      <c r="B545" s="2" t="s">
        <v>2328</v>
      </c>
      <c r="C545" s="3">
        <v>45323.6871990741</v>
      </c>
      <c r="D545" s="2" t="s">
        <v>2329</v>
      </c>
      <c r="E545" s="2" t="s">
        <v>129</v>
      </c>
      <c r="F545" s="2" t="s">
        <v>1605</v>
      </c>
      <c r="G545" s="2" t="s">
        <v>27</v>
      </c>
      <c r="H545" s="2" t="s">
        <v>1606</v>
      </c>
      <c r="J545" s="2" t="s">
        <v>132</v>
      </c>
      <c r="K545" s="2" t="s">
        <v>1606</v>
      </c>
      <c r="L545" s="2" t="s">
        <v>262</v>
      </c>
      <c r="M545" s="2" t="s">
        <v>77</v>
      </c>
      <c r="Q545" s="2" t="s">
        <v>32</v>
      </c>
      <c r="R545" s="2" t="s">
        <v>2330</v>
      </c>
      <c r="S545" s="2" t="s">
        <v>2331</v>
      </c>
      <c r="T545" s="4">
        <v>1</v>
      </c>
      <c r="U545" s="2" t="s">
        <v>32</v>
      </c>
      <c r="V545" s="3">
        <v>45323.6480902778</v>
      </c>
    </row>
    <row r="546" spans="1:22">
      <c r="A546" s="1" t="s">
        <v>2332</v>
      </c>
      <c r="B546" s="2" t="s">
        <v>2333</v>
      </c>
      <c r="C546" s="3">
        <v>45323.6859375</v>
      </c>
      <c r="D546" s="2" t="s">
        <v>2334</v>
      </c>
      <c r="E546" s="2" t="s">
        <v>25</v>
      </c>
      <c r="F546" s="2" t="s">
        <v>26</v>
      </c>
      <c r="G546" s="2" t="s">
        <v>27</v>
      </c>
      <c r="H546" s="2" t="s">
        <v>381</v>
      </c>
      <c r="J546" s="2" t="s">
        <v>28</v>
      </c>
      <c r="K546" s="2" t="s">
        <v>39</v>
      </c>
      <c r="L546" s="2" t="s">
        <v>382</v>
      </c>
      <c r="M546" s="2" t="s">
        <v>93</v>
      </c>
      <c r="Q546" s="2" t="s">
        <v>51</v>
      </c>
      <c r="R546" s="2" t="s">
        <v>2335</v>
      </c>
      <c r="S546" s="2" t="s">
        <v>2336</v>
      </c>
      <c r="T546" s="4">
        <v>7.166</v>
      </c>
      <c r="U546" s="2" t="s">
        <v>51</v>
      </c>
      <c r="V546" s="3">
        <v>45323.6148958333</v>
      </c>
    </row>
    <row r="547" spans="1:22">
      <c r="A547" s="1" t="s">
        <v>2337</v>
      </c>
      <c r="B547" s="2" t="s">
        <v>2338</v>
      </c>
      <c r="C547" s="3">
        <v>45323.6859375</v>
      </c>
      <c r="D547" s="2" t="s">
        <v>2334</v>
      </c>
      <c r="E547" s="2" t="s">
        <v>25</v>
      </c>
      <c r="F547" s="2" t="s">
        <v>26</v>
      </c>
      <c r="G547" s="2" t="s">
        <v>27</v>
      </c>
      <c r="H547" s="2" t="s">
        <v>381</v>
      </c>
      <c r="J547" s="2" t="s">
        <v>28</v>
      </c>
      <c r="K547" s="2" t="s">
        <v>39</v>
      </c>
      <c r="L547" s="2" t="s">
        <v>382</v>
      </c>
      <c r="M547" s="2" t="s">
        <v>93</v>
      </c>
      <c r="Q547" s="2" t="s">
        <v>51</v>
      </c>
      <c r="R547" s="2" t="s">
        <v>689</v>
      </c>
      <c r="S547" s="2" t="s">
        <v>690</v>
      </c>
      <c r="T547" s="4">
        <v>9.484</v>
      </c>
      <c r="U547" s="2" t="s">
        <v>51</v>
      </c>
      <c r="V547" s="3">
        <v>45323.6143634259</v>
      </c>
    </row>
    <row r="548" spans="1:22">
      <c r="A548" s="1" t="s">
        <v>2339</v>
      </c>
      <c r="B548" s="2" t="s">
        <v>2340</v>
      </c>
      <c r="C548" s="3">
        <v>45323.6859375</v>
      </c>
      <c r="D548" s="2" t="s">
        <v>2334</v>
      </c>
      <c r="E548" s="2" t="s">
        <v>25</v>
      </c>
      <c r="F548" s="2" t="s">
        <v>26</v>
      </c>
      <c r="G548" s="2" t="s">
        <v>27</v>
      </c>
      <c r="H548" s="2" t="s">
        <v>46</v>
      </c>
      <c r="J548" s="2" t="s">
        <v>47</v>
      </c>
      <c r="K548" s="2" t="s">
        <v>48</v>
      </c>
      <c r="L548" s="2" t="s">
        <v>71</v>
      </c>
      <c r="M548" s="2" t="s">
        <v>58</v>
      </c>
      <c r="Q548" s="2" t="s">
        <v>51</v>
      </c>
      <c r="R548" s="2" t="s">
        <v>2341</v>
      </c>
      <c r="S548" s="2" t="s">
        <v>2342</v>
      </c>
      <c r="T548" s="4">
        <v>0.362</v>
      </c>
      <c r="U548" s="2" t="s">
        <v>51</v>
      </c>
      <c r="V548" s="3">
        <v>45323.613900463</v>
      </c>
    </row>
    <row r="549" spans="1:22">
      <c r="A549" s="1" t="s">
        <v>2343</v>
      </c>
      <c r="B549" s="2" t="s">
        <v>2344</v>
      </c>
      <c r="C549" s="3">
        <v>45323.6859375</v>
      </c>
      <c r="D549" s="2" t="s">
        <v>2334</v>
      </c>
      <c r="E549" s="2" t="s">
        <v>25</v>
      </c>
      <c r="F549" s="2" t="s">
        <v>26</v>
      </c>
      <c r="G549" s="2" t="s">
        <v>27</v>
      </c>
      <c r="H549" s="2" t="s">
        <v>46</v>
      </c>
      <c r="J549" s="2" t="s">
        <v>47</v>
      </c>
      <c r="K549" s="2" t="s">
        <v>48</v>
      </c>
      <c r="L549" s="2" t="s">
        <v>71</v>
      </c>
      <c r="M549" s="2" t="s">
        <v>58</v>
      </c>
      <c r="Q549" s="2" t="s">
        <v>51</v>
      </c>
      <c r="R549" s="2" t="s">
        <v>2345</v>
      </c>
      <c r="S549" s="2" t="s">
        <v>2346</v>
      </c>
      <c r="T549" s="4">
        <v>0.698</v>
      </c>
      <c r="U549" s="2" t="s">
        <v>51</v>
      </c>
      <c r="V549" s="3">
        <v>45323.6134490741</v>
      </c>
    </row>
    <row r="550" spans="1:22">
      <c r="A550" s="1" t="s">
        <v>2347</v>
      </c>
      <c r="B550" s="2" t="s">
        <v>2348</v>
      </c>
      <c r="C550" s="3">
        <v>45322.6727893519</v>
      </c>
      <c r="D550" s="2" t="s">
        <v>2349</v>
      </c>
      <c r="E550" s="2" t="s">
        <v>25</v>
      </c>
      <c r="F550" s="2" t="s">
        <v>26</v>
      </c>
      <c r="G550" s="2" t="s">
        <v>27</v>
      </c>
      <c r="H550" s="2" t="s">
        <v>159</v>
      </c>
      <c r="J550" s="2" t="s">
        <v>28</v>
      </c>
      <c r="K550" s="2" t="s">
        <v>29</v>
      </c>
      <c r="L550" s="2" t="s">
        <v>57</v>
      </c>
      <c r="M550" s="2" t="s">
        <v>31</v>
      </c>
      <c r="Q550" s="2" t="s">
        <v>32</v>
      </c>
      <c r="R550" s="2" t="s">
        <v>2350</v>
      </c>
      <c r="S550" s="2" t="s">
        <v>2351</v>
      </c>
      <c r="T550" s="4">
        <v>1</v>
      </c>
      <c r="U550" s="2" t="s">
        <v>32</v>
      </c>
      <c r="V550" s="3">
        <v>45322.6142824074</v>
      </c>
    </row>
    <row r="551" spans="1:22">
      <c r="A551" s="1" t="s">
        <v>2352</v>
      </c>
      <c r="B551" s="2" t="s">
        <v>2353</v>
      </c>
      <c r="C551" s="3">
        <v>45322.6727893519</v>
      </c>
      <c r="D551" s="2" t="s">
        <v>2349</v>
      </c>
      <c r="E551" s="2" t="s">
        <v>25</v>
      </c>
      <c r="F551" s="2" t="s">
        <v>26</v>
      </c>
      <c r="G551" s="2" t="s">
        <v>27</v>
      </c>
      <c r="H551" s="2" t="s">
        <v>159</v>
      </c>
      <c r="J551" s="2" t="s">
        <v>28</v>
      </c>
      <c r="K551" s="2" t="s">
        <v>29</v>
      </c>
      <c r="L551" s="2" t="s">
        <v>375</v>
      </c>
      <c r="M551" s="2" t="s">
        <v>31</v>
      </c>
      <c r="Q551" s="2" t="s">
        <v>32</v>
      </c>
      <c r="R551" s="2" t="s">
        <v>2354</v>
      </c>
      <c r="S551" s="2" t="s">
        <v>2355</v>
      </c>
      <c r="T551" s="4">
        <v>1</v>
      </c>
      <c r="U551" s="2" t="s">
        <v>32</v>
      </c>
      <c r="V551" s="3">
        <v>45322.605775463</v>
      </c>
    </row>
    <row r="552" spans="1:22">
      <c r="A552" s="1" t="s">
        <v>2356</v>
      </c>
      <c r="B552" s="2" t="s">
        <v>2357</v>
      </c>
      <c r="C552" s="3">
        <v>45322.6727777778</v>
      </c>
      <c r="D552" s="2" t="s">
        <v>2349</v>
      </c>
      <c r="E552" s="2" t="s">
        <v>25</v>
      </c>
      <c r="F552" s="2" t="s">
        <v>26</v>
      </c>
      <c r="G552" s="2" t="s">
        <v>27</v>
      </c>
      <c r="H552" s="2" t="s">
        <v>159</v>
      </c>
      <c r="J552" s="2" t="s">
        <v>28</v>
      </c>
      <c r="K552" s="2" t="s">
        <v>29</v>
      </c>
      <c r="L552" s="2" t="s">
        <v>375</v>
      </c>
      <c r="M552" s="2" t="s">
        <v>31</v>
      </c>
      <c r="Q552" s="2" t="s">
        <v>32</v>
      </c>
      <c r="R552" s="2" t="s">
        <v>2358</v>
      </c>
      <c r="S552" s="2" t="s">
        <v>2359</v>
      </c>
      <c r="T552" s="4">
        <v>1</v>
      </c>
      <c r="U552" s="2" t="s">
        <v>32</v>
      </c>
      <c r="V552" s="3">
        <v>45322.6050694444</v>
      </c>
    </row>
    <row r="553" spans="1:22">
      <c r="A553" s="1" t="s">
        <v>2360</v>
      </c>
      <c r="B553" s="2" t="s">
        <v>2361</v>
      </c>
      <c r="C553" s="3">
        <v>45322.6727777778</v>
      </c>
      <c r="D553" s="2" t="s">
        <v>2349</v>
      </c>
      <c r="E553" s="2" t="s">
        <v>25</v>
      </c>
      <c r="F553" s="2" t="s">
        <v>26</v>
      </c>
      <c r="G553" s="2" t="s">
        <v>27</v>
      </c>
      <c r="H553" s="2" t="s">
        <v>159</v>
      </c>
      <c r="J553" s="2" t="s">
        <v>28</v>
      </c>
      <c r="K553" s="2" t="s">
        <v>29</v>
      </c>
      <c r="L553" s="2" t="s">
        <v>375</v>
      </c>
      <c r="M553" s="2" t="s">
        <v>31</v>
      </c>
      <c r="Q553" s="2" t="s">
        <v>32</v>
      </c>
      <c r="R553" s="2" t="s">
        <v>2362</v>
      </c>
      <c r="S553" s="2" t="s">
        <v>2363</v>
      </c>
      <c r="T553" s="4">
        <v>1</v>
      </c>
      <c r="U553" s="2" t="s">
        <v>32</v>
      </c>
      <c r="V553" s="3">
        <v>45322.6042824074</v>
      </c>
    </row>
    <row r="554" spans="1:22">
      <c r="A554" s="1" t="s">
        <v>2364</v>
      </c>
      <c r="B554" s="2" t="s">
        <v>2365</v>
      </c>
      <c r="C554" s="3">
        <v>45322.6727777778</v>
      </c>
      <c r="D554" s="2" t="s">
        <v>2349</v>
      </c>
      <c r="E554" s="2" t="s">
        <v>25</v>
      </c>
      <c r="F554" s="2" t="s">
        <v>26</v>
      </c>
      <c r="G554" s="2" t="s">
        <v>27</v>
      </c>
      <c r="H554" s="2" t="s">
        <v>159</v>
      </c>
      <c r="J554" s="2" t="s">
        <v>28</v>
      </c>
      <c r="K554" s="2" t="s">
        <v>29</v>
      </c>
      <c r="L554" s="2" t="s">
        <v>375</v>
      </c>
      <c r="M554" s="2" t="s">
        <v>31</v>
      </c>
      <c r="Q554" s="2" t="s">
        <v>32</v>
      </c>
      <c r="R554" s="2" t="s">
        <v>2366</v>
      </c>
      <c r="S554" s="2" t="s">
        <v>2367</v>
      </c>
      <c r="T554" s="4">
        <v>1</v>
      </c>
      <c r="U554" s="2" t="s">
        <v>32</v>
      </c>
      <c r="V554" s="3">
        <v>45322.6035763889</v>
      </c>
    </row>
    <row r="555" spans="1:22">
      <c r="A555" s="1" t="s">
        <v>2368</v>
      </c>
      <c r="B555" s="2" t="s">
        <v>2369</v>
      </c>
      <c r="C555" s="3">
        <v>45322.6727777778</v>
      </c>
      <c r="D555" s="2" t="s">
        <v>2349</v>
      </c>
      <c r="E555" s="2" t="s">
        <v>25</v>
      </c>
      <c r="F555" s="2" t="s">
        <v>26</v>
      </c>
      <c r="G555" s="2" t="s">
        <v>27</v>
      </c>
      <c r="H555" s="2" t="s">
        <v>159</v>
      </c>
      <c r="J555" s="2" t="s">
        <v>28</v>
      </c>
      <c r="K555" s="2" t="s">
        <v>29</v>
      </c>
      <c r="L555" s="2" t="s">
        <v>375</v>
      </c>
      <c r="M555" s="2" t="s">
        <v>31</v>
      </c>
      <c r="Q555" s="2" t="s">
        <v>32</v>
      </c>
      <c r="R555" s="2" t="s">
        <v>2370</v>
      </c>
      <c r="S555" s="2" t="s">
        <v>2371</v>
      </c>
      <c r="T555" s="4">
        <v>1</v>
      </c>
      <c r="U555" s="2" t="s">
        <v>32</v>
      </c>
      <c r="V555" s="3">
        <v>45322.6007986111</v>
      </c>
    </row>
    <row r="556" spans="1:22">
      <c r="A556" s="1" t="s">
        <v>2372</v>
      </c>
      <c r="B556" s="2" t="s">
        <v>2373</v>
      </c>
      <c r="C556" s="3">
        <v>45322.3544097222</v>
      </c>
      <c r="D556" s="2" t="s">
        <v>2374</v>
      </c>
      <c r="E556" s="2" t="s">
        <v>25</v>
      </c>
      <c r="F556" s="2" t="s">
        <v>26</v>
      </c>
      <c r="G556" s="2" t="s">
        <v>27</v>
      </c>
      <c r="H556" s="2" t="s">
        <v>38</v>
      </c>
      <c r="J556" s="2" t="s">
        <v>28</v>
      </c>
      <c r="K556" s="2" t="s">
        <v>39</v>
      </c>
      <c r="L556" s="2" t="s">
        <v>57</v>
      </c>
      <c r="M556" s="2" t="s">
        <v>77</v>
      </c>
      <c r="Q556" s="2" t="s">
        <v>51</v>
      </c>
      <c r="R556" s="2" t="s">
        <v>2375</v>
      </c>
      <c r="S556" s="2" t="s">
        <v>2376</v>
      </c>
      <c r="T556" s="4">
        <v>0.149</v>
      </c>
      <c r="U556" s="2" t="s">
        <v>51</v>
      </c>
      <c r="V556" s="3">
        <v>45321.5698611111</v>
      </c>
    </row>
    <row r="557" spans="1:22">
      <c r="A557" s="1" t="s">
        <v>2377</v>
      </c>
      <c r="B557" s="2" t="s">
        <v>2378</v>
      </c>
      <c r="C557" s="3">
        <v>45322.3534837963</v>
      </c>
      <c r="D557" s="2" t="s">
        <v>2379</v>
      </c>
      <c r="E557" s="2" t="s">
        <v>25</v>
      </c>
      <c r="F557" s="2" t="s">
        <v>26</v>
      </c>
      <c r="G557" s="2" t="s">
        <v>27</v>
      </c>
      <c r="H557" s="2" t="s">
        <v>46</v>
      </c>
      <c r="J557" s="2" t="s">
        <v>47</v>
      </c>
      <c r="K557" s="2" t="s">
        <v>48</v>
      </c>
      <c r="L557" s="2" t="s">
        <v>71</v>
      </c>
      <c r="M557" s="2" t="s">
        <v>58</v>
      </c>
      <c r="Q557" s="2" t="s">
        <v>51</v>
      </c>
      <c r="R557" s="2" t="s">
        <v>2380</v>
      </c>
      <c r="S557" s="2" t="s">
        <v>2381</v>
      </c>
      <c r="T557" s="4">
        <v>0.696</v>
      </c>
      <c r="U557" s="2" t="s">
        <v>51</v>
      </c>
      <c r="V557" s="3">
        <v>45321.5246180556</v>
      </c>
    </row>
    <row r="558" spans="1:22">
      <c r="A558" s="1" t="s">
        <v>2382</v>
      </c>
      <c r="B558" s="2" t="s">
        <v>2383</v>
      </c>
      <c r="C558" s="3">
        <v>45322.3534837963</v>
      </c>
      <c r="D558" s="2" t="s">
        <v>2379</v>
      </c>
      <c r="E558" s="2" t="s">
        <v>25</v>
      </c>
      <c r="F558" s="2" t="s">
        <v>26</v>
      </c>
      <c r="G558" s="2" t="s">
        <v>27</v>
      </c>
      <c r="H558" s="2" t="s">
        <v>46</v>
      </c>
      <c r="J558" s="2" t="s">
        <v>47</v>
      </c>
      <c r="K558" s="2" t="s">
        <v>48</v>
      </c>
      <c r="L558" s="2" t="s">
        <v>71</v>
      </c>
      <c r="M558" s="2" t="s">
        <v>58</v>
      </c>
      <c r="Q558" s="2" t="s">
        <v>51</v>
      </c>
      <c r="R558" s="2" t="s">
        <v>2384</v>
      </c>
      <c r="S558" s="2" t="s">
        <v>2385</v>
      </c>
      <c r="T558" s="4">
        <v>0.359</v>
      </c>
      <c r="U558" s="2" t="s">
        <v>51</v>
      </c>
      <c r="V558" s="3">
        <v>45321.5241087963</v>
      </c>
    </row>
    <row r="559" spans="1:22">
      <c r="A559" s="1" t="s">
        <v>2386</v>
      </c>
      <c r="B559" s="2" t="s">
        <v>2387</v>
      </c>
      <c r="C559" s="3">
        <v>45322.3534837963</v>
      </c>
      <c r="D559" s="2" t="s">
        <v>2379</v>
      </c>
      <c r="E559" s="2" t="s">
        <v>25</v>
      </c>
      <c r="F559" s="2" t="s">
        <v>26</v>
      </c>
      <c r="G559" s="2" t="s">
        <v>27</v>
      </c>
      <c r="H559" s="2" t="s">
        <v>145</v>
      </c>
      <c r="J559" s="2" t="s">
        <v>47</v>
      </c>
      <c r="K559" s="2" t="s">
        <v>48</v>
      </c>
      <c r="L559" s="2" t="s">
        <v>153</v>
      </c>
      <c r="M559" s="2" t="s">
        <v>58</v>
      </c>
      <c r="Q559" s="2" t="s">
        <v>51</v>
      </c>
      <c r="R559" s="2" t="s">
        <v>2388</v>
      </c>
      <c r="S559" s="2" t="s">
        <v>2389</v>
      </c>
      <c r="T559" s="4">
        <v>1.201</v>
      </c>
      <c r="U559" s="2" t="s">
        <v>51</v>
      </c>
      <c r="V559" s="3">
        <v>45321.5235532407</v>
      </c>
    </row>
    <row r="560" spans="1:22">
      <c r="A560" s="1" t="s">
        <v>2390</v>
      </c>
      <c r="B560" s="2" t="s">
        <v>2391</v>
      </c>
      <c r="C560" s="3">
        <v>45320.6328009259</v>
      </c>
      <c r="D560" s="2" t="s">
        <v>2392</v>
      </c>
      <c r="E560" s="2" t="s">
        <v>25</v>
      </c>
      <c r="F560" s="2" t="s">
        <v>26</v>
      </c>
      <c r="G560" s="2" t="s">
        <v>27</v>
      </c>
      <c r="H560" s="2" t="s">
        <v>145</v>
      </c>
      <c r="J560" s="2" t="s">
        <v>47</v>
      </c>
      <c r="K560" s="2" t="s">
        <v>48</v>
      </c>
      <c r="L560" s="2" t="s">
        <v>153</v>
      </c>
      <c r="M560" s="2" t="s">
        <v>83</v>
      </c>
      <c r="Q560" s="2" t="s">
        <v>51</v>
      </c>
      <c r="R560" s="2" t="s">
        <v>2393</v>
      </c>
      <c r="S560" s="2" t="s">
        <v>2394</v>
      </c>
      <c r="T560" s="4">
        <v>13.519</v>
      </c>
      <c r="U560" s="2" t="s">
        <v>51</v>
      </c>
      <c r="V560" s="3">
        <v>45320.5953472222</v>
      </c>
    </row>
    <row r="561" spans="1:22">
      <c r="A561" s="1" t="s">
        <v>2395</v>
      </c>
      <c r="B561" s="2" t="s">
        <v>2396</v>
      </c>
      <c r="C561" s="3">
        <v>45320.6324537037</v>
      </c>
      <c r="D561" s="2" t="s">
        <v>2397</v>
      </c>
      <c r="E561" s="2" t="s">
        <v>25</v>
      </c>
      <c r="F561" s="2" t="s">
        <v>26</v>
      </c>
      <c r="G561" s="2" t="s">
        <v>27</v>
      </c>
      <c r="H561" s="2" t="s">
        <v>381</v>
      </c>
      <c r="J561" s="2" t="s">
        <v>28</v>
      </c>
      <c r="K561" s="2" t="s">
        <v>39</v>
      </c>
      <c r="L561" s="2" t="s">
        <v>65</v>
      </c>
      <c r="M561" s="2" t="s">
        <v>77</v>
      </c>
      <c r="Q561" s="2" t="s">
        <v>51</v>
      </c>
      <c r="R561" s="2" t="s">
        <v>2398</v>
      </c>
      <c r="S561" s="2" t="s">
        <v>2399</v>
      </c>
      <c r="T561" s="4">
        <v>1.655</v>
      </c>
      <c r="U561" s="2" t="s">
        <v>51</v>
      </c>
      <c r="V561" s="3">
        <v>45320.5789351852</v>
      </c>
    </row>
    <row r="562" spans="1:22">
      <c r="A562" s="1" t="s">
        <v>2400</v>
      </c>
      <c r="B562" s="2" t="s">
        <v>2401</v>
      </c>
      <c r="C562" s="3">
        <v>45320.5833101852</v>
      </c>
      <c r="D562" s="2" t="s">
        <v>2402</v>
      </c>
      <c r="E562" s="2" t="s">
        <v>25</v>
      </c>
      <c r="F562" s="2" t="s">
        <v>26</v>
      </c>
      <c r="G562" s="2" t="s">
        <v>27</v>
      </c>
      <c r="H562" s="2" t="s">
        <v>38</v>
      </c>
      <c r="J562" s="2" t="s">
        <v>28</v>
      </c>
      <c r="K562" s="2" t="s">
        <v>39</v>
      </c>
      <c r="L562" s="2" t="s">
        <v>57</v>
      </c>
      <c r="M562" s="2" t="s">
        <v>77</v>
      </c>
      <c r="Q562" s="2" t="s">
        <v>51</v>
      </c>
      <c r="R562" s="2" t="s">
        <v>2403</v>
      </c>
      <c r="S562" s="2" t="s">
        <v>2404</v>
      </c>
      <c r="T562" s="4">
        <v>0.299</v>
      </c>
      <c r="U562" s="2" t="s">
        <v>51</v>
      </c>
      <c r="V562" s="3">
        <v>45320.5299305556</v>
      </c>
    </row>
    <row r="563" spans="1:22">
      <c r="A563" s="1" t="s">
        <v>2405</v>
      </c>
      <c r="B563" s="2" t="s">
        <v>2406</v>
      </c>
      <c r="C563" s="3">
        <v>45320.5833101852</v>
      </c>
      <c r="D563" s="2" t="s">
        <v>2402</v>
      </c>
      <c r="E563" s="2" t="s">
        <v>25</v>
      </c>
      <c r="F563" s="2" t="s">
        <v>26</v>
      </c>
      <c r="G563" s="2" t="s">
        <v>27</v>
      </c>
      <c r="H563" s="2" t="s">
        <v>339</v>
      </c>
      <c r="J563" s="2" t="s">
        <v>2031</v>
      </c>
      <c r="K563" s="2" t="s">
        <v>2032</v>
      </c>
      <c r="L563" s="2" t="s">
        <v>57</v>
      </c>
      <c r="M563" s="2" t="s">
        <v>160</v>
      </c>
      <c r="Q563" s="2" t="s">
        <v>32</v>
      </c>
      <c r="R563" s="2" t="s">
        <v>2407</v>
      </c>
      <c r="S563" s="2" t="s">
        <v>2408</v>
      </c>
      <c r="T563" s="4">
        <v>1</v>
      </c>
      <c r="U563" s="2" t="s">
        <v>32</v>
      </c>
      <c r="V563" s="3">
        <v>45320.5265740741</v>
      </c>
    </row>
    <row r="564" spans="1:22">
      <c r="A564" s="1" t="s">
        <v>2409</v>
      </c>
      <c r="B564" s="2" t="s">
        <v>2410</v>
      </c>
      <c r="C564" s="3">
        <v>45320.5826157407</v>
      </c>
      <c r="D564" s="2" t="s">
        <v>2411</v>
      </c>
      <c r="E564" s="2" t="s">
        <v>25</v>
      </c>
      <c r="F564" s="2" t="s">
        <v>26</v>
      </c>
      <c r="G564" s="2" t="s">
        <v>27</v>
      </c>
      <c r="H564" s="2" t="s">
        <v>381</v>
      </c>
      <c r="J564" s="2" t="s">
        <v>28</v>
      </c>
      <c r="K564" s="2" t="s">
        <v>39</v>
      </c>
      <c r="L564" s="2" t="s">
        <v>382</v>
      </c>
      <c r="M564" s="2" t="s">
        <v>93</v>
      </c>
      <c r="Q564" s="2" t="s">
        <v>51</v>
      </c>
      <c r="R564" s="2" t="s">
        <v>2412</v>
      </c>
      <c r="S564" s="2" t="s">
        <v>2413</v>
      </c>
      <c r="T564" s="4">
        <v>0.049</v>
      </c>
      <c r="U564" s="2" t="s">
        <v>51</v>
      </c>
      <c r="V564" s="3">
        <v>45320.4643981481</v>
      </c>
    </row>
    <row r="565" spans="1:22">
      <c r="A565" s="1" t="s">
        <v>2414</v>
      </c>
      <c r="B565" s="2" t="s">
        <v>2415</v>
      </c>
      <c r="C565" s="3">
        <v>45318.4089814815</v>
      </c>
      <c r="D565" s="2" t="s">
        <v>2416</v>
      </c>
      <c r="E565" s="2" t="s">
        <v>25</v>
      </c>
      <c r="F565" s="2" t="s">
        <v>26</v>
      </c>
      <c r="G565" s="2" t="s">
        <v>27</v>
      </c>
      <c r="H565" s="2" t="s">
        <v>38</v>
      </c>
      <c r="J565" s="2" t="s">
        <v>28</v>
      </c>
      <c r="K565" s="2" t="s">
        <v>39</v>
      </c>
      <c r="L565" s="2" t="s">
        <v>410</v>
      </c>
      <c r="M565" s="2" t="s">
        <v>93</v>
      </c>
      <c r="Q565" s="2" t="s">
        <v>51</v>
      </c>
      <c r="R565" s="2" t="s">
        <v>2417</v>
      </c>
      <c r="S565" s="2" t="s">
        <v>2418</v>
      </c>
      <c r="T565" s="4">
        <v>1.204</v>
      </c>
      <c r="U565" s="2" t="s">
        <v>51</v>
      </c>
      <c r="V565" s="3">
        <v>45317.6003587963</v>
      </c>
    </row>
    <row r="566" spans="1:22">
      <c r="A566" s="1" t="s">
        <v>2419</v>
      </c>
      <c r="B566" s="2" t="s">
        <v>2420</v>
      </c>
      <c r="C566" s="3">
        <v>45317.5852314815</v>
      </c>
      <c r="D566" s="2" t="s">
        <v>2421</v>
      </c>
      <c r="E566" s="2" t="s">
        <v>25</v>
      </c>
      <c r="F566" s="2" t="s">
        <v>26</v>
      </c>
      <c r="G566" s="2" t="s">
        <v>27</v>
      </c>
      <c r="H566" s="2" t="s">
        <v>46</v>
      </c>
      <c r="J566" s="2" t="s">
        <v>47</v>
      </c>
      <c r="K566" s="2" t="s">
        <v>48</v>
      </c>
      <c r="L566" s="2" t="s">
        <v>71</v>
      </c>
      <c r="M566" s="2" t="s">
        <v>58</v>
      </c>
      <c r="Q566" s="2" t="s">
        <v>51</v>
      </c>
      <c r="R566" s="2" t="s">
        <v>2422</v>
      </c>
      <c r="S566" s="2" t="s">
        <v>2423</v>
      </c>
      <c r="T566" s="4">
        <v>2.399</v>
      </c>
      <c r="U566" s="2" t="s">
        <v>51</v>
      </c>
      <c r="V566" s="3">
        <v>45317.5443287037</v>
      </c>
    </row>
    <row r="567" spans="1:22">
      <c r="A567" s="1" t="s">
        <v>2424</v>
      </c>
      <c r="B567" s="2" t="s">
        <v>2425</v>
      </c>
      <c r="C567" s="3">
        <v>45317.5852314815</v>
      </c>
      <c r="D567" s="2" t="s">
        <v>2421</v>
      </c>
      <c r="E567" s="2" t="s">
        <v>25</v>
      </c>
      <c r="F567" s="2" t="s">
        <v>26</v>
      </c>
      <c r="G567" s="2" t="s">
        <v>27</v>
      </c>
      <c r="H567" s="2" t="s">
        <v>46</v>
      </c>
      <c r="J567" s="2" t="s">
        <v>47</v>
      </c>
      <c r="K567" s="2" t="s">
        <v>48</v>
      </c>
      <c r="L567" s="2" t="s">
        <v>71</v>
      </c>
      <c r="M567" s="2" t="s">
        <v>58</v>
      </c>
      <c r="Q567" s="2" t="s">
        <v>51</v>
      </c>
      <c r="R567" s="2" t="s">
        <v>2426</v>
      </c>
      <c r="S567" s="2" t="s">
        <v>2427</v>
      </c>
      <c r="T567" s="4">
        <v>3.177</v>
      </c>
      <c r="U567" s="2" t="s">
        <v>51</v>
      </c>
      <c r="V567" s="3">
        <v>45317.5436805556</v>
      </c>
    </row>
    <row r="568" spans="1:22">
      <c r="A568" s="1" t="s">
        <v>2428</v>
      </c>
      <c r="B568" s="2" t="s">
        <v>2429</v>
      </c>
      <c r="C568" s="3">
        <v>45317.5852314815</v>
      </c>
      <c r="D568" s="2" t="s">
        <v>2421</v>
      </c>
      <c r="E568" s="2" t="s">
        <v>25</v>
      </c>
      <c r="F568" s="2" t="s">
        <v>26</v>
      </c>
      <c r="G568" s="2" t="s">
        <v>27</v>
      </c>
      <c r="H568" s="2" t="s">
        <v>38</v>
      </c>
      <c r="J568" s="2" t="s">
        <v>28</v>
      </c>
      <c r="K568" s="2" t="s">
        <v>39</v>
      </c>
      <c r="L568" s="2" t="s">
        <v>57</v>
      </c>
      <c r="M568" s="2" t="s">
        <v>77</v>
      </c>
      <c r="Q568" s="2" t="s">
        <v>51</v>
      </c>
      <c r="R568" s="2" t="s">
        <v>2430</v>
      </c>
      <c r="S568" s="2" t="s">
        <v>2431</v>
      </c>
      <c r="T568" s="4">
        <v>0.187</v>
      </c>
      <c r="U568" s="2" t="s">
        <v>51</v>
      </c>
      <c r="V568" s="3">
        <v>45317.5432175926</v>
      </c>
    </row>
    <row r="569" spans="1:22">
      <c r="A569" s="1" t="s">
        <v>2432</v>
      </c>
      <c r="B569" s="2" t="s">
        <v>2433</v>
      </c>
      <c r="C569" s="3">
        <v>45317.5852314815</v>
      </c>
      <c r="D569" s="2" t="s">
        <v>2421</v>
      </c>
      <c r="E569" s="2" t="s">
        <v>25</v>
      </c>
      <c r="F569" s="2" t="s">
        <v>26</v>
      </c>
      <c r="G569" s="2" t="s">
        <v>27</v>
      </c>
      <c r="H569" s="2" t="s">
        <v>38</v>
      </c>
      <c r="J569" s="2" t="s">
        <v>28</v>
      </c>
      <c r="K569" s="2" t="s">
        <v>39</v>
      </c>
      <c r="L569" s="2" t="s">
        <v>57</v>
      </c>
      <c r="M569" s="2" t="s">
        <v>58</v>
      </c>
      <c r="Q569" s="2" t="s">
        <v>51</v>
      </c>
      <c r="R569" s="2" t="s">
        <v>1199</v>
      </c>
      <c r="S569" s="2" t="s">
        <v>1200</v>
      </c>
      <c r="T569" s="4">
        <v>0.34</v>
      </c>
      <c r="U569" s="2" t="s">
        <v>51</v>
      </c>
      <c r="V569" s="3">
        <v>45317.5427893519</v>
      </c>
    </row>
    <row r="570" spans="1:22">
      <c r="A570" s="1" t="s">
        <v>2434</v>
      </c>
      <c r="B570" s="2" t="s">
        <v>2435</v>
      </c>
      <c r="C570" s="3">
        <v>45317.4095138889</v>
      </c>
      <c r="D570" s="2" t="s">
        <v>2436</v>
      </c>
      <c r="E570" s="2" t="s">
        <v>25</v>
      </c>
      <c r="F570" s="2" t="s">
        <v>26</v>
      </c>
      <c r="G570" s="2" t="s">
        <v>27</v>
      </c>
      <c r="H570" s="2" t="s">
        <v>38</v>
      </c>
      <c r="J570" s="2" t="s">
        <v>28</v>
      </c>
      <c r="K570" s="2" t="s">
        <v>39</v>
      </c>
      <c r="L570" s="2" t="s">
        <v>57</v>
      </c>
      <c r="M570" s="2" t="s">
        <v>77</v>
      </c>
      <c r="Q570" s="2" t="s">
        <v>51</v>
      </c>
      <c r="R570" s="2" t="s">
        <v>2437</v>
      </c>
      <c r="S570" s="2" t="s">
        <v>2438</v>
      </c>
      <c r="T570" s="4">
        <v>2.221</v>
      </c>
      <c r="U570" s="2" t="s">
        <v>51</v>
      </c>
      <c r="V570" s="3">
        <v>45316.6487384259</v>
      </c>
    </row>
    <row r="571" spans="1:22">
      <c r="A571" s="1" t="s">
        <v>2439</v>
      </c>
      <c r="B571" s="2" t="s">
        <v>2440</v>
      </c>
      <c r="C571" s="3">
        <v>45317.4080555556</v>
      </c>
      <c r="D571" s="2" t="s">
        <v>2441</v>
      </c>
      <c r="E571" s="2" t="s">
        <v>25</v>
      </c>
      <c r="F571" s="2" t="s">
        <v>26</v>
      </c>
      <c r="G571" s="2" t="s">
        <v>27</v>
      </c>
      <c r="H571" s="2" t="s">
        <v>46</v>
      </c>
      <c r="J571" s="2" t="s">
        <v>47</v>
      </c>
      <c r="K571" s="2" t="s">
        <v>48</v>
      </c>
      <c r="L571" s="2" t="s">
        <v>71</v>
      </c>
      <c r="M571" s="2" t="s">
        <v>83</v>
      </c>
      <c r="Q571" s="2" t="s">
        <v>51</v>
      </c>
      <c r="R571" s="2" t="s">
        <v>2442</v>
      </c>
      <c r="S571" s="2" t="s">
        <v>2443</v>
      </c>
      <c r="T571" s="4">
        <v>0.114</v>
      </c>
      <c r="U571" s="2" t="s">
        <v>51</v>
      </c>
      <c r="V571" s="3">
        <v>45316.4561921296</v>
      </c>
    </row>
    <row r="572" spans="1:22">
      <c r="A572" s="1" t="s">
        <v>2444</v>
      </c>
      <c r="B572" s="2" t="s">
        <v>2445</v>
      </c>
      <c r="C572" s="3">
        <v>45316.3726967593</v>
      </c>
      <c r="D572" s="2" t="s">
        <v>2446</v>
      </c>
      <c r="E572" s="2" t="s">
        <v>25</v>
      </c>
      <c r="F572" s="2" t="s">
        <v>26</v>
      </c>
      <c r="G572" s="2" t="s">
        <v>27</v>
      </c>
      <c r="H572" s="2" t="s">
        <v>228</v>
      </c>
      <c r="J572" s="2" t="s">
        <v>47</v>
      </c>
      <c r="K572" s="2" t="s">
        <v>29</v>
      </c>
      <c r="L572" s="2" t="s">
        <v>153</v>
      </c>
      <c r="M572" s="2" t="s">
        <v>83</v>
      </c>
      <c r="Q572" s="2" t="s">
        <v>32</v>
      </c>
      <c r="R572" s="2" t="s">
        <v>2447</v>
      </c>
      <c r="S572" s="2" t="s">
        <v>2448</v>
      </c>
      <c r="T572" s="4">
        <v>1</v>
      </c>
      <c r="U572" s="2" t="s">
        <v>32</v>
      </c>
      <c r="V572" s="3">
        <v>45315.702962963</v>
      </c>
    </row>
    <row r="573" spans="1:22">
      <c r="A573" s="1" t="s">
        <v>2449</v>
      </c>
      <c r="B573" s="2" t="s">
        <v>2450</v>
      </c>
      <c r="C573" s="3">
        <v>45316.3726967593</v>
      </c>
      <c r="D573" s="2" t="s">
        <v>2446</v>
      </c>
      <c r="E573" s="2" t="s">
        <v>25</v>
      </c>
      <c r="F573" s="2" t="s">
        <v>26</v>
      </c>
      <c r="G573" s="2" t="s">
        <v>27</v>
      </c>
      <c r="H573" s="2" t="s">
        <v>351</v>
      </c>
      <c r="J573" s="2" t="s">
        <v>47</v>
      </c>
      <c r="K573" s="2" t="s">
        <v>29</v>
      </c>
      <c r="L573" s="2" t="s">
        <v>92</v>
      </c>
      <c r="M573" s="2" t="s">
        <v>83</v>
      </c>
      <c r="Q573" s="2" t="s">
        <v>32</v>
      </c>
      <c r="R573" s="2" t="s">
        <v>2451</v>
      </c>
      <c r="S573" s="2" t="s">
        <v>2452</v>
      </c>
      <c r="T573" s="4">
        <v>1</v>
      </c>
      <c r="U573" s="2" t="s">
        <v>32</v>
      </c>
      <c r="V573" s="3">
        <v>45315.7024189815</v>
      </c>
    </row>
    <row r="574" spans="1:22">
      <c r="A574" s="1" t="s">
        <v>2453</v>
      </c>
      <c r="B574" s="2" t="s">
        <v>2454</v>
      </c>
      <c r="C574" s="3">
        <v>45315.5676273148</v>
      </c>
      <c r="D574" s="2" t="s">
        <v>2455</v>
      </c>
      <c r="E574" s="2" t="s">
        <v>25</v>
      </c>
      <c r="F574" s="2" t="s">
        <v>26</v>
      </c>
      <c r="G574" s="2" t="s">
        <v>27</v>
      </c>
      <c r="H574" s="2" t="s">
        <v>38</v>
      </c>
      <c r="J574" s="2" t="s">
        <v>28</v>
      </c>
      <c r="K574" s="2" t="s">
        <v>39</v>
      </c>
      <c r="L574" s="2" t="s">
        <v>57</v>
      </c>
      <c r="M574" s="2" t="s">
        <v>77</v>
      </c>
      <c r="Q574" s="2" t="s">
        <v>51</v>
      </c>
      <c r="R574" s="2" t="s">
        <v>2456</v>
      </c>
      <c r="S574" s="2" t="s">
        <v>2457</v>
      </c>
      <c r="T574" s="4">
        <v>0.087</v>
      </c>
      <c r="U574" s="2" t="s">
        <v>51</v>
      </c>
      <c r="V574" s="3">
        <v>45315.4384837963</v>
      </c>
    </row>
    <row r="575" spans="1:22">
      <c r="A575" s="1" t="s">
        <v>2458</v>
      </c>
      <c r="B575" s="2" t="s">
        <v>2459</v>
      </c>
      <c r="C575" s="3">
        <v>45315.5676273148</v>
      </c>
      <c r="D575" s="2" t="s">
        <v>2455</v>
      </c>
      <c r="E575" s="2" t="s">
        <v>25</v>
      </c>
      <c r="F575" s="2" t="s">
        <v>26</v>
      </c>
      <c r="G575" s="2" t="s">
        <v>27</v>
      </c>
      <c r="H575" s="2" t="s">
        <v>159</v>
      </c>
      <c r="J575" s="2" t="s">
        <v>28</v>
      </c>
      <c r="K575" s="2" t="s">
        <v>29</v>
      </c>
      <c r="L575" s="2" t="s">
        <v>57</v>
      </c>
      <c r="M575" s="2" t="s">
        <v>31</v>
      </c>
      <c r="Q575" s="2" t="s">
        <v>32</v>
      </c>
      <c r="R575" s="2" t="s">
        <v>2460</v>
      </c>
      <c r="S575" s="2" t="s">
        <v>2461</v>
      </c>
      <c r="T575" s="4">
        <v>1</v>
      </c>
      <c r="U575" s="2" t="s">
        <v>32</v>
      </c>
      <c r="V575" s="3">
        <v>45315.4336458333</v>
      </c>
    </row>
    <row r="576" spans="1:22">
      <c r="A576" s="1" t="s">
        <v>2462</v>
      </c>
      <c r="B576" s="2" t="s">
        <v>2463</v>
      </c>
      <c r="C576" s="3">
        <v>45315.3817939815</v>
      </c>
      <c r="D576" s="2" t="s">
        <v>2464</v>
      </c>
      <c r="E576" s="2" t="s">
        <v>25</v>
      </c>
      <c r="F576" s="2" t="s">
        <v>26</v>
      </c>
      <c r="G576" s="2" t="s">
        <v>27</v>
      </c>
      <c r="H576" s="2" t="s">
        <v>64</v>
      </c>
      <c r="J576" s="2" t="s">
        <v>28</v>
      </c>
      <c r="K576" s="2" t="s">
        <v>29</v>
      </c>
      <c r="L576" s="2" t="s">
        <v>65</v>
      </c>
      <c r="M576" s="2" t="s">
        <v>31</v>
      </c>
      <c r="Q576" s="2" t="s">
        <v>32</v>
      </c>
      <c r="R576" s="2" t="s">
        <v>1896</v>
      </c>
      <c r="S576" s="2" t="s">
        <v>1897</v>
      </c>
      <c r="T576" s="4">
        <v>1</v>
      </c>
      <c r="U576" s="2" t="s">
        <v>32</v>
      </c>
      <c r="V576" s="3">
        <v>45314.7364583333</v>
      </c>
    </row>
    <row r="577" spans="1:22">
      <c r="A577" s="1" t="s">
        <v>2465</v>
      </c>
      <c r="B577" s="2" t="s">
        <v>2466</v>
      </c>
      <c r="C577" s="3">
        <v>45314.3837962963</v>
      </c>
      <c r="D577" s="2" t="s">
        <v>2467</v>
      </c>
      <c r="E577" s="2" t="s">
        <v>25</v>
      </c>
      <c r="F577" s="2" t="s">
        <v>26</v>
      </c>
      <c r="G577" s="2" t="s">
        <v>27</v>
      </c>
      <c r="H577" s="2" t="s">
        <v>38</v>
      </c>
      <c r="J577" s="2" t="s">
        <v>28</v>
      </c>
      <c r="K577" s="2" t="s">
        <v>39</v>
      </c>
      <c r="L577" s="2" t="s">
        <v>57</v>
      </c>
      <c r="M577" s="2" t="s">
        <v>77</v>
      </c>
      <c r="Q577" s="2" t="s">
        <v>51</v>
      </c>
      <c r="R577" s="2" t="s">
        <v>2468</v>
      </c>
      <c r="S577" s="2" t="s">
        <v>2469</v>
      </c>
      <c r="T577" s="4">
        <v>0.308</v>
      </c>
      <c r="U577" s="2" t="s">
        <v>51</v>
      </c>
      <c r="V577" s="3">
        <v>45313.6050925926</v>
      </c>
    </row>
    <row r="578" spans="1:22">
      <c r="A578" s="1" t="s">
        <v>2470</v>
      </c>
      <c r="B578" s="2" t="s">
        <v>2471</v>
      </c>
      <c r="C578" s="3">
        <v>45314.383275463</v>
      </c>
      <c r="D578" s="2" t="s">
        <v>2472</v>
      </c>
      <c r="E578" s="2" t="s">
        <v>129</v>
      </c>
      <c r="F578" s="2" t="s">
        <v>430</v>
      </c>
      <c r="G578" s="2" t="s">
        <v>27</v>
      </c>
      <c r="H578" s="2" t="s">
        <v>431</v>
      </c>
      <c r="J578" s="2" t="s">
        <v>132</v>
      </c>
      <c r="K578" s="2" t="s">
        <v>432</v>
      </c>
      <c r="L578" s="2" t="s">
        <v>134</v>
      </c>
      <c r="M578" s="2" t="s">
        <v>77</v>
      </c>
      <c r="Q578" s="2" t="s">
        <v>51</v>
      </c>
      <c r="R578" s="2" t="s">
        <v>2473</v>
      </c>
      <c r="S578" s="2" t="s">
        <v>2474</v>
      </c>
      <c r="T578" s="4">
        <v>2.669</v>
      </c>
      <c r="U578" s="2" t="s">
        <v>51</v>
      </c>
      <c r="V578" s="3">
        <v>45313.5698958333</v>
      </c>
    </row>
    <row r="579" spans="1:22">
      <c r="A579" s="1" t="s">
        <v>2475</v>
      </c>
      <c r="B579" s="2" t="s">
        <v>2476</v>
      </c>
      <c r="C579" s="3">
        <v>45314.383275463</v>
      </c>
      <c r="D579" s="2" t="s">
        <v>2472</v>
      </c>
      <c r="E579" s="2" t="s">
        <v>129</v>
      </c>
      <c r="F579" s="2" t="s">
        <v>430</v>
      </c>
      <c r="G579" s="2" t="s">
        <v>27</v>
      </c>
      <c r="H579" s="2" t="s">
        <v>431</v>
      </c>
      <c r="J579" s="2" t="s">
        <v>132</v>
      </c>
      <c r="K579" s="2" t="s">
        <v>432</v>
      </c>
      <c r="L579" s="2" t="s">
        <v>134</v>
      </c>
      <c r="M579" s="2" t="s">
        <v>77</v>
      </c>
      <c r="Q579" s="2" t="s">
        <v>51</v>
      </c>
      <c r="R579" s="2" t="s">
        <v>2477</v>
      </c>
      <c r="S579" s="2" t="s">
        <v>2478</v>
      </c>
      <c r="T579" s="4">
        <v>2.066</v>
      </c>
      <c r="U579" s="2" t="s">
        <v>51</v>
      </c>
      <c r="V579" s="3">
        <v>45313.5692824074</v>
      </c>
    </row>
    <row r="580" spans="1:22">
      <c r="A580" s="1" t="s">
        <v>2479</v>
      </c>
      <c r="B580" s="2" t="s">
        <v>2480</v>
      </c>
      <c r="C580" s="3">
        <v>45314.383275463</v>
      </c>
      <c r="D580" s="2" t="s">
        <v>2472</v>
      </c>
      <c r="E580" s="2" t="s">
        <v>129</v>
      </c>
      <c r="F580" s="2" t="s">
        <v>430</v>
      </c>
      <c r="G580" s="2" t="s">
        <v>27</v>
      </c>
      <c r="H580" s="2" t="s">
        <v>431</v>
      </c>
      <c r="J580" s="2" t="s">
        <v>132</v>
      </c>
      <c r="K580" s="2" t="s">
        <v>432</v>
      </c>
      <c r="L580" s="2" t="s">
        <v>134</v>
      </c>
      <c r="M580" s="2" t="s">
        <v>77</v>
      </c>
      <c r="Q580" s="2" t="s">
        <v>51</v>
      </c>
      <c r="R580" s="2" t="s">
        <v>2481</v>
      </c>
      <c r="S580" s="2" t="s">
        <v>2482</v>
      </c>
      <c r="T580" s="4">
        <v>3.268</v>
      </c>
      <c r="U580" s="2" t="s">
        <v>51</v>
      </c>
      <c r="V580" s="3">
        <v>45313.5684953704</v>
      </c>
    </row>
    <row r="581" spans="1:22">
      <c r="A581" s="1" t="s">
        <v>2483</v>
      </c>
      <c r="B581" s="2" t="s">
        <v>2484</v>
      </c>
      <c r="C581" s="3">
        <v>45314.383275463</v>
      </c>
      <c r="D581" s="2" t="s">
        <v>2472</v>
      </c>
      <c r="E581" s="2" t="s">
        <v>129</v>
      </c>
      <c r="F581" s="2" t="s">
        <v>430</v>
      </c>
      <c r="G581" s="2" t="s">
        <v>27</v>
      </c>
      <c r="H581" s="2" t="s">
        <v>431</v>
      </c>
      <c r="J581" s="2" t="s">
        <v>132</v>
      </c>
      <c r="K581" s="2" t="s">
        <v>432</v>
      </c>
      <c r="L581" s="2" t="s">
        <v>134</v>
      </c>
      <c r="M581" s="2" t="s">
        <v>77</v>
      </c>
      <c r="Q581" s="2" t="s">
        <v>51</v>
      </c>
      <c r="R581" s="2" t="s">
        <v>2485</v>
      </c>
      <c r="S581" s="2" t="s">
        <v>2486</v>
      </c>
      <c r="T581" s="4">
        <v>1.464</v>
      </c>
      <c r="U581" s="2" t="s">
        <v>51</v>
      </c>
      <c r="V581" s="3">
        <v>45313.5672106482</v>
      </c>
    </row>
    <row r="582" spans="1:22">
      <c r="A582" s="1" t="s">
        <v>2487</v>
      </c>
      <c r="B582" s="2" t="s">
        <v>2488</v>
      </c>
      <c r="C582" s="3">
        <v>45314.3828935185</v>
      </c>
      <c r="D582" s="2" t="s">
        <v>2489</v>
      </c>
      <c r="E582" s="2" t="s">
        <v>25</v>
      </c>
      <c r="F582" s="2" t="s">
        <v>26</v>
      </c>
      <c r="G582" s="2" t="s">
        <v>27</v>
      </c>
      <c r="H582" s="2" t="s">
        <v>46</v>
      </c>
      <c r="J582" s="2" t="s">
        <v>47</v>
      </c>
      <c r="K582" s="2" t="s">
        <v>29</v>
      </c>
      <c r="L582" s="2" t="s">
        <v>71</v>
      </c>
      <c r="M582" s="2" t="s">
        <v>83</v>
      </c>
      <c r="Q582" s="2" t="s">
        <v>32</v>
      </c>
      <c r="R582" s="2" t="s">
        <v>2490</v>
      </c>
      <c r="S582" s="2" t="s">
        <v>2491</v>
      </c>
      <c r="T582" s="4">
        <v>1</v>
      </c>
      <c r="U582" s="2" t="s">
        <v>32</v>
      </c>
      <c r="V582" s="3">
        <v>45313.501400463</v>
      </c>
    </row>
    <row r="583" spans="1:22">
      <c r="A583" s="1" t="s">
        <v>2492</v>
      </c>
      <c r="B583" s="2" t="s">
        <v>2493</v>
      </c>
      <c r="C583" s="3">
        <v>45314.3828935185</v>
      </c>
      <c r="D583" s="2" t="s">
        <v>2489</v>
      </c>
      <c r="E583" s="2" t="s">
        <v>25</v>
      </c>
      <c r="F583" s="2" t="s">
        <v>26</v>
      </c>
      <c r="G583" s="2" t="s">
        <v>27</v>
      </c>
      <c r="H583" s="2" t="s">
        <v>38</v>
      </c>
      <c r="J583" s="2" t="s">
        <v>28</v>
      </c>
      <c r="K583" s="2" t="s">
        <v>39</v>
      </c>
      <c r="L583" s="2" t="s">
        <v>57</v>
      </c>
      <c r="M583" s="2" t="s">
        <v>83</v>
      </c>
      <c r="Q583" s="2" t="s">
        <v>51</v>
      </c>
      <c r="R583" s="2" t="s">
        <v>2494</v>
      </c>
      <c r="S583" s="2" t="s">
        <v>2495</v>
      </c>
      <c r="T583" s="4">
        <v>0.338</v>
      </c>
      <c r="U583" s="2" t="s">
        <v>51</v>
      </c>
      <c r="V583" s="3">
        <v>45313.4996875</v>
      </c>
    </row>
    <row r="584" spans="1:22">
      <c r="A584" s="1" t="s">
        <v>2496</v>
      </c>
      <c r="B584" s="2" t="s">
        <v>2497</v>
      </c>
      <c r="C584" s="3">
        <v>45311.687650463</v>
      </c>
      <c r="D584" s="2" t="s">
        <v>2498</v>
      </c>
      <c r="E584" s="2" t="s">
        <v>25</v>
      </c>
      <c r="F584" s="2" t="s">
        <v>26</v>
      </c>
      <c r="G584" s="2" t="s">
        <v>27</v>
      </c>
      <c r="H584" s="2" t="s">
        <v>228</v>
      </c>
      <c r="J584" s="2" t="s">
        <v>47</v>
      </c>
      <c r="K584" s="2" t="s">
        <v>29</v>
      </c>
      <c r="L584" s="2" t="s">
        <v>153</v>
      </c>
      <c r="M584" s="2" t="s">
        <v>83</v>
      </c>
      <c r="Q584" s="2" t="s">
        <v>32</v>
      </c>
      <c r="R584" s="2" t="s">
        <v>2499</v>
      </c>
      <c r="S584" s="2" t="s">
        <v>2500</v>
      </c>
      <c r="T584" s="4">
        <v>1</v>
      </c>
      <c r="U584" s="2" t="s">
        <v>32</v>
      </c>
      <c r="V584" s="3">
        <v>45310.7540393519</v>
      </c>
    </row>
    <row r="585" spans="1:22">
      <c r="A585" s="1" t="s">
        <v>2501</v>
      </c>
      <c r="B585" s="2" t="s">
        <v>2502</v>
      </c>
      <c r="C585" s="3">
        <v>45310.6715162037</v>
      </c>
      <c r="D585" s="2" t="s">
        <v>2503</v>
      </c>
      <c r="E585" s="2" t="s">
        <v>25</v>
      </c>
      <c r="F585" s="2" t="s">
        <v>26</v>
      </c>
      <c r="G585" s="2" t="s">
        <v>27</v>
      </c>
      <c r="H585" s="2" t="s">
        <v>38</v>
      </c>
      <c r="J585" s="2" t="s">
        <v>28</v>
      </c>
      <c r="K585" s="2" t="s">
        <v>39</v>
      </c>
      <c r="L585" s="2" t="s">
        <v>2504</v>
      </c>
      <c r="M585" s="2" t="s">
        <v>77</v>
      </c>
      <c r="Q585" s="2" t="s">
        <v>51</v>
      </c>
      <c r="R585" s="2" t="s">
        <v>2505</v>
      </c>
      <c r="S585" s="2" t="s">
        <v>2506</v>
      </c>
      <c r="T585" s="4">
        <v>9.893</v>
      </c>
      <c r="U585" s="2" t="s">
        <v>51</v>
      </c>
      <c r="V585" s="3">
        <v>45310.6346643519</v>
      </c>
    </row>
    <row r="586" spans="1:22">
      <c r="A586" s="1" t="s">
        <v>2507</v>
      </c>
      <c r="B586" s="2" t="s">
        <v>2508</v>
      </c>
      <c r="C586" s="3">
        <v>45310.6518865741</v>
      </c>
      <c r="D586" s="2" t="s">
        <v>2509</v>
      </c>
      <c r="E586" s="2" t="s">
        <v>25</v>
      </c>
      <c r="F586" s="2" t="s">
        <v>26</v>
      </c>
      <c r="G586" s="2" t="s">
        <v>27</v>
      </c>
      <c r="H586" s="2" t="s">
        <v>339</v>
      </c>
      <c r="J586" s="2" t="s">
        <v>28</v>
      </c>
      <c r="K586" s="2" t="s">
        <v>340</v>
      </c>
      <c r="L586" s="2" t="s">
        <v>410</v>
      </c>
      <c r="M586" s="2" t="s">
        <v>2510</v>
      </c>
      <c r="Q586" s="2" t="s">
        <v>32</v>
      </c>
      <c r="R586" s="2" t="s">
        <v>2511</v>
      </c>
      <c r="S586" s="2" t="s">
        <v>2512</v>
      </c>
      <c r="T586" s="4">
        <v>1</v>
      </c>
      <c r="U586" s="2" t="s">
        <v>32</v>
      </c>
      <c r="V586" s="3">
        <v>45310.5761458333</v>
      </c>
    </row>
    <row r="587" spans="1:22">
      <c r="A587" s="1" t="s">
        <v>2513</v>
      </c>
      <c r="B587" s="2" t="s">
        <v>2514</v>
      </c>
      <c r="C587" s="3">
        <v>45310.6521990741</v>
      </c>
      <c r="D587" s="2" t="s">
        <v>2515</v>
      </c>
      <c r="E587" s="2" t="s">
        <v>25</v>
      </c>
      <c r="F587" s="2" t="s">
        <v>26</v>
      </c>
      <c r="G587" s="2" t="s">
        <v>27</v>
      </c>
      <c r="H587" s="2" t="s">
        <v>381</v>
      </c>
      <c r="J587" s="2" t="s">
        <v>28</v>
      </c>
      <c r="K587" s="2" t="s">
        <v>39</v>
      </c>
      <c r="L587" s="2" t="s">
        <v>65</v>
      </c>
      <c r="M587" s="2" t="s">
        <v>77</v>
      </c>
      <c r="Q587" s="2" t="s">
        <v>51</v>
      </c>
      <c r="R587" s="2" t="s">
        <v>2516</v>
      </c>
      <c r="S587" s="2" t="s">
        <v>2517</v>
      </c>
      <c r="T587" s="4">
        <v>2.684</v>
      </c>
      <c r="U587" s="2" t="s">
        <v>51</v>
      </c>
      <c r="V587" s="3">
        <v>45310.383275463</v>
      </c>
    </row>
    <row r="588" spans="1:22">
      <c r="A588" s="1" t="s">
        <v>2518</v>
      </c>
      <c r="B588" s="2" t="s">
        <v>2519</v>
      </c>
      <c r="C588" s="3">
        <v>45310.6521990741</v>
      </c>
      <c r="D588" s="2" t="s">
        <v>2515</v>
      </c>
      <c r="E588" s="2" t="s">
        <v>25</v>
      </c>
      <c r="F588" s="2" t="s">
        <v>26</v>
      </c>
      <c r="G588" s="2" t="s">
        <v>27</v>
      </c>
      <c r="H588" s="2" t="s">
        <v>38</v>
      </c>
      <c r="J588" s="2" t="s">
        <v>28</v>
      </c>
      <c r="K588" s="2" t="s">
        <v>39</v>
      </c>
      <c r="L588" s="2" t="s">
        <v>40</v>
      </c>
      <c r="M588" s="2" t="s">
        <v>83</v>
      </c>
      <c r="Q588" s="2" t="s">
        <v>51</v>
      </c>
      <c r="R588" s="2" t="s">
        <v>582</v>
      </c>
      <c r="S588" s="2" t="s">
        <v>583</v>
      </c>
      <c r="T588" s="4">
        <v>0.047</v>
      </c>
      <c r="U588" s="2" t="s">
        <v>51</v>
      </c>
      <c r="V588" s="3">
        <v>45310.3811226852</v>
      </c>
    </row>
    <row r="589" spans="1:22">
      <c r="A589" s="1" t="s">
        <v>2520</v>
      </c>
      <c r="B589" s="2" t="s">
        <v>2521</v>
      </c>
      <c r="C589" s="3">
        <v>45310.6521990741</v>
      </c>
      <c r="D589" s="2" t="s">
        <v>2515</v>
      </c>
      <c r="E589" s="2" t="s">
        <v>25</v>
      </c>
      <c r="F589" s="2" t="s">
        <v>26</v>
      </c>
      <c r="G589" s="2" t="s">
        <v>27</v>
      </c>
      <c r="H589" s="2" t="s">
        <v>38</v>
      </c>
      <c r="J589" s="2" t="s">
        <v>28</v>
      </c>
      <c r="K589" s="2" t="s">
        <v>39</v>
      </c>
      <c r="L589" s="2" t="s">
        <v>40</v>
      </c>
      <c r="M589" s="2" t="s">
        <v>83</v>
      </c>
      <c r="Q589" s="2" t="s">
        <v>51</v>
      </c>
      <c r="R589" s="2" t="s">
        <v>2522</v>
      </c>
      <c r="S589" s="2" t="s">
        <v>2523</v>
      </c>
      <c r="T589" s="4">
        <v>0.042</v>
      </c>
      <c r="U589" s="2" t="s">
        <v>51</v>
      </c>
      <c r="V589" s="3">
        <v>45310.3806018519</v>
      </c>
    </row>
    <row r="590" spans="1:22">
      <c r="A590" s="1" t="s">
        <v>2524</v>
      </c>
      <c r="B590" s="2" t="s">
        <v>2525</v>
      </c>
      <c r="C590" s="3">
        <v>45310.6521990741</v>
      </c>
      <c r="D590" s="2" t="s">
        <v>2515</v>
      </c>
      <c r="E590" s="2" t="s">
        <v>25</v>
      </c>
      <c r="F590" s="2" t="s">
        <v>26</v>
      </c>
      <c r="G590" s="2" t="s">
        <v>27</v>
      </c>
      <c r="H590" s="2" t="s">
        <v>159</v>
      </c>
      <c r="J590" s="2" t="s">
        <v>28</v>
      </c>
      <c r="K590" s="2" t="s">
        <v>29</v>
      </c>
      <c r="L590" s="2" t="s">
        <v>375</v>
      </c>
      <c r="M590" s="2" t="s">
        <v>31</v>
      </c>
      <c r="Q590" s="2" t="s">
        <v>32</v>
      </c>
      <c r="R590" s="2" t="s">
        <v>2526</v>
      </c>
      <c r="S590" s="2" t="s">
        <v>2527</v>
      </c>
      <c r="T590" s="4">
        <v>1</v>
      </c>
      <c r="U590" s="2" t="s">
        <v>32</v>
      </c>
      <c r="V590" s="3">
        <v>45310.3796296296</v>
      </c>
    </row>
    <row r="591" spans="1:22">
      <c r="A591" s="1" t="s">
        <v>2528</v>
      </c>
      <c r="B591" s="2" t="s">
        <v>2529</v>
      </c>
      <c r="C591" s="3">
        <v>45310.6521990741</v>
      </c>
      <c r="D591" s="2" t="s">
        <v>2515</v>
      </c>
      <c r="E591" s="2" t="s">
        <v>25</v>
      </c>
      <c r="F591" s="2" t="s">
        <v>26</v>
      </c>
      <c r="G591" s="2" t="s">
        <v>27</v>
      </c>
      <c r="H591" s="2" t="s">
        <v>228</v>
      </c>
      <c r="J591" s="2" t="s">
        <v>47</v>
      </c>
      <c r="K591" s="2" t="s">
        <v>29</v>
      </c>
      <c r="L591" s="2" t="s">
        <v>1097</v>
      </c>
      <c r="M591" s="2" t="s">
        <v>83</v>
      </c>
      <c r="Q591" s="2" t="s">
        <v>32</v>
      </c>
      <c r="R591" s="2" t="s">
        <v>2530</v>
      </c>
      <c r="S591" s="2" t="s">
        <v>2531</v>
      </c>
      <c r="T591" s="4">
        <v>1</v>
      </c>
      <c r="U591" s="2" t="s">
        <v>32</v>
      </c>
      <c r="V591" s="3">
        <v>45310.378587963</v>
      </c>
    </row>
    <row r="592" spans="1:22">
      <c r="A592" s="1" t="s">
        <v>2532</v>
      </c>
      <c r="B592" s="2" t="s">
        <v>2533</v>
      </c>
      <c r="C592" s="3">
        <v>45310.3596990741</v>
      </c>
      <c r="D592" s="2" t="s">
        <v>2534</v>
      </c>
      <c r="E592" s="2" t="s">
        <v>25</v>
      </c>
      <c r="F592" s="2" t="s">
        <v>26</v>
      </c>
      <c r="G592" s="2" t="s">
        <v>27</v>
      </c>
      <c r="H592" s="2" t="s">
        <v>145</v>
      </c>
      <c r="J592" s="2" t="s">
        <v>47</v>
      </c>
      <c r="K592" s="2" t="s">
        <v>48</v>
      </c>
      <c r="L592" s="2" t="s">
        <v>1097</v>
      </c>
      <c r="M592" s="2" t="s">
        <v>93</v>
      </c>
      <c r="Q592" s="2" t="s">
        <v>51</v>
      </c>
      <c r="R592" s="2" t="s">
        <v>2535</v>
      </c>
      <c r="S592" s="2" t="s">
        <v>2536</v>
      </c>
      <c r="T592" s="4">
        <v>5.534</v>
      </c>
      <c r="U592" s="2" t="s">
        <v>51</v>
      </c>
      <c r="V592" s="3">
        <v>45309.6050347222</v>
      </c>
    </row>
    <row r="593" spans="1:22">
      <c r="A593" s="1" t="s">
        <v>2537</v>
      </c>
      <c r="B593" s="2" t="s">
        <v>2538</v>
      </c>
      <c r="C593" s="3">
        <v>45310.3596990741</v>
      </c>
      <c r="D593" s="2" t="s">
        <v>2534</v>
      </c>
      <c r="E593" s="2" t="s">
        <v>25</v>
      </c>
      <c r="F593" s="2" t="s">
        <v>26</v>
      </c>
      <c r="G593" s="2" t="s">
        <v>27</v>
      </c>
      <c r="H593" s="2" t="s">
        <v>38</v>
      </c>
      <c r="J593" s="2" t="s">
        <v>28</v>
      </c>
      <c r="K593" s="2" t="s">
        <v>39</v>
      </c>
      <c r="L593" s="2" t="s">
        <v>57</v>
      </c>
      <c r="M593" s="2" t="s">
        <v>58</v>
      </c>
      <c r="Q593" s="2" t="s">
        <v>51</v>
      </c>
      <c r="R593" s="2" t="s">
        <v>2539</v>
      </c>
      <c r="S593" s="2" t="s">
        <v>2540</v>
      </c>
      <c r="T593" s="4">
        <v>1.05</v>
      </c>
      <c r="U593" s="2" t="s">
        <v>51</v>
      </c>
      <c r="V593" s="3">
        <v>45309.4674305556</v>
      </c>
    </row>
    <row r="594" spans="1:22">
      <c r="A594" s="1" t="s">
        <v>2541</v>
      </c>
      <c r="B594" s="2" t="s">
        <v>2542</v>
      </c>
      <c r="C594" s="3">
        <v>45310.3596990741</v>
      </c>
      <c r="D594" s="2" t="s">
        <v>2534</v>
      </c>
      <c r="E594" s="2" t="s">
        <v>25</v>
      </c>
      <c r="F594" s="2" t="s">
        <v>26</v>
      </c>
      <c r="G594" s="2" t="s">
        <v>27</v>
      </c>
      <c r="H594" s="2" t="s">
        <v>38</v>
      </c>
      <c r="J594" s="2" t="s">
        <v>28</v>
      </c>
      <c r="K594" s="2" t="s">
        <v>39</v>
      </c>
      <c r="L594" s="2" t="s">
        <v>57</v>
      </c>
      <c r="M594" s="2" t="s">
        <v>58</v>
      </c>
      <c r="Q594" s="2" t="s">
        <v>51</v>
      </c>
      <c r="R594" s="2" t="s">
        <v>2543</v>
      </c>
      <c r="S594" s="2" t="s">
        <v>2544</v>
      </c>
      <c r="T594" s="4">
        <v>1.361</v>
      </c>
      <c r="U594" s="2" t="s">
        <v>51</v>
      </c>
      <c r="V594" s="3">
        <v>45309.4670023148</v>
      </c>
    </row>
    <row r="595" spans="1:22">
      <c r="A595" s="1" t="s">
        <v>2545</v>
      </c>
      <c r="B595" s="2" t="s">
        <v>2546</v>
      </c>
      <c r="C595" s="3">
        <v>45310.3596990741</v>
      </c>
      <c r="D595" s="2" t="s">
        <v>2534</v>
      </c>
      <c r="E595" s="2" t="s">
        <v>25</v>
      </c>
      <c r="F595" s="2" t="s">
        <v>26</v>
      </c>
      <c r="G595" s="2" t="s">
        <v>27</v>
      </c>
      <c r="H595" s="2" t="s">
        <v>38</v>
      </c>
      <c r="J595" s="2" t="s">
        <v>28</v>
      </c>
      <c r="K595" s="2" t="s">
        <v>39</v>
      </c>
      <c r="L595" s="2" t="s">
        <v>57</v>
      </c>
      <c r="M595" s="2" t="s">
        <v>58</v>
      </c>
      <c r="Q595" s="2" t="s">
        <v>51</v>
      </c>
      <c r="R595" s="2" t="s">
        <v>2547</v>
      </c>
      <c r="S595" s="2" t="s">
        <v>2548</v>
      </c>
      <c r="T595" s="4">
        <v>1.358</v>
      </c>
      <c r="U595" s="2" t="s">
        <v>51</v>
      </c>
      <c r="V595" s="3">
        <v>45309.4665509259</v>
      </c>
    </row>
    <row r="596" spans="1:22">
      <c r="A596" s="1" t="s">
        <v>2549</v>
      </c>
      <c r="B596" s="2" t="s">
        <v>2550</v>
      </c>
      <c r="C596" s="3">
        <v>45309.5476851852</v>
      </c>
      <c r="D596" s="2" t="s">
        <v>2551</v>
      </c>
      <c r="E596" s="2" t="s">
        <v>25</v>
      </c>
      <c r="F596" s="2" t="s">
        <v>26</v>
      </c>
      <c r="G596" s="2" t="s">
        <v>27</v>
      </c>
      <c r="H596" s="2" t="s">
        <v>46</v>
      </c>
      <c r="J596" s="2" t="s">
        <v>47</v>
      </c>
      <c r="K596" s="2" t="s">
        <v>48</v>
      </c>
      <c r="L596" s="2" t="s">
        <v>71</v>
      </c>
      <c r="M596" s="2" t="s">
        <v>58</v>
      </c>
      <c r="Q596" s="2" t="s">
        <v>51</v>
      </c>
      <c r="R596" s="2" t="s">
        <v>2552</v>
      </c>
      <c r="S596" s="2" t="s">
        <v>2553</v>
      </c>
      <c r="T596" s="4">
        <v>3.912</v>
      </c>
      <c r="U596" s="2" t="s">
        <v>51</v>
      </c>
      <c r="V596" s="3">
        <v>45309.3994328704</v>
      </c>
    </row>
    <row r="597" spans="1:22">
      <c r="A597" s="1" t="s">
        <v>2554</v>
      </c>
      <c r="B597" s="2" t="s">
        <v>2555</v>
      </c>
      <c r="C597" s="3">
        <v>45309.5476851852</v>
      </c>
      <c r="D597" s="2" t="s">
        <v>2551</v>
      </c>
      <c r="E597" s="2" t="s">
        <v>25</v>
      </c>
      <c r="F597" s="2" t="s">
        <v>26</v>
      </c>
      <c r="G597" s="2" t="s">
        <v>27</v>
      </c>
      <c r="H597" s="2" t="s">
        <v>46</v>
      </c>
      <c r="J597" s="2" t="s">
        <v>47</v>
      </c>
      <c r="K597" s="2" t="s">
        <v>48</v>
      </c>
      <c r="L597" s="2" t="s">
        <v>71</v>
      </c>
      <c r="M597" s="2" t="s">
        <v>58</v>
      </c>
      <c r="Q597" s="2" t="s">
        <v>51</v>
      </c>
      <c r="R597" s="2" t="s">
        <v>2556</v>
      </c>
      <c r="S597" s="2" t="s">
        <v>2557</v>
      </c>
      <c r="T597" s="4">
        <v>4.166</v>
      </c>
      <c r="U597" s="2" t="s">
        <v>51</v>
      </c>
      <c r="V597" s="3">
        <v>45309.3989467593</v>
      </c>
    </row>
    <row r="598" spans="1:22">
      <c r="A598" s="1" t="s">
        <v>2558</v>
      </c>
      <c r="B598" s="2" t="s">
        <v>2559</v>
      </c>
      <c r="C598" s="3">
        <v>45309.5476851852</v>
      </c>
      <c r="D598" s="2" t="s">
        <v>2551</v>
      </c>
      <c r="E598" s="2" t="s">
        <v>25</v>
      </c>
      <c r="F598" s="2" t="s">
        <v>26</v>
      </c>
      <c r="G598" s="2" t="s">
        <v>27</v>
      </c>
      <c r="H598" s="2" t="s">
        <v>38</v>
      </c>
      <c r="J598" s="2" t="s">
        <v>28</v>
      </c>
      <c r="K598" s="2" t="s">
        <v>39</v>
      </c>
      <c r="L598" s="2" t="s">
        <v>57</v>
      </c>
      <c r="M598" s="2" t="s">
        <v>58</v>
      </c>
      <c r="Q598" s="2" t="s">
        <v>51</v>
      </c>
      <c r="R598" s="2" t="s">
        <v>2560</v>
      </c>
      <c r="S598" s="2" t="s">
        <v>2561</v>
      </c>
      <c r="T598" s="4">
        <v>0.287</v>
      </c>
      <c r="U598" s="2" t="s">
        <v>51</v>
      </c>
      <c r="V598" s="3">
        <v>45309.3984606481</v>
      </c>
    </row>
    <row r="599" spans="1:22">
      <c r="A599" s="1" t="s">
        <v>2562</v>
      </c>
      <c r="B599" s="2" t="s">
        <v>2563</v>
      </c>
      <c r="C599" s="3">
        <v>45309.5476851852</v>
      </c>
      <c r="D599" s="2" t="s">
        <v>2551</v>
      </c>
      <c r="E599" s="2" t="s">
        <v>25</v>
      </c>
      <c r="F599" s="2" t="s">
        <v>26</v>
      </c>
      <c r="G599" s="2" t="s">
        <v>27</v>
      </c>
      <c r="H599" s="2" t="s">
        <v>38</v>
      </c>
      <c r="J599" s="2" t="s">
        <v>28</v>
      </c>
      <c r="K599" s="2" t="s">
        <v>39</v>
      </c>
      <c r="L599" s="2" t="s">
        <v>57</v>
      </c>
      <c r="M599" s="2" t="s">
        <v>58</v>
      </c>
      <c r="Q599" s="2" t="s">
        <v>51</v>
      </c>
      <c r="R599" s="2" t="s">
        <v>2564</v>
      </c>
      <c r="S599" s="2" t="s">
        <v>2565</v>
      </c>
      <c r="T599" s="4">
        <v>0.145</v>
      </c>
      <c r="U599" s="2" t="s">
        <v>51</v>
      </c>
      <c r="V599" s="3">
        <v>45309.3977662037</v>
      </c>
    </row>
    <row r="600" spans="1:22">
      <c r="A600" s="1" t="s">
        <v>2566</v>
      </c>
      <c r="B600" s="2" t="s">
        <v>2567</v>
      </c>
      <c r="C600" s="3">
        <v>45309.5476851852</v>
      </c>
      <c r="D600" s="2" t="s">
        <v>2551</v>
      </c>
      <c r="E600" s="2" t="s">
        <v>25</v>
      </c>
      <c r="F600" s="2" t="s">
        <v>26</v>
      </c>
      <c r="G600" s="2" t="s">
        <v>27</v>
      </c>
      <c r="H600" s="2" t="s">
        <v>38</v>
      </c>
      <c r="J600" s="2" t="s">
        <v>28</v>
      </c>
      <c r="K600" s="2" t="s">
        <v>39</v>
      </c>
      <c r="L600" s="2" t="s">
        <v>57</v>
      </c>
      <c r="M600" s="2" t="s">
        <v>58</v>
      </c>
      <c r="Q600" s="2" t="s">
        <v>51</v>
      </c>
      <c r="R600" s="2" t="s">
        <v>2568</v>
      </c>
      <c r="S600" s="2" t="s">
        <v>2569</v>
      </c>
      <c r="T600" s="4">
        <v>0.109</v>
      </c>
      <c r="U600" s="2" t="s">
        <v>51</v>
      </c>
      <c r="V600" s="3">
        <v>45309.3973148148</v>
      </c>
    </row>
    <row r="601" spans="1:22">
      <c r="A601" s="1" t="s">
        <v>2570</v>
      </c>
      <c r="B601" s="2" t="s">
        <v>2571</v>
      </c>
      <c r="C601" s="3">
        <v>45308.6736111111</v>
      </c>
      <c r="D601" s="2" t="s">
        <v>2572</v>
      </c>
      <c r="E601" s="2" t="s">
        <v>25</v>
      </c>
      <c r="F601" s="2" t="s">
        <v>26</v>
      </c>
      <c r="G601" s="2" t="s">
        <v>27</v>
      </c>
      <c r="H601" s="2" t="s">
        <v>381</v>
      </c>
      <c r="J601" s="2" t="s">
        <v>28</v>
      </c>
      <c r="K601" s="2" t="s">
        <v>39</v>
      </c>
      <c r="L601" s="2" t="s">
        <v>65</v>
      </c>
      <c r="M601" s="2" t="s">
        <v>77</v>
      </c>
      <c r="Q601" s="2" t="s">
        <v>51</v>
      </c>
      <c r="R601" s="2" t="s">
        <v>2573</v>
      </c>
      <c r="S601" s="2" t="s">
        <v>2574</v>
      </c>
      <c r="T601" s="4">
        <v>4.988</v>
      </c>
      <c r="U601" s="2" t="s">
        <v>51</v>
      </c>
      <c r="V601" s="3">
        <v>45308.5857291667</v>
      </c>
    </row>
    <row r="602" spans="1:22">
      <c r="A602" s="1" t="s">
        <v>2575</v>
      </c>
      <c r="B602" s="2" t="s">
        <v>2576</v>
      </c>
      <c r="C602" s="3">
        <v>45308.6141319444</v>
      </c>
      <c r="D602" s="2" t="s">
        <v>2577</v>
      </c>
      <c r="E602" s="2" t="s">
        <v>25</v>
      </c>
      <c r="F602" s="2" t="s">
        <v>26</v>
      </c>
      <c r="G602" s="2" t="s">
        <v>27</v>
      </c>
      <c r="H602" s="2" t="s">
        <v>46</v>
      </c>
      <c r="J602" s="2" t="s">
        <v>47</v>
      </c>
      <c r="K602" s="2" t="s">
        <v>48</v>
      </c>
      <c r="L602" s="2" t="s">
        <v>71</v>
      </c>
      <c r="M602" s="2" t="s">
        <v>58</v>
      </c>
      <c r="Q602" s="2" t="s">
        <v>51</v>
      </c>
      <c r="R602" s="2" t="s">
        <v>2578</v>
      </c>
      <c r="S602" s="2" t="s">
        <v>2579</v>
      </c>
      <c r="T602" s="4">
        <v>0.092</v>
      </c>
      <c r="U602" s="2" t="s">
        <v>51</v>
      </c>
      <c r="V602" s="3">
        <v>45308.5661226852</v>
      </c>
    </row>
    <row r="603" spans="1:22">
      <c r="A603" s="1" t="s">
        <v>2580</v>
      </c>
      <c r="B603" s="2" t="s">
        <v>2581</v>
      </c>
      <c r="C603" s="3">
        <v>45308.6141319444</v>
      </c>
      <c r="D603" s="2" t="s">
        <v>2577</v>
      </c>
      <c r="E603" s="2" t="s">
        <v>25</v>
      </c>
      <c r="F603" s="2" t="s">
        <v>26</v>
      </c>
      <c r="G603" s="2" t="s">
        <v>27</v>
      </c>
      <c r="H603" s="2" t="s">
        <v>46</v>
      </c>
      <c r="J603" s="2" t="s">
        <v>47</v>
      </c>
      <c r="K603" s="2" t="s">
        <v>48</v>
      </c>
      <c r="L603" s="2" t="s">
        <v>71</v>
      </c>
      <c r="M603" s="2" t="s">
        <v>58</v>
      </c>
      <c r="Q603" s="2" t="s">
        <v>51</v>
      </c>
      <c r="R603" s="2" t="s">
        <v>2582</v>
      </c>
      <c r="S603" s="2" t="s">
        <v>2583</v>
      </c>
      <c r="T603" s="4">
        <v>0.065</v>
      </c>
      <c r="U603" s="2" t="s">
        <v>51</v>
      </c>
      <c r="V603" s="3">
        <v>45308.5652430556</v>
      </c>
    </row>
    <row r="604" spans="1:22">
      <c r="A604" s="1" t="s">
        <v>2584</v>
      </c>
      <c r="B604" s="2" t="s">
        <v>2585</v>
      </c>
      <c r="C604" s="3">
        <v>45308.6141319444</v>
      </c>
      <c r="D604" s="2" t="s">
        <v>2577</v>
      </c>
      <c r="E604" s="2" t="s">
        <v>25</v>
      </c>
      <c r="F604" s="2" t="s">
        <v>26</v>
      </c>
      <c r="G604" s="2" t="s">
        <v>27</v>
      </c>
      <c r="H604" s="2" t="s">
        <v>38</v>
      </c>
      <c r="J604" s="2" t="s">
        <v>28</v>
      </c>
      <c r="K604" s="2" t="s">
        <v>39</v>
      </c>
      <c r="L604" s="2" t="s">
        <v>57</v>
      </c>
      <c r="M604" s="2" t="s">
        <v>77</v>
      </c>
      <c r="Q604" s="2" t="s">
        <v>51</v>
      </c>
      <c r="R604" s="2" t="s">
        <v>2586</v>
      </c>
      <c r="S604" s="2" t="s">
        <v>2587</v>
      </c>
      <c r="T604" s="4">
        <v>0.365</v>
      </c>
      <c r="U604" s="2" t="s">
        <v>51</v>
      </c>
      <c r="V604" s="3">
        <v>45308.5641435185</v>
      </c>
    </row>
    <row r="605" spans="1:22">
      <c r="A605" s="1" t="s">
        <v>2588</v>
      </c>
      <c r="B605" s="2" t="s">
        <v>2589</v>
      </c>
      <c r="C605" s="3">
        <v>45308.4246527778</v>
      </c>
      <c r="D605" s="2" t="s">
        <v>2590</v>
      </c>
      <c r="E605" s="2" t="s">
        <v>25</v>
      </c>
      <c r="F605" s="2" t="s">
        <v>26</v>
      </c>
      <c r="G605" s="2" t="s">
        <v>27</v>
      </c>
      <c r="H605" s="2" t="s">
        <v>46</v>
      </c>
      <c r="J605" s="2" t="s">
        <v>47</v>
      </c>
      <c r="K605" s="2" t="s">
        <v>48</v>
      </c>
      <c r="L605" s="2" t="s">
        <v>92</v>
      </c>
      <c r="M605" s="2" t="s">
        <v>93</v>
      </c>
      <c r="Q605" s="2" t="s">
        <v>51</v>
      </c>
      <c r="R605" s="2" t="s">
        <v>2591</v>
      </c>
      <c r="S605" s="2" t="s">
        <v>2592</v>
      </c>
      <c r="T605" s="4">
        <v>7.007</v>
      </c>
      <c r="U605" s="2" t="s">
        <v>51</v>
      </c>
      <c r="V605" s="3">
        <v>45307.5840740741</v>
      </c>
    </row>
    <row r="606" spans="1:22">
      <c r="A606" s="1" t="s">
        <v>2593</v>
      </c>
      <c r="B606" s="2" t="s">
        <v>2594</v>
      </c>
      <c r="C606" s="3">
        <v>45308.4246527778</v>
      </c>
      <c r="D606" s="2" t="s">
        <v>2590</v>
      </c>
      <c r="E606" s="2" t="s">
        <v>25</v>
      </c>
      <c r="F606" s="2" t="s">
        <v>26</v>
      </c>
      <c r="G606" s="2" t="s">
        <v>27</v>
      </c>
      <c r="H606" s="2" t="s">
        <v>159</v>
      </c>
      <c r="J606" s="2" t="s">
        <v>28</v>
      </c>
      <c r="K606" s="2" t="s">
        <v>29</v>
      </c>
      <c r="L606" s="2" t="s">
        <v>57</v>
      </c>
      <c r="M606" s="2" t="s">
        <v>31</v>
      </c>
      <c r="Q606" s="2" t="s">
        <v>32</v>
      </c>
      <c r="R606" s="2" t="s">
        <v>2595</v>
      </c>
      <c r="S606" s="2" t="s">
        <v>2596</v>
      </c>
      <c r="T606" s="4">
        <v>1</v>
      </c>
      <c r="U606" s="2" t="s">
        <v>32</v>
      </c>
      <c r="V606" s="3">
        <v>45307.5794212963</v>
      </c>
    </row>
    <row r="607" spans="1:22">
      <c r="A607" s="1" t="s">
        <v>2597</v>
      </c>
      <c r="B607" s="2" t="s">
        <v>2598</v>
      </c>
      <c r="C607" s="3">
        <v>45307.3908680556</v>
      </c>
      <c r="D607" s="2" t="s">
        <v>2599</v>
      </c>
      <c r="E607" s="2" t="s">
        <v>25</v>
      </c>
      <c r="F607" s="2" t="s">
        <v>26</v>
      </c>
      <c r="G607" s="2" t="s">
        <v>27</v>
      </c>
      <c r="H607" s="2" t="s">
        <v>46</v>
      </c>
      <c r="J607" s="2" t="s">
        <v>47</v>
      </c>
      <c r="K607" s="2" t="s">
        <v>48</v>
      </c>
      <c r="L607" s="2" t="s">
        <v>49</v>
      </c>
      <c r="M607" s="2" t="s">
        <v>2600</v>
      </c>
      <c r="Q607" s="2" t="s">
        <v>51</v>
      </c>
      <c r="R607" s="2" t="s">
        <v>2601</v>
      </c>
      <c r="S607" s="2" t="s">
        <v>2602</v>
      </c>
      <c r="T607" s="4">
        <v>6.548</v>
      </c>
      <c r="U607" s="2" t="s">
        <v>51</v>
      </c>
      <c r="V607" s="3">
        <v>45306.7351736111</v>
      </c>
    </row>
    <row r="608" spans="1:22">
      <c r="A608" s="1" t="s">
        <v>2603</v>
      </c>
      <c r="B608" s="2" t="s">
        <v>2604</v>
      </c>
      <c r="C608" s="3">
        <v>45307.3871643519</v>
      </c>
      <c r="D608" s="2" t="s">
        <v>2605</v>
      </c>
      <c r="E608" s="2" t="s">
        <v>25</v>
      </c>
      <c r="F608" s="2" t="s">
        <v>26</v>
      </c>
      <c r="G608" s="2" t="s">
        <v>27</v>
      </c>
      <c r="H608" s="2" t="s">
        <v>351</v>
      </c>
      <c r="J608" s="2" t="s">
        <v>47</v>
      </c>
      <c r="K608" s="2" t="s">
        <v>29</v>
      </c>
      <c r="L608" s="2" t="s">
        <v>71</v>
      </c>
      <c r="M608" s="2" t="s">
        <v>83</v>
      </c>
      <c r="Q608" s="2" t="s">
        <v>32</v>
      </c>
      <c r="R608" s="2" t="s">
        <v>2606</v>
      </c>
      <c r="S608" s="2" t="s">
        <v>2607</v>
      </c>
      <c r="T608" s="4">
        <v>1</v>
      </c>
      <c r="U608" s="2" t="s">
        <v>32</v>
      </c>
      <c r="V608" s="3">
        <v>45306.6444560185</v>
      </c>
    </row>
    <row r="609" spans="1:22">
      <c r="A609" s="1" t="s">
        <v>2608</v>
      </c>
      <c r="B609" s="2" t="s">
        <v>2609</v>
      </c>
      <c r="C609" s="3">
        <v>45306.5553819444</v>
      </c>
      <c r="D609" s="2" t="s">
        <v>2610</v>
      </c>
      <c r="E609" s="2" t="s">
        <v>25</v>
      </c>
      <c r="F609" s="2" t="s">
        <v>26</v>
      </c>
      <c r="G609" s="2" t="s">
        <v>27</v>
      </c>
      <c r="H609" s="2" t="s">
        <v>38</v>
      </c>
      <c r="J609" s="2" t="s">
        <v>28</v>
      </c>
      <c r="K609" s="2" t="s">
        <v>39</v>
      </c>
      <c r="L609" s="2" t="s">
        <v>57</v>
      </c>
      <c r="M609" s="2" t="s">
        <v>83</v>
      </c>
      <c r="Q609" s="2" t="s">
        <v>51</v>
      </c>
      <c r="R609" s="2" t="s">
        <v>2611</v>
      </c>
      <c r="S609" s="2" t="s">
        <v>2612</v>
      </c>
      <c r="T609" s="4">
        <v>6.721</v>
      </c>
      <c r="U609" s="2" t="s">
        <v>51</v>
      </c>
      <c r="V609" s="3">
        <v>45306.4736342593</v>
      </c>
    </row>
    <row r="610" spans="1:22">
      <c r="A610" s="1" t="s">
        <v>2613</v>
      </c>
      <c r="B610" s="2" t="s">
        <v>2614</v>
      </c>
      <c r="C610" s="3">
        <v>45306.5553819444</v>
      </c>
      <c r="D610" s="2" t="s">
        <v>2610</v>
      </c>
      <c r="E610" s="2" t="s">
        <v>25</v>
      </c>
      <c r="F610" s="2" t="s">
        <v>26</v>
      </c>
      <c r="G610" s="2" t="s">
        <v>27</v>
      </c>
      <c r="H610" s="2" t="s">
        <v>38</v>
      </c>
      <c r="J610" s="2" t="s">
        <v>28</v>
      </c>
      <c r="K610" s="2" t="s">
        <v>39</v>
      </c>
      <c r="L610" s="2" t="s">
        <v>57</v>
      </c>
      <c r="M610" s="2" t="s">
        <v>83</v>
      </c>
      <c r="Q610" s="2" t="s">
        <v>51</v>
      </c>
      <c r="R610" s="2" t="s">
        <v>2615</v>
      </c>
      <c r="S610" s="2" t="s">
        <v>2616</v>
      </c>
      <c r="T610" s="4">
        <v>6.535</v>
      </c>
      <c r="U610" s="2" t="s">
        <v>51</v>
      </c>
      <c r="V610" s="3">
        <v>45306.4732175926</v>
      </c>
    </row>
    <row r="611" spans="1:22">
      <c r="A611" s="1" t="s">
        <v>2617</v>
      </c>
      <c r="B611" s="2" t="s">
        <v>2618</v>
      </c>
      <c r="C611" s="3">
        <v>45306.5553819444</v>
      </c>
      <c r="D611" s="2" t="s">
        <v>2610</v>
      </c>
      <c r="E611" s="2" t="s">
        <v>25</v>
      </c>
      <c r="F611" s="2" t="s">
        <v>26</v>
      </c>
      <c r="G611" s="2" t="s">
        <v>27</v>
      </c>
      <c r="H611" s="2" t="s">
        <v>38</v>
      </c>
      <c r="J611" s="2" t="s">
        <v>28</v>
      </c>
      <c r="K611" s="2" t="s">
        <v>39</v>
      </c>
      <c r="L611" s="2" t="s">
        <v>57</v>
      </c>
      <c r="M611" s="2" t="s">
        <v>83</v>
      </c>
      <c r="Q611" s="2" t="s">
        <v>51</v>
      </c>
      <c r="R611" s="2" t="s">
        <v>2619</v>
      </c>
      <c r="S611" s="2" t="s">
        <v>2620</v>
      </c>
      <c r="T611" s="4">
        <v>6.351</v>
      </c>
      <c r="U611" s="2" t="s">
        <v>51</v>
      </c>
      <c r="V611" s="3">
        <v>45306.4727777778</v>
      </c>
    </row>
    <row r="612" spans="1:22">
      <c r="A612" s="1" t="s">
        <v>2621</v>
      </c>
      <c r="B612" s="2" t="s">
        <v>2622</v>
      </c>
      <c r="C612" s="3">
        <v>45306.5553819444</v>
      </c>
      <c r="D612" s="2" t="s">
        <v>2610</v>
      </c>
      <c r="E612" s="2" t="s">
        <v>25</v>
      </c>
      <c r="F612" s="2" t="s">
        <v>26</v>
      </c>
      <c r="G612" s="2" t="s">
        <v>27</v>
      </c>
      <c r="H612" s="2" t="s">
        <v>38</v>
      </c>
      <c r="J612" s="2" t="s">
        <v>28</v>
      </c>
      <c r="K612" s="2" t="s">
        <v>39</v>
      </c>
      <c r="L612" s="2" t="s">
        <v>57</v>
      </c>
      <c r="M612" s="2" t="s">
        <v>83</v>
      </c>
      <c r="Q612" s="2" t="s">
        <v>51</v>
      </c>
      <c r="R612" s="2" t="s">
        <v>2623</v>
      </c>
      <c r="S612" s="2" t="s">
        <v>2624</v>
      </c>
      <c r="T612" s="4">
        <v>6.167</v>
      </c>
      <c r="U612" s="2" t="s">
        <v>51</v>
      </c>
      <c r="V612" s="3">
        <v>45306.472337963</v>
      </c>
    </row>
    <row r="613" spans="1:22">
      <c r="A613" s="1" t="s">
        <v>2625</v>
      </c>
      <c r="B613" s="2" t="s">
        <v>2626</v>
      </c>
      <c r="C613" s="3">
        <v>45306.5553819444</v>
      </c>
      <c r="D613" s="2" t="s">
        <v>2610</v>
      </c>
      <c r="E613" s="2" t="s">
        <v>25</v>
      </c>
      <c r="F613" s="2" t="s">
        <v>26</v>
      </c>
      <c r="G613" s="2" t="s">
        <v>27</v>
      </c>
      <c r="H613" s="2" t="s">
        <v>38</v>
      </c>
      <c r="J613" s="2" t="s">
        <v>28</v>
      </c>
      <c r="K613" s="2" t="s">
        <v>39</v>
      </c>
      <c r="L613" s="2" t="s">
        <v>57</v>
      </c>
      <c r="M613" s="2" t="s">
        <v>83</v>
      </c>
      <c r="Q613" s="2" t="s">
        <v>51</v>
      </c>
      <c r="R613" s="2" t="s">
        <v>2627</v>
      </c>
      <c r="S613" s="2" t="s">
        <v>2628</v>
      </c>
      <c r="T613" s="4">
        <v>5.981</v>
      </c>
      <c r="U613" s="2" t="s">
        <v>51</v>
      </c>
      <c r="V613" s="3">
        <v>45306.4718865741</v>
      </c>
    </row>
    <row r="614" spans="1:22">
      <c r="A614" s="1" t="s">
        <v>2629</v>
      </c>
      <c r="B614" s="2" t="s">
        <v>2630</v>
      </c>
      <c r="C614" s="3">
        <v>45306.5553819444</v>
      </c>
      <c r="D614" s="2" t="s">
        <v>2610</v>
      </c>
      <c r="E614" s="2" t="s">
        <v>25</v>
      </c>
      <c r="F614" s="2" t="s">
        <v>26</v>
      </c>
      <c r="G614" s="2" t="s">
        <v>27</v>
      </c>
      <c r="H614" s="2" t="s">
        <v>38</v>
      </c>
      <c r="J614" s="2" t="s">
        <v>28</v>
      </c>
      <c r="K614" s="2" t="s">
        <v>39</v>
      </c>
      <c r="L614" s="2" t="s">
        <v>57</v>
      </c>
      <c r="M614" s="2" t="s">
        <v>83</v>
      </c>
      <c r="Q614" s="2" t="s">
        <v>51</v>
      </c>
      <c r="R614" s="2" t="s">
        <v>2631</v>
      </c>
      <c r="S614" s="2" t="s">
        <v>2632</v>
      </c>
      <c r="T614" s="4">
        <v>5.797</v>
      </c>
      <c r="U614" s="2" t="s">
        <v>51</v>
      </c>
      <c r="V614" s="3">
        <v>45306.471412037</v>
      </c>
    </row>
    <row r="615" spans="1:22">
      <c r="A615" s="1" t="s">
        <v>2633</v>
      </c>
      <c r="B615" s="2" t="s">
        <v>2634</v>
      </c>
      <c r="C615" s="3">
        <v>45306.5553819444</v>
      </c>
      <c r="D615" s="2" t="s">
        <v>2610</v>
      </c>
      <c r="E615" s="2" t="s">
        <v>25</v>
      </c>
      <c r="F615" s="2" t="s">
        <v>26</v>
      </c>
      <c r="G615" s="2" t="s">
        <v>27</v>
      </c>
      <c r="H615" s="2" t="s">
        <v>38</v>
      </c>
      <c r="J615" s="2" t="s">
        <v>28</v>
      </c>
      <c r="K615" s="2" t="s">
        <v>39</v>
      </c>
      <c r="L615" s="2" t="s">
        <v>57</v>
      </c>
      <c r="M615" s="2" t="s">
        <v>83</v>
      </c>
      <c r="Q615" s="2" t="s">
        <v>51</v>
      </c>
      <c r="R615" s="2" t="s">
        <v>2635</v>
      </c>
      <c r="S615" s="2" t="s">
        <v>2636</v>
      </c>
      <c r="T615" s="4">
        <v>5.613</v>
      </c>
      <c r="U615" s="2" t="s">
        <v>51</v>
      </c>
      <c r="V615" s="3">
        <v>45306.4709837963</v>
      </c>
    </row>
    <row r="616" spans="1:22">
      <c r="A616" s="1" t="s">
        <v>2637</v>
      </c>
      <c r="B616" s="2" t="s">
        <v>2638</v>
      </c>
      <c r="C616" s="3">
        <v>45303.5508333333</v>
      </c>
      <c r="D616" s="2" t="s">
        <v>2639</v>
      </c>
      <c r="E616" s="2" t="s">
        <v>25</v>
      </c>
      <c r="F616" s="2" t="s">
        <v>26</v>
      </c>
      <c r="G616" s="2" t="s">
        <v>27</v>
      </c>
      <c r="H616" s="2" t="s">
        <v>38</v>
      </c>
      <c r="J616" s="2" t="s">
        <v>28</v>
      </c>
      <c r="K616" s="2" t="s">
        <v>39</v>
      </c>
      <c r="L616" s="2" t="s">
        <v>57</v>
      </c>
      <c r="M616" s="2" t="s">
        <v>77</v>
      </c>
      <c r="Q616" s="2" t="s">
        <v>51</v>
      </c>
      <c r="R616" s="2" t="s">
        <v>2640</v>
      </c>
      <c r="S616" s="2" t="s">
        <v>2641</v>
      </c>
      <c r="T616" s="4">
        <v>0.203</v>
      </c>
      <c r="U616" s="2" t="s">
        <v>51</v>
      </c>
      <c r="V616" s="3">
        <v>45303.4988888889</v>
      </c>
    </row>
    <row r="617" spans="1:22">
      <c r="A617" s="1" t="s">
        <v>2642</v>
      </c>
      <c r="B617" s="2" t="s">
        <v>2643</v>
      </c>
      <c r="C617" s="3">
        <v>45303.5508333333</v>
      </c>
      <c r="D617" s="2" t="s">
        <v>2639</v>
      </c>
      <c r="E617" s="2" t="s">
        <v>25</v>
      </c>
      <c r="F617" s="2" t="s">
        <v>26</v>
      </c>
      <c r="G617" s="2" t="s">
        <v>27</v>
      </c>
      <c r="H617" s="2" t="s">
        <v>38</v>
      </c>
      <c r="J617" s="2" t="s">
        <v>28</v>
      </c>
      <c r="K617" s="2" t="s">
        <v>39</v>
      </c>
      <c r="L617" s="2" t="s">
        <v>57</v>
      </c>
      <c r="M617" s="2" t="s">
        <v>77</v>
      </c>
      <c r="Q617" s="2" t="s">
        <v>51</v>
      </c>
      <c r="R617" s="2" t="s">
        <v>2644</v>
      </c>
      <c r="S617" s="2" t="s">
        <v>2645</v>
      </c>
      <c r="T617" s="4">
        <v>0.076</v>
      </c>
      <c r="U617" s="2" t="s">
        <v>51</v>
      </c>
      <c r="V617" s="3">
        <v>45303.4821412037</v>
      </c>
    </row>
    <row r="618" spans="1:22">
      <c r="A618" s="1" t="s">
        <v>2646</v>
      </c>
      <c r="B618" s="2" t="s">
        <v>2647</v>
      </c>
      <c r="C618" s="3">
        <v>45303.5508333333</v>
      </c>
      <c r="D618" s="2" t="s">
        <v>2639</v>
      </c>
      <c r="E618" s="2" t="s">
        <v>25</v>
      </c>
      <c r="F618" s="2" t="s">
        <v>26</v>
      </c>
      <c r="G618" s="2" t="s">
        <v>27</v>
      </c>
      <c r="H618" s="2" t="s">
        <v>38</v>
      </c>
      <c r="J618" s="2" t="s">
        <v>28</v>
      </c>
      <c r="K618" s="2" t="s">
        <v>39</v>
      </c>
      <c r="L618" s="2" t="s">
        <v>57</v>
      </c>
      <c r="M618" s="2" t="s">
        <v>77</v>
      </c>
      <c r="Q618" s="2" t="s">
        <v>51</v>
      </c>
      <c r="R618" s="2" t="s">
        <v>2648</v>
      </c>
      <c r="S618" s="2" t="s">
        <v>2649</v>
      </c>
      <c r="T618" s="4">
        <v>0.059</v>
      </c>
      <c r="U618" s="2" t="s">
        <v>51</v>
      </c>
      <c r="V618" s="3">
        <v>45303.4816550926</v>
      </c>
    </row>
    <row r="619" spans="1:22">
      <c r="A619" s="1" t="s">
        <v>2650</v>
      </c>
      <c r="B619" s="2" t="s">
        <v>2651</v>
      </c>
      <c r="C619" s="3">
        <v>45303.5508333333</v>
      </c>
      <c r="D619" s="2" t="s">
        <v>2639</v>
      </c>
      <c r="E619" s="2" t="s">
        <v>25</v>
      </c>
      <c r="F619" s="2" t="s">
        <v>26</v>
      </c>
      <c r="G619" s="2" t="s">
        <v>27</v>
      </c>
      <c r="H619" s="2" t="s">
        <v>46</v>
      </c>
      <c r="J619" s="2" t="s">
        <v>47</v>
      </c>
      <c r="K619" s="2" t="s">
        <v>48</v>
      </c>
      <c r="L619" s="2" t="s">
        <v>71</v>
      </c>
      <c r="M619" s="2" t="s">
        <v>77</v>
      </c>
      <c r="Q619" s="2" t="s">
        <v>51</v>
      </c>
      <c r="R619" s="2" t="s">
        <v>119</v>
      </c>
      <c r="S619" s="2" t="s">
        <v>120</v>
      </c>
      <c r="T619" s="4">
        <v>2.271</v>
      </c>
      <c r="U619" s="2" t="s">
        <v>51</v>
      </c>
      <c r="V619" s="3">
        <v>45303.4812152778</v>
      </c>
    </row>
    <row r="620" spans="1:22">
      <c r="A620" s="1" t="s">
        <v>2652</v>
      </c>
      <c r="B620" s="2" t="s">
        <v>2653</v>
      </c>
      <c r="C620" s="3">
        <v>45303.5506134259</v>
      </c>
      <c r="D620" s="2" t="s">
        <v>2654</v>
      </c>
      <c r="E620" s="2" t="s">
        <v>25</v>
      </c>
      <c r="F620" s="2" t="s">
        <v>26</v>
      </c>
      <c r="G620" s="2" t="s">
        <v>27</v>
      </c>
      <c r="H620" s="2" t="s">
        <v>159</v>
      </c>
      <c r="J620" s="2" t="s">
        <v>28</v>
      </c>
      <c r="K620" s="2" t="s">
        <v>29</v>
      </c>
      <c r="L620" s="2" t="s">
        <v>57</v>
      </c>
      <c r="M620" s="2" t="s">
        <v>31</v>
      </c>
      <c r="Q620" s="2" t="s">
        <v>32</v>
      </c>
      <c r="R620" s="2" t="s">
        <v>2655</v>
      </c>
      <c r="S620" s="2" t="s">
        <v>2656</v>
      </c>
      <c r="T620" s="4">
        <v>1</v>
      </c>
      <c r="U620" s="2" t="s">
        <v>32</v>
      </c>
      <c r="V620" s="3">
        <v>45303.4662847222</v>
      </c>
    </row>
    <row r="621" spans="1:22">
      <c r="A621" s="1" t="s">
        <v>2657</v>
      </c>
      <c r="B621" s="2" t="s">
        <v>2658</v>
      </c>
      <c r="C621" s="3">
        <v>45303.5498611111</v>
      </c>
      <c r="D621" s="2" t="s">
        <v>2659</v>
      </c>
      <c r="E621" s="2" t="s">
        <v>25</v>
      </c>
      <c r="F621" s="2" t="s">
        <v>26</v>
      </c>
      <c r="G621" s="2" t="s">
        <v>27</v>
      </c>
      <c r="H621" s="2" t="s">
        <v>38</v>
      </c>
      <c r="J621" s="2" t="s">
        <v>28</v>
      </c>
      <c r="K621" s="2" t="s">
        <v>39</v>
      </c>
      <c r="L621" s="2" t="s">
        <v>57</v>
      </c>
      <c r="M621" s="2" t="s">
        <v>77</v>
      </c>
      <c r="Q621" s="2" t="s">
        <v>51</v>
      </c>
      <c r="R621" s="2" t="s">
        <v>2660</v>
      </c>
      <c r="S621" s="2" t="s">
        <v>2661</v>
      </c>
      <c r="T621" s="4">
        <v>0.149</v>
      </c>
      <c r="U621" s="2" t="s">
        <v>51</v>
      </c>
      <c r="V621" s="3">
        <v>45303.4168402778</v>
      </c>
    </row>
    <row r="622" spans="1:22">
      <c r="A622" s="1" t="s">
        <v>2662</v>
      </c>
      <c r="B622" s="2" t="s">
        <v>2663</v>
      </c>
      <c r="C622" s="3">
        <v>45303.3662152778</v>
      </c>
      <c r="D622" s="2" t="s">
        <v>2664</v>
      </c>
      <c r="E622" s="2" t="s">
        <v>25</v>
      </c>
      <c r="F622" s="2" t="s">
        <v>26</v>
      </c>
      <c r="G622" s="2" t="s">
        <v>27</v>
      </c>
      <c r="H622" s="2" t="s">
        <v>38</v>
      </c>
      <c r="J622" s="2" t="s">
        <v>28</v>
      </c>
      <c r="K622" s="2" t="s">
        <v>39</v>
      </c>
      <c r="L622" s="2" t="s">
        <v>57</v>
      </c>
      <c r="M622" s="2" t="s">
        <v>83</v>
      </c>
      <c r="Q622" s="2" t="s">
        <v>51</v>
      </c>
      <c r="R622" s="2" t="s">
        <v>438</v>
      </c>
      <c r="S622" s="2" t="s">
        <v>439</v>
      </c>
      <c r="T622" s="4">
        <v>5.356</v>
      </c>
      <c r="U622" s="2" t="s">
        <v>51</v>
      </c>
      <c r="V622" s="3">
        <v>45302.698599537</v>
      </c>
    </row>
    <row r="623" spans="1:22">
      <c r="A623" s="1" t="s">
        <v>2665</v>
      </c>
      <c r="B623" s="2" t="s">
        <v>2666</v>
      </c>
      <c r="C623" s="3">
        <v>45302.6246064815</v>
      </c>
      <c r="D623" s="2" t="s">
        <v>2667</v>
      </c>
      <c r="E623" s="2" t="s">
        <v>25</v>
      </c>
      <c r="F623" s="2" t="s">
        <v>26</v>
      </c>
      <c r="G623" s="2" t="s">
        <v>27</v>
      </c>
      <c r="H623" s="2" t="s">
        <v>351</v>
      </c>
      <c r="J623" s="2" t="s">
        <v>47</v>
      </c>
      <c r="K623" s="2" t="s">
        <v>29</v>
      </c>
      <c r="L623" s="2" t="s">
        <v>92</v>
      </c>
      <c r="M623" s="2" t="s">
        <v>83</v>
      </c>
      <c r="Q623" s="2" t="s">
        <v>32</v>
      </c>
      <c r="R623" s="2" t="s">
        <v>2668</v>
      </c>
      <c r="S623" s="2" t="s">
        <v>2669</v>
      </c>
      <c r="T623" s="4">
        <v>1</v>
      </c>
      <c r="U623" s="2" t="s">
        <v>32</v>
      </c>
      <c r="V623" s="3">
        <v>45302.382037037</v>
      </c>
    </row>
    <row r="624" spans="1:22">
      <c r="A624" s="1" t="s">
        <v>2670</v>
      </c>
      <c r="B624" s="2" t="s">
        <v>2671</v>
      </c>
      <c r="C624" s="3">
        <v>45301.7150694444</v>
      </c>
      <c r="D624" s="2" t="s">
        <v>2672</v>
      </c>
      <c r="E624" s="2" t="s">
        <v>25</v>
      </c>
      <c r="F624" s="2" t="s">
        <v>26</v>
      </c>
      <c r="G624" s="2" t="s">
        <v>27</v>
      </c>
      <c r="H624" s="2" t="s">
        <v>46</v>
      </c>
      <c r="J624" s="2" t="s">
        <v>47</v>
      </c>
      <c r="K624" s="2" t="s">
        <v>48</v>
      </c>
      <c r="L624" s="2" t="s">
        <v>71</v>
      </c>
      <c r="M624" s="2" t="s">
        <v>83</v>
      </c>
      <c r="Q624" s="2" t="s">
        <v>51</v>
      </c>
      <c r="R624" s="2" t="s">
        <v>2673</v>
      </c>
      <c r="S624" s="2" t="s">
        <v>2674</v>
      </c>
      <c r="T624" s="4">
        <v>0.123</v>
      </c>
      <c r="U624" s="2" t="s">
        <v>51</v>
      </c>
      <c r="V624" s="3">
        <v>45301.6457523148</v>
      </c>
    </row>
    <row r="625" spans="1:22">
      <c r="A625" s="1" t="s">
        <v>2675</v>
      </c>
      <c r="B625" s="2" t="s">
        <v>2676</v>
      </c>
      <c r="C625" s="3">
        <v>45301.5764930556</v>
      </c>
      <c r="D625" s="2" t="s">
        <v>2677</v>
      </c>
      <c r="E625" s="2" t="s">
        <v>25</v>
      </c>
      <c r="F625" s="2" t="s">
        <v>26</v>
      </c>
      <c r="G625" s="2" t="s">
        <v>27</v>
      </c>
      <c r="H625" s="2" t="s">
        <v>38</v>
      </c>
      <c r="J625" s="2" t="s">
        <v>28</v>
      </c>
      <c r="K625" s="2" t="s">
        <v>39</v>
      </c>
      <c r="L625" s="2" t="s">
        <v>57</v>
      </c>
      <c r="M625" s="2" t="s">
        <v>83</v>
      </c>
      <c r="Q625" s="2" t="s">
        <v>51</v>
      </c>
      <c r="R625" s="2" t="s">
        <v>2678</v>
      </c>
      <c r="S625" s="2" t="s">
        <v>2679</v>
      </c>
      <c r="T625" s="4">
        <v>0.703</v>
      </c>
      <c r="U625" s="2" t="s">
        <v>51</v>
      </c>
      <c r="V625" s="3">
        <v>45301.5160300926</v>
      </c>
    </row>
    <row r="626" spans="1:22">
      <c r="A626" s="1" t="s">
        <v>2680</v>
      </c>
      <c r="B626" s="2" t="s">
        <v>2681</v>
      </c>
      <c r="C626" s="3">
        <v>45299.6878240741</v>
      </c>
      <c r="D626" s="2" t="s">
        <v>2682</v>
      </c>
      <c r="E626" s="2" t="s">
        <v>25</v>
      </c>
      <c r="F626" s="2" t="s">
        <v>26</v>
      </c>
      <c r="G626" s="2" t="s">
        <v>27</v>
      </c>
      <c r="H626" s="2" t="s">
        <v>381</v>
      </c>
      <c r="J626" s="2" t="s">
        <v>28</v>
      </c>
      <c r="K626" s="2" t="s">
        <v>39</v>
      </c>
      <c r="L626" s="2" t="s">
        <v>382</v>
      </c>
      <c r="M626" s="2" t="s">
        <v>93</v>
      </c>
      <c r="Q626" s="2" t="s">
        <v>51</v>
      </c>
      <c r="R626" s="2" t="s">
        <v>2683</v>
      </c>
      <c r="S626" s="2" t="s">
        <v>2684</v>
      </c>
      <c r="T626" s="4">
        <v>20.763</v>
      </c>
      <c r="U626" s="2" t="s">
        <v>51</v>
      </c>
      <c r="V626" s="3">
        <v>45299.5507638889</v>
      </c>
    </row>
    <row r="627" spans="1:22">
      <c r="A627" s="1" t="s">
        <v>2685</v>
      </c>
      <c r="B627" s="2" t="s">
        <v>2686</v>
      </c>
      <c r="C627" s="3">
        <v>45299.6878240741</v>
      </c>
      <c r="D627" s="2" t="s">
        <v>2682</v>
      </c>
      <c r="E627" s="2" t="s">
        <v>25</v>
      </c>
      <c r="F627" s="2" t="s">
        <v>26</v>
      </c>
      <c r="G627" s="2" t="s">
        <v>27</v>
      </c>
      <c r="H627" s="2" t="s">
        <v>381</v>
      </c>
      <c r="J627" s="2" t="s">
        <v>28</v>
      </c>
      <c r="K627" s="2" t="s">
        <v>39</v>
      </c>
      <c r="L627" s="2" t="s">
        <v>382</v>
      </c>
      <c r="M627" s="2" t="s">
        <v>93</v>
      </c>
      <c r="Q627" s="2" t="s">
        <v>51</v>
      </c>
      <c r="R627" s="2" t="s">
        <v>2687</v>
      </c>
      <c r="S627" s="2" t="s">
        <v>2688</v>
      </c>
      <c r="T627" s="4">
        <v>13.842</v>
      </c>
      <c r="U627" s="2" t="s">
        <v>51</v>
      </c>
      <c r="V627" s="3">
        <v>45299.5503587963</v>
      </c>
    </row>
    <row r="628" spans="1:22">
      <c r="A628" s="1" t="s">
        <v>2689</v>
      </c>
      <c r="B628" s="2" t="s">
        <v>2690</v>
      </c>
      <c r="C628" s="3">
        <v>45299.6878240741</v>
      </c>
      <c r="D628" s="2" t="s">
        <v>2682</v>
      </c>
      <c r="E628" s="2" t="s">
        <v>25</v>
      </c>
      <c r="F628" s="2" t="s">
        <v>26</v>
      </c>
      <c r="G628" s="2" t="s">
        <v>27</v>
      </c>
      <c r="H628" s="2" t="s">
        <v>381</v>
      </c>
      <c r="J628" s="2" t="s">
        <v>28</v>
      </c>
      <c r="K628" s="2" t="s">
        <v>39</v>
      </c>
      <c r="L628" s="2" t="s">
        <v>382</v>
      </c>
      <c r="M628" s="2" t="s">
        <v>93</v>
      </c>
      <c r="Q628" s="2" t="s">
        <v>51</v>
      </c>
      <c r="R628" s="2" t="s">
        <v>2691</v>
      </c>
      <c r="S628" s="2" t="s">
        <v>2692</v>
      </c>
      <c r="T628" s="4">
        <v>16.841</v>
      </c>
      <c r="U628" s="2" t="s">
        <v>51</v>
      </c>
      <c r="V628" s="3">
        <v>45299.5498958333</v>
      </c>
    </row>
    <row r="629" spans="1:22">
      <c r="A629" s="1" t="s">
        <v>2693</v>
      </c>
      <c r="B629" s="2" t="s">
        <v>2694</v>
      </c>
      <c r="C629" s="3">
        <v>45299.6878240741</v>
      </c>
      <c r="D629" s="2" t="s">
        <v>2682</v>
      </c>
      <c r="E629" s="2" t="s">
        <v>25</v>
      </c>
      <c r="F629" s="2" t="s">
        <v>26</v>
      </c>
      <c r="G629" s="2" t="s">
        <v>27</v>
      </c>
      <c r="H629" s="2" t="s">
        <v>381</v>
      </c>
      <c r="J629" s="2" t="s">
        <v>28</v>
      </c>
      <c r="K629" s="2" t="s">
        <v>39</v>
      </c>
      <c r="L629" s="2" t="s">
        <v>382</v>
      </c>
      <c r="M629" s="2" t="s">
        <v>93</v>
      </c>
      <c r="Q629" s="2" t="s">
        <v>51</v>
      </c>
      <c r="R629" s="2" t="s">
        <v>2695</v>
      </c>
      <c r="S629" s="2" t="s">
        <v>2696</v>
      </c>
      <c r="T629" s="4">
        <v>13.289</v>
      </c>
      <c r="U629" s="2" t="s">
        <v>51</v>
      </c>
      <c r="V629" s="3">
        <v>45299.5493981481</v>
      </c>
    </row>
    <row r="630" spans="1:22">
      <c r="A630" s="1" t="s">
        <v>2697</v>
      </c>
      <c r="B630" s="2" t="s">
        <v>2698</v>
      </c>
      <c r="C630" s="3">
        <v>45297.6941319444</v>
      </c>
      <c r="D630" s="2" t="s">
        <v>2699</v>
      </c>
      <c r="E630" s="2" t="s">
        <v>25</v>
      </c>
      <c r="F630" s="2" t="s">
        <v>26</v>
      </c>
      <c r="G630" s="2" t="s">
        <v>27</v>
      </c>
      <c r="H630" s="2" t="s">
        <v>381</v>
      </c>
      <c r="J630" s="2" t="s">
        <v>28</v>
      </c>
      <c r="K630" s="2" t="s">
        <v>39</v>
      </c>
      <c r="L630" s="2" t="s">
        <v>382</v>
      </c>
      <c r="M630" s="2" t="s">
        <v>93</v>
      </c>
      <c r="Q630" s="2" t="s">
        <v>51</v>
      </c>
      <c r="R630" s="2" t="s">
        <v>2700</v>
      </c>
      <c r="S630" s="2" t="s">
        <v>2701</v>
      </c>
      <c r="T630" s="4">
        <v>0.848</v>
      </c>
      <c r="U630" s="2" t="s">
        <v>51</v>
      </c>
      <c r="V630" s="3">
        <v>45297.610775463</v>
      </c>
    </row>
    <row r="631" spans="1:22">
      <c r="A631" s="1" t="s">
        <v>2702</v>
      </c>
      <c r="B631" s="2" t="s">
        <v>2703</v>
      </c>
      <c r="C631" s="3">
        <v>45297.6941319444</v>
      </c>
      <c r="D631" s="2" t="s">
        <v>2699</v>
      </c>
      <c r="E631" s="2" t="s">
        <v>25</v>
      </c>
      <c r="F631" s="2" t="s">
        <v>26</v>
      </c>
      <c r="G631" s="2" t="s">
        <v>27</v>
      </c>
      <c r="H631" s="2" t="s">
        <v>145</v>
      </c>
      <c r="J631" s="2" t="s">
        <v>47</v>
      </c>
      <c r="K631" s="2" t="s">
        <v>48</v>
      </c>
      <c r="L631" s="2" t="s">
        <v>153</v>
      </c>
      <c r="M631" s="2" t="s">
        <v>58</v>
      </c>
      <c r="Q631" s="2" t="s">
        <v>51</v>
      </c>
      <c r="R631" s="2" t="s">
        <v>2704</v>
      </c>
      <c r="S631" s="2" t="s">
        <v>2705</v>
      </c>
      <c r="T631" s="4">
        <v>0.826</v>
      </c>
      <c r="U631" s="2" t="s">
        <v>51</v>
      </c>
      <c r="V631" s="3">
        <v>45297.6062962963</v>
      </c>
    </row>
    <row r="632" spans="1:22">
      <c r="A632" s="1" t="s">
        <v>2706</v>
      </c>
      <c r="B632" s="2" t="s">
        <v>2707</v>
      </c>
      <c r="C632" s="3">
        <v>45297.6934375</v>
      </c>
      <c r="D632" s="2" t="s">
        <v>2708</v>
      </c>
      <c r="E632" s="2" t="s">
        <v>25</v>
      </c>
      <c r="F632" s="2" t="s">
        <v>26</v>
      </c>
      <c r="G632" s="2" t="s">
        <v>27</v>
      </c>
      <c r="H632" s="2" t="s">
        <v>381</v>
      </c>
      <c r="J632" s="2" t="s">
        <v>28</v>
      </c>
      <c r="K632" s="2" t="s">
        <v>39</v>
      </c>
      <c r="L632" s="2" t="s">
        <v>382</v>
      </c>
      <c r="M632" s="2" t="s">
        <v>93</v>
      </c>
      <c r="Q632" s="2" t="s">
        <v>51</v>
      </c>
      <c r="R632" s="2" t="s">
        <v>2709</v>
      </c>
      <c r="S632" s="2" t="s">
        <v>2710</v>
      </c>
      <c r="T632" s="4">
        <v>6.99</v>
      </c>
      <c r="U632" s="2" t="s">
        <v>51</v>
      </c>
      <c r="V632" s="3">
        <v>45297.5399652778</v>
      </c>
    </row>
    <row r="633" spans="1:22">
      <c r="A633" s="1" t="s">
        <v>2711</v>
      </c>
      <c r="B633" s="2" t="s">
        <v>2712</v>
      </c>
      <c r="C633" s="3">
        <v>45297.4564699074</v>
      </c>
      <c r="D633" s="2" t="s">
        <v>2713</v>
      </c>
      <c r="E633" s="2" t="s">
        <v>25</v>
      </c>
      <c r="F633" s="2" t="s">
        <v>26</v>
      </c>
      <c r="G633" s="2" t="s">
        <v>27</v>
      </c>
      <c r="H633" s="2" t="s">
        <v>339</v>
      </c>
      <c r="J633" s="2" t="s">
        <v>2031</v>
      </c>
      <c r="K633" s="2" t="s">
        <v>2032</v>
      </c>
      <c r="L633" s="2" t="s">
        <v>375</v>
      </c>
      <c r="M633" s="2" t="s">
        <v>160</v>
      </c>
      <c r="Q633" s="2" t="s">
        <v>32</v>
      </c>
      <c r="R633" s="2" t="s">
        <v>2714</v>
      </c>
      <c r="S633" s="2" t="s">
        <v>2715</v>
      </c>
      <c r="T633" s="4">
        <v>1</v>
      </c>
      <c r="U633" s="2" t="s">
        <v>32</v>
      </c>
      <c r="V633" s="3">
        <v>45297.4200231481</v>
      </c>
    </row>
    <row r="634" spans="1:22">
      <c r="A634" s="1" t="s">
        <v>2716</v>
      </c>
      <c r="B634" s="2" t="s">
        <v>2717</v>
      </c>
      <c r="C634" s="3">
        <v>45297.4564699074</v>
      </c>
      <c r="D634" s="2" t="s">
        <v>2713</v>
      </c>
      <c r="E634" s="2" t="s">
        <v>25</v>
      </c>
      <c r="F634" s="2" t="s">
        <v>26</v>
      </c>
      <c r="G634" s="2" t="s">
        <v>27</v>
      </c>
      <c r="H634" s="2" t="s">
        <v>339</v>
      </c>
      <c r="J634" s="2" t="s">
        <v>2031</v>
      </c>
      <c r="K634" s="2" t="s">
        <v>2032</v>
      </c>
      <c r="L634" s="2" t="s">
        <v>375</v>
      </c>
      <c r="M634" s="2" t="s">
        <v>160</v>
      </c>
      <c r="Q634" s="2" t="s">
        <v>32</v>
      </c>
      <c r="R634" s="2" t="s">
        <v>2718</v>
      </c>
      <c r="S634" s="2" t="s">
        <v>2719</v>
      </c>
      <c r="T634" s="4">
        <v>1</v>
      </c>
      <c r="U634" s="2" t="s">
        <v>32</v>
      </c>
      <c r="V634" s="3">
        <v>45297.4185185185</v>
      </c>
    </row>
    <row r="635" spans="1:22">
      <c r="A635" s="1" t="s">
        <v>2720</v>
      </c>
      <c r="B635" s="2" t="s">
        <v>2721</v>
      </c>
      <c r="C635" s="3">
        <v>45296.5553819444</v>
      </c>
      <c r="D635" s="2" t="s">
        <v>2722</v>
      </c>
      <c r="E635" s="2" t="s">
        <v>129</v>
      </c>
      <c r="F635" s="2" t="s">
        <v>130</v>
      </c>
      <c r="G635" s="2" t="s">
        <v>27</v>
      </c>
      <c r="H635" s="2" t="s">
        <v>131</v>
      </c>
      <c r="J635" s="2" t="s">
        <v>132</v>
      </c>
      <c r="K635" s="2" t="s">
        <v>133</v>
      </c>
      <c r="L635" s="2" t="s">
        <v>134</v>
      </c>
      <c r="Q635" s="2" t="s">
        <v>32</v>
      </c>
      <c r="R635" s="2" t="s">
        <v>2723</v>
      </c>
      <c r="S635" s="2" t="s">
        <v>2724</v>
      </c>
      <c r="T635" s="4">
        <v>1</v>
      </c>
      <c r="U635" s="2" t="s">
        <v>32</v>
      </c>
      <c r="V635" s="3">
        <v>45296.5261111111</v>
      </c>
    </row>
    <row r="636" spans="1:22">
      <c r="A636" s="1" t="s">
        <v>2725</v>
      </c>
      <c r="B636" s="2" t="s">
        <v>2726</v>
      </c>
      <c r="C636" s="3">
        <v>45296.5552430556</v>
      </c>
      <c r="D636" s="2" t="s">
        <v>2727</v>
      </c>
      <c r="E636" s="2" t="s">
        <v>25</v>
      </c>
      <c r="F636" s="2" t="s">
        <v>26</v>
      </c>
      <c r="G636" s="2" t="s">
        <v>27</v>
      </c>
      <c r="H636" s="2" t="s">
        <v>64</v>
      </c>
      <c r="J636" s="2" t="s">
        <v>28</v>
      </c>
      <c r="K636" s="2" t="s">
        <v>29</v>
      </c>
      <c r="L636" s="2" t="s">
        <v>65</v>
      </c>
      <c r="M636" s="2" t="s">
        <v>83</v>
      </c>
      <c r="Q636" s="2" t="s">
        <v>32</v>
      </c>
      <c r="R636" s="2" t="s">
        <v>2728</v>
      </c>
      <c r="S636" s="2" t="s">
        <v>2729</v>
      </c>
      <c r="T636" s="4">
        <v>1</v>
      </c>
      <c r="U636" s="2" t="s">
        <v>32</v>
      </c>
      <c r="V636" s="3">
        <v>45296.4761342593</v>
      </c>
    </row>
    <row r="637" spans="1:22">
      <c r="A637" s="1" t="s">
        <v>2730</v>
      </c>
      <c r="B637" s="2" t="s">
        <v>2731</v>
      </c>
      <c r="C637" s="3">
        <v>45296.5552430556</v>
      </c>
      <c r="D637" s="2" t="s">
        <v>2727</v>
      </c>
      <c r="E637" s="2" t="s">
        <v>25</v>
      </c>
      <c r="F637" s="2" t="s">
        <v>26</v>
      </c>
      <c r="G637" s="2" t="s">
        <v>27</v>
      </c>
      <c r="H637" s="2" t="s">
        <v>381</v>
      </c>
      <c r="J637" s="2" t="s">
        <v>28</v>
      </c>
      <c r="K637" s="2" t="s">
        <v>39</v>
      </c>
      <c r="L637" s="2" t="s">
        <v>382</v>
      </c>
      <c r="M637" s="2" t="s">
        <v>93</v>
      </c>
      <c r="Q637" s="2" t="s">
        <v>51</v>
      </c>
      <c r="R637" s="2" t="s">
        <v>2732</v>
      </c>
      <c r="S637" s="2" t="s">
        <v>2733</v>
      </c>
      <c r="T637" s="4">
        <v>2.778</v>
      </c>
      <c r="U637" s="2" t="s">
        <v>51</v>
      </c>
      <c r="V637" s="3">
        <v>45296.47375</v>
      </c>
    </row>
    <row r="638" spans="1:22">
      <c r="A638" s="1" t="s">
        <v>2734</v>
      </c>
      <c r="B638" s="2" t="s">
        <v>2735</v>
      </c>
      <c r="C638" s="3">
        <v>45296.5552430556</v>
      </c>
      <c r="D638" s="2" t="s">
        <v>2727</v>
      </c>
      <c r="E638" s="2" t="s">
        <v>25</v>
      </c>
      <c r="F638" s="2" t="s">
        <v>26</v>
      </c>
      <c r="G638" s="2" t="s">
        <v>27</v>
      </c>
      <c r="H638" s="2" t="s">
        <v>381</v>
      </c>
      <c r="J638" s="2" t="s">
        <v>28</v>
      </c>
      <c r="K638" s="2" t="s">
        <v>39</v>
      </c>
      <c r="L638" s="2" t="s">
        <v>382</v>
      </c>
      <c r="M638" s="2" t="s">
        <v>93</v>
      </c>
      <c r="Q638" s="2" t="s">
        <v>51</v>
      </c>
      <c r="R638" s="2" t="s">
        <v>2736</v>
      </c>
      <c r="S638" s="2" t="s">
        <v>2737</v>
      </c>
      <c r="T638" s="4">
        <v>4.572</v>
      </c>
      <c r="U638" s="2" t="s">
        <v>51</v>
      </c>
      <c r="V638" s="3">
        <v>45296.4733449074</v>
      </c>
    </row>
    <row r="639" spans="1:22">
      <c r="A639" s="1" t="s">
        <v>2738</v>
      </c>
      <c r="B639" s="2" t="s">
        <v>2739</v>
      </c>
      <c r="C639" s="3">
        <v>45296.3718171296</v>
      </c>
      <c r="D639" s="2" t="s">
        <v>2740</v>
      </c>
      <c r="E639" s="2" t="s">
        <v>25</v>
      </c>
      <c r="F639" s="2" t="s">
        <v>26</v>
      </c>
      <c r="G639" s="2" t="s">
        <v>27</v>
      </c>
      <c r="H639" s="2" t="s">
        <v>64</v>
      </c>
      <c r="J639" s="2" t="s">
        <v>28</v>
      </c>
      <c r="K639" s="2" t="s">
        <v>29</v>
      </c>
      <c r="L639" s="2" t="s">
        <v>382</v>
      </c>
      <c r="M639" s="2" t="s">
        <v>31</v>
      </c>
      <c r="Q639" s="2" t="s">
        <v>32</v>
      </c>
      <c r="R639" s="2" t="s">
        <v>2741</v>
      </c>
      <c r="S639" s="2" t="s">
        <v>2742</v>
      </c>
      <c r="T639" s="4">
        <v>1</v>
      </c>
      <c r="U639" s="2" t="s">
        <v>32</v>
      </c>
      <c r="V639" s="3">
        <v>45295.7074652778</v>
      </c>
    </row>
    <row r="640" spans="1:22">
      <c r="A640" s="1" t="s">
        <v>2743</v>
      </c>
      <c r="B640" s="2" t="s">
        <v>2744</v>
      </c>
      <c r="C640" s="3">
        <v>45296.3718171296</v>
      </c>
      <c r="D640" s="2" t="s">
        <v>2740</v>
      </c>
      <c r="E640" s="2" t="s">
        <v>25</v>
      </c>
      <c r="F640" s="2" t="s">
        <v>26</v>
      </c>
      <c r="G640" s="2" t="s">
        <v>27</v>
      </c>
      <c r="H640" s="2" t="s">
        <v>159</v>
      </c>
      <c r="J640" s="2" t="s">
        <v>28</v>
      </c>
      <c r="K640" s="2" t="s">
        <v>29</v>
      </c>
      <c r="L640" s="2" t="s">
        <v>57</v>
      </c>
      <c r="M640" s="2" t="s">
        <v>31</v>
      </c>
      <c r="Q640" s="2" t="s">
        <v>32</v>
      </c>
      <c r="R640" s="2" t="s">
        <v>2745</v>
      </c>
      <c r="S640" s="2" t="s">
        <v>2746</v>
      </c>
      <c r="T640" s="4">
        <v>1</v>
      </c>
      <c r="U640" s="2" t="s">
        <v>32</v>
      </c>
      <c r="V640" s="3">
        <v>45295.7070023148</v>
      </c>
    </row>
    <row r="641" spans="1:22">
      <c r="A641" s="1" t="s">
        <v>2747</v>
      </c>
      <c r="B641" s="2" t="s">
        <v>2748</v>
      </c>
      <c r="C641" s="3">
        <v>45296.5262384259</v>
      </c>
      <c r="D641" s="2" t="s">
        <v>2749</v>
      </c>
      <c r="E641" s="2" t="s">
        <v>129</v>
      </c>
      <c r="F641" s="2" t="s">
        <v>130</v>
      </c>
      <c r="G641" s="2" t="s">
        <v>27</v>
      </c>
      <c r="H641" s="2" t="s">
        <v>600</v>
      </c>
      <c r="J641" s="2" t="s">
        <v>132</v>
      </c>
      <c r="K641" s="2" t="s">
        <v>601</v>
      </c>
      <c r="L641" s="2" t="s">
        <v>134</v>
      </c>
      <c r="M641" s="2" t="s">
        <v>31</v>
      </c>
      <c r="Q641" s="2" t="s">
        <v>32</v>
      </c>
      <c r="R641" s="2" t="s">
        <v>2750</v>
      </c>
      <c r="S641" s="2" t="s">
        <v>2751</v>
      </c>
      <c r="T641" s="4">
        <v>1</v>
      </c>
      <c r="U641" s="2" t="s">
        <v>32</v>
      </c>
      <c r="V641" s="3">
        <v>45295.6344907407</v>
      </c>
    </row>
    <row r="642" spans="1:22">
      <c r="A642" s="1" t="s">
        <v>2752</v>
      </c>
      <c r="B642" s="2" t="s">
        <v>2753</v>
      </c>
      <c r="C642" s="3">
        <v>45296.5262384259</v>
      </c>
      <c r="D642" s="2" t="s">
        <v>2749</v>
      </c>
      <c r="E642" s="2" t="s">
        <v>129</v>
      </c>
      <c r="F642" s="2" t="s">
        <v>130</v>
      </c>
      <c r="G642" s="2" t="s">
        <v>27</v>
      </c>
      <c r="H642" s="2" t="s">
        <v>600</v>
      </c>
      <c r="J642" s="2" t="s">
        <v>132</v>
      </c>
      <c r="K642" s="2" t="s">
        <v>601</v>
      </c>
      <c r="L642" s="2" t="s">
        <v>134</v>
      </c>
      <c r="M642" s="2" t="s">
        <v>31</v>
      </c>
      <c r="Q642" s="2" t="s">
        <v>32</v>
      </c>
      <c r="R642" s="2" t="s">
        <v>2754</v>
      </c>
      <c r="S642" s="2" t="s">
        <v>2755</v>
      </c>
      <c r="T642" s="4">
        <v>1</v>
      </c>
      <c r="U642" s="2" t="s">
        <v>32</v>
      </c>
      <c r="V642" s="3">
        <v>45295.6339351852</v>
      </c>
    </row>
    <row r="643" spans="1:22">
      <c r="A643" s="1" t="s">
        <v>2756</v>
      </c>
      <c r="B643" s="2" t="s">
        <v>2757</v>
      </c>
      <c r="C643" s="3">
        <v>45296.5262384259</v>
      </c>
      <c r="D643" s="2" t="s">
        <v>2749</v>
      </c>
      <c r="E643" s="2" t="s">
        <v>129</v>
      </c>
      <c r="F643" s="2" t="s">
        <v>130</v>
      </c>
      <c r="G643" s="2" t="s">
        <v>27</v>
      </c>
      <c r="H643" s="2" t="s">
        <v>600</v>
      </c>
      <c r="J643" s="2" t="s">
        <v>132</v>
      </c>
      <c r="K643" s="2" t="s">
        <v>601</v>
      </c>
      <c r="L643" s="2" t="s">
        <v>134</v>
      </c>
      <c r="M643" s="2" t="s">
        <v>31</v>
      </c>
      <c r="Q643" s="2" t="s">
        <v>32</v>
      </c>
      <c r="R643" s="2" t="s">
        <v>2758</v>
      </c>
      <c r="S643" s="2" t="s">
        <v>2759</v>
      </c>
      <c r="T643" s="4">
        <v>1</v>
      </c>
      <c r="U643" s="2" t="s">
        <v>32</v>
      </c>
      <c r="V643" s="3">
        <v>45295.633125</v>
      </c>
    </row>
    <row r="644" spans="1:22">
      <c r="A644" s="1" t="s">
        <v>2760</v>
      </c>
      <c r="B644" s="2" t="s">
        <v>2761</v>
      </c>
      <c r="C644" s="3">
        <v>45296.5262384259</v>
      </c>
      <c r="D644" s="2" t="s">
        <v>2749</v>
      </c>
      <c r="E644" s="2" t="s">
        <v>129</v>
      </c>
      <c r="F644" s="2" t="s">
        <v>130</v>
      </c>
      <c r="G644" s="2" t="s">
        <v>27</v>
      </c>
      <c r="H644" s="2" t="s">
        <v>600</v>
      </c>
      <c r="J644" s="2" t="s">
        <v>132</v>
      </c>
      <c r="K644" s="2" t="s">
        <v>601</v>
      </c>
      <c r="L644" s="2" t="s">
        <v>134</v>
      </c>
      <c r="M644" s="2" t="s">
        <v>31</v>
      </c>
      <c r="Q644" s="2" t="s">
        <v>32</v>
      </c>
      <c r="R644" s="2" t="s">
        <v>2762</v>
      </c>
      <c r="S644" s="2" t="s">
        <v>2763</v>
      </c>
      <c r="T644" s="4">
        <v>1</v>
      </c>
      <c r="U644" s="2" t="s">
        <v>32</v>
      </c>
      <c r="V644" s="3">
        <v>45295.6325925926</v>
      </c>
    </row>
    <row r="645" spans="1:22">
      <c r="A645" s="1" t="s">
        <v>2764</v>
      </c>
      <c r="B645" s="2" t="s">
        <v>2765</v>
      </c>
      <c r="C645" s="3">
        <v>45296.5262384259</v>
      </c>
      <c r="D645" s="2" t="s">
        <v>2749</v>
      </c>
      <c r="E645" s="2" t="s">
        <v>129</v>
      </c>
      <c r="F645" s="2" t="s">
        <v>130</v>
      </c>
      <c r="G645" s="2" t="s">
        <v>27</v>
      </c>
      <c r="H645" s="2" t="s">
        <v>600</v>
      </c>
      <c r="J645" s="2" t="s">
        <v>132</v>
      </c>
      <c r="K645" s="2" t="s">
        <v>601</v>
      </c>
      <c r="L645" s="2" t="s">
        <v>134</v>
      </c>
      <c r="M645" s="2" t="s">
        <v>31</v>
      </c>
      <c r="Q645" s="2" t="s">
        <v>32</v>
      </c>
      <c r="R645" s="2" t="s">
        <v>2766</v>
      </c>
      <c r="S645" s="2" t="s">
        <v>2767</v>
      </c>
      <c r="T645" s="4">
        <v>1</v>
      </c>
      <c r="U645" s="2" t="s">
        <v>32</v>
      </c>
      <c r="V645" s="3">
        <v>45295.6312037037</v>
      </c>
    </row>
    <row r="646" spans="1:22">
      <c r="A646" s="1" t="s">
        <v>2768</v>
      </c>
      <c r="B646" s="2" t="s">
        <v>2769</v>
      </c>
      <c r="C646" s="3">
        <v>45296.5262384259</v>
      </c>
      <c r="D646" s="2" t="s">
        <v>2749</v>
      </c>
      <c r="E646" s="2" t="s">
        <v>129</v>
      </c>
      <c r="F646" s="2" t="s">
        <v>130</v>
      </c>
      <c r="G646" s="2" t="s">
        <v>27</v>
      </c>
      <c r="H646" s="2" t="s">
        <v>600</v>
      </c>
      <c r="J646" s="2" t="s">
        <v>132</v>
      </c>
      <c r="K646" s="2" t="s">
        <v>601</v>
      </c>
      <c r="L646" s="2" t="s">
        <v>134</v>
      </c>
      <c r="M646" s="2" t="s">
        <v>31</v>
      </c>
      <c r="Q646" s="2" t="s">
        <v>32</v>
      </c>
      <c r="R646" s="2" t="s">
        <v>2770</v>
      </c>
      <c r="S646" s="2" t="s">
        <v>2771</v>
      </c>
      <c r="T646" s="4">
        <v>1</v>
      </c>
      <c r="U646" s="2" t="s">
        <v>32</v>
      </c>
      <c r="V646" s="3">
        <v>45295.6304861111</v>
      </c>
    </row>
    <row r="647" spans="1:22">
      <c r="A647" s="1" t="s">
        <v>2772</v>
      </c>
      <c r="B647" s="2" t="s">
        <v>2773</v>
      </c>
      <c r="C647" s="3">
        <v>45296.5262384259</v>
      </c>
      <c r="D647" s="2" t="s">
        <v>2749</v>
      </c>
      <c r="E647" s="2" t="s">
        <v>129</v>
      </c>
      <c r="F647" s="2" t="s">
        <v>130</v>
      </c>
      <c r="G647" s="2" t="s">
        <v>27</v>
      </c>
      <c r="H647" s="2" t="s">
        <v>600</v>
      </c>
      <c r="J647" s="2" t="s">
        <v>132</v>
      </c>
      <c r="K647" s="2" t="s">
        <v>601</v>
      </c>
      <c r="L647" s="2" t="s">
        <v>134</v>
      </c>
      <c r="M647" s="2" t="s">
        <v>31</v>
      </c>
      <c r="Q647" s="2" t="s">
        <v>32</v>
      </c>
      <c r="R647" s="2" t="s">
        <v>2774</v>
      </c>
      <c r="S647" s="2" t="s">
        <v>2775</v>
      </c>
      <c r="T647" s="4">
        <v>1</v>
      </c>
      <c r="U647" s="2" t="s">
        <v>32</v>
      </c>
      <c r="V647" s="3">
        <v>45295.6297685185</v>
      </c>
    </row>
    <row r="648" spans="1:22">
      <c r="A648" s="1" t="s">
        <v>2776</v>
      </c>
      <c r="B648" s="2" t="s">
        <v>2777</v>
      </c>
      <c r="C648" s="3">
        <v>45296.5262384259</v>
      </c>
      <c r="D648" s="2" t="s">
        <v>2749</v>
      </c>
      <c r="E648" s="2" t="s">
        <v>129</v>
      </c>
      <c r="F648" s="2" t="s">
        <v>130</v>
      </c>
      <c r="G648" s="2" t="s">
        <v>27</v>
      </c>
      <c r="H648" s="2" t="s">
        <v>131</v>
      </c>
      <c r="J648" s="2" t="s">
        <v>132</v>
      </c>
      <c r="K648" s="2" t="s">
        <v>133</v>
      </c>
      <c r="L648" s="2" t="s">
        <v>134</v>
      </c>
      <c r="M648" s="2" t="s">
        <v>77</v>
      </c>
      <c r="Q648" s="2" t="s">
        <v>51</v>
      </c>
      <c r="R648" s="2" t="s">
        <v>2778</v>
      </c>
      <c r="S648" s="2" t="s">
        <v>2779</v>
      </c>
      <c r="T648" s="4">
        <v>0.439</v>
      </c>
      <c r="U648" s="2" t="s">
        <v>51</v>
      </c>
      <c r="V648" s="3">
        <v>45295.6281018518</v>
      </c>
    </row>
    <row r="649" spans="1:22">
      <c r="A649" s="1" t="s">
        <v>2780</v>
      </c>
      <c r="B649" s="2" t="s">
        <v>2781</v>
      </c>
      <c r="C649" s="3">
        <v>45296.5262384259</v>
      </c>
      <c r="D649" s="2" t="s">
        <v>2749</v>
      </c>
      <c r="E649" s="2" t="s">
        <v>129</v>
      </c>
      <c r="F649" s="2" t="s">
        <v>130</v>
      </c>
      <c r="G649" s="2" t="s">
        <v>27</v>
      </c>
      <c r="H649" s="2" t="s">
        <v>131</v>
      </c>
      <c r="J649" s="2" t="s">
        <v>132</v>
      </c>
      <c r="K649" s="2" t="s">
        <v>133</v>
      </c>
      <c r="L649" s="2" t="s">
        <v>134</v>
      </c>
      <c r="M649" s="2" t="s">
        <v>77</v>
      </c>
      <c r="Q649" s="2" t="s">
        <v>51</v>
      </c>
      <c r="R649" s="2" t="s">
        <v>2782</v>
      </c>
      <c r="S649" s="2" t="s">
        <v>2783</v>
      </c>
      <c r="T649" s="4">
        <v>0.281</v>
      </c>
      <c r="U649" s="2" t="s">
        <v>51</v>
      </c>
      <c r="V649" s="3">
        <v>45295.621712963</v>
      </c>
    </row>
    <row r="650" spans="1:22">
      <c r="A650" s="1" t="s">
        <v>2784</v>
      </c>
      <c r="B650" s="2" t="s">
        <v>2785</v>
      </c>
      <c r="C650" s="3">
        <v>45296.5262384259</v>
      </c>
      <c r="D650" s="2" t="s">
        <v>2749</v>
      </c>
      <c r="E650" s="2" t="s">
        <v>129</v>
      </c>
      <c r="F650" s="2" t="s">
        <v>130</v>
      </c>
      <c r="G650" s="2" t="s">
        <v>27</v>
      </c>
      <c r="H650" s="2" t="s">
        <v>131</v>
      </c>
      <c r="J650" s="2" t="s">
        <v>132</v>
      </c>
      <c r="K650" s="2" t="s">
        <v>133</v>
      </c>
      <c r="L650" s="2" t="s">
        <v>134</v>
      </c>
      <c r="M650" s="2" t="s">
        <v>77</v>
      </c>
      <c r="Q650" s="2" t="s">
        <v>51</v>
      </c>
      <c r="R650" s="2" t="s">
        <v>2786</v>
      </c>
      <c r="S650" s="2" t="s">
        <v>2787</v>
      </c>
      <c r="T650" s="4">
        <v>0.206</v>
      </c>
      <c r="U650" s="2" t="s">
        <v>51</v>
      </c>
      <c r="V650" s="3">
        <v>45295.6210069444</v>
      </c>
    </row>
    <row r="651" spans="1:22">
      <c r="A651" s="1" t="s">
        <v>2788</v>
      </c>
      <c r="B651" s="2" t="s">
        <v>2789</v>
      </c>
      <c r="C651" s="3">
        <v>45296.5262384259</v>
      </c>
      <c r="D651" s="2" t="s">
        <v>2749</v>
      </c>
      <c r="E651" s="2" t="s">
        <v>129</v>
      </c>
      <c r="F651" s="2" t="s">
        <v>130</v>
      </c>
      <c r="G651" s="2" t="s">
        <v>27</v>
      </c>
      <c r="H651" s="2" t="s">
        <v>131</v>
      </c>
      <c r="J651" s="2" t="s">
        <v>132</v>
      </c>
      <c r="K651" s="2" t="s">
        <v>133</v>
      </c>
      <c r="L651" s="2" t="s">
        <v>134</v>
      </c>
      <c r="M651" s="2" t="s">
        <v>77</v>
      </c>
      <c r="Q651" s="2" t="s">
        <v>51</v>
      </c>
      <c r="R651" s="2" t="s">
        <v>2790</v>
      </c>
      <c r="S651" s="2" t="s">
        <v>2791</v>
      </c>
      <c r="T651" s="4">
        <v>0.131</v>
      </c>
      <c r="U651" s="2" t="s">
        <v>51</v>
      </c>
      <c r="V651" s="3">
        <v>45295.6201041667</v>
      </c>
    </row>
    <row r="652" spans="1:22">
      <c r="A652" s="1" t="s">
        <v>2792</v>
      </c>
      <c r="B652" s="2" t="s">
        <v>2793</v>
      </c>
      <c r="C652" s="3">
        <v>45295.6339814815</v>
      </c>
      <c r="D652" s="2" t="s">
        <v>2794</v>
      </c>
      <c r="E652" s="2" t="s">
        <v>25</v>
      </c>
      <c r="F652" s="2" t="s">
        <v>26</v>
      </c>
      <c r="G652" s="2" t="s">
        <v>27</v>
      </c>
      <c r="H652" s="2" t="s">
        <v>381</v>
      </c>
      <c r="J652" s="2" t="s">
        <v>28</v>
      </c>
      <c r="K652" s="2" t="s">
        <v>39</v>
      </c>
      <c r="L652" s="2" t="s">
        <v>65</v>
      </c>
      <c r="M652" s="2" t="s">
        <v>562</v>
      </c>
      <c r="Q652" s="2" t="s">
        <v>51</v>
      </c>
      <c r="R652" s="2" t="s">
        <v>962</v>
      </c>
      <c r="S652" s="2" t="s">
        <v>963</v>
      </c>
      <c r="T652" s="4">
        <v>4.046</v>
      </c>
      <c r="U652" s="2" t="s">
        <v>51</v>
      </c>
      <c r="V652" s="3">
        <v>45295.5740277778</v>
      </c>
    </row>
    <row r="653" spans="1:22">
      <c r="A653" s="1" t="s">
        <v>2795</v>
      </c>
      <c r="B653" s="2" t="s">
        <v>2796</v>
      </c>
      <c r="C653" s="3">
        <v>45295.6316319444</v>
      </c>
      <c r="D653" s="2" t="s">
        <v>2797</v>
      </c>
      <c r="E653" s="2" t="s">
        <v>25</v>
      </c>
      <c r="F653" s="2" t="s">
        <v>26</v>
      </c>
      <c r="G653" s="2" t="s">
        <v>27</v>
      </c>
      <c r="H653" s="2" t="s">
        <v>38</v>
      </c>
      <c r="J653" s="2" t="s">
        <v>28</v>
      </c>
      <c r="K653" s="2" t="s">
        <v>39</v>
      </c>
      <c r="L653" s="2" t="s">
        <v>57</v>
      </c>
      <c r="M653" s="2" t="s">
        <v>77</v>
      </c>
      <c r="Q653" s="2" t="s">
        <v>51</v>
      </c>
      <c r="R653" s="2" t="s">
        <v>2798</v>
      </c>
      <c r="S653" s="2" t="s">
        <v>2799</v>
      </c>
      <c r="T653" s="4">
        <v>0.148</v>
      </c>
      <c r="U653" s="2" t="s">
        <v>51</v>
      </c>
      <c r="V653" s="3">
        <v>45295.4483449074</v>
      </c>
    </row>
    <row r="654" spans="1:22">
      <c r="A654" s="1" t="s">
        <v>2800</v>
      </c>
      <c r="B654" s="2" t="s">
        <v>2801</v>
      </c>
      <c r="C654" s="3">
        <v>45295.6316319444</v>
      </c>
      <c r="D654" s="2" t="s">
        <v>2797</v>
      </c>
      <c r="E654" s="2" t="s">
        <v>25</v>
      </c>
      <c r="F654" s="2" t="s">
        <v>26</v>
      </c>
      <c r="G654" s="2" t="s">
        <v>27</v>
      </c>
      <c r="H654" s="2" t="s">
        <v>38</v>
      </c>
      <c r="J654" s="2" t="s">
        <v>28</v>
      </c>
      <c r="K654" s="2" t="s">
        <v>39</v>
      </c>
      <c r="L654" s="2" t="s">
        <v>57</v>
      </c>
      <c r="M654" s="2" t="s">
        <v>77</v>
      </c>
      <c r="Q654" s="2" t="s">
        <v>51</v>
      </c>
      <c r="R654" s="2" t="s">
        <v>2802</v>
      </c>
      <c r="S654" s="2" t="s">
        <v>2803</v>
      </c>
      <c r="T654" s="4">
        <v>0.156</v>
      </c>
      <c r="U654" s="2" t="s">
        <v>51</v>
      </c>
      <c r="V654" s="3">
        <v>45295.4469097222</v>
      </c>
    </row>
    <row r="655" spans="1:22">
      <c r="A655" s="1" t="s">
        <v>2804</v>
      </c>
      <c r="B655" s="2" t="s">
        <v>2805</v>
      </c>
      <c r="C655" s="3">
        <v>45295.6316319444</v>
      </c>
      <c r="D655" s="2" t="s">
        <v>2797</v>
      </c>
      <c r="E655" s="2" t="s">
        <v>25</v>
      </c>
      <c r="F655" s="2" t="s">
        <v>26</v>
      </c>
      <c r="G655" s="2" t="s">
        <v>27</v>
      </c>
      <c r="H655" s="2" t="s">
        <v>38</v>
      </c>
      <c r="J655" s="2" t="s">
        <v>28</v>
      </c>
      <c r="K655" s="2" t="s">
        <v>39</v>
      </c>
      <c r="L655" s="2" t="s">
        <v>57</v>
      </c>
      <c r="M655" s="2" t="s">
        <v>58</v>
      </c>
      <c r="Q655" s="2" t="s">
        <v>51</v>
      </c>
      <c r="R655" s="2" t="s">
        <v>2806</v>
      </c>
      <c r="S655" s="2" t="s">
        <v>2807</v>
      </c>
      <c r="T655" s="4">
        <v>0.398</v>
      </c>
      <c r="U655" s="2" t="s">
        <v>51</v>
      </c>
      <c r="V655" s="3">
        <v>45295.4371643519</v>
      </c>
    </row>
    <row r="656" spans="1:22">
      <c r="A656" s="1" t="s">
        <v>2808</v>
      </c>
      <c r="B656" s="2" t="s">
        <v>2809</v>
      </c>
      <c r="C656" s="3">
        <v>45295.6316319444</v>
      </c>
      <c r="D656" s="2" t="s">
        <v>2797</v>
      </c>
      <c r="E656" s="2" t="s">
        <v>25</v>
      </c>
      <c r="F656" s="2" t="s">
        <v>26</v>
      </c>
      <c r="G656" s="2" t="s">
        <v>27</v>
      </c>
      <c r="H656" s="2" t="s">
        <v>38</v>
      </c>
      <c r="J656" s="2" t="s">
        <v>28</v>
      </c>
      <c r="K656" s="2" t="s">
        <v>39</v>
      </c>
      <c r="L656" s="2" t="s">
        <v>57</v>
      </c>
      <c r="M656" s="2" t="s">
        <v>58</v>
      </c>
      <c r="Q656" s="2" t="s">
        <v>51</v>
      </c>
      <c r="R656" s="2" t="s">
        <v>1428</v>
      </c>
      <c r="S656" s="2" t="s">
        <v>1429</v>
      </c>
      <c r="T656" s="4">
        <v>0.159</v>
      </c>
      <c r="U656" s="2" t="s">
        <v>51</v>
      </c>
      <c r="V656" s="3">
        <v>45295.4367476852</v>
      </c>
    </row>
    <row r="657" spans="1:22">
      <c r="A657" s="1" t="s">
        <v>2810</v>
      </c>
      <c r="B657" s="2" t="s">
        <v>2811</v>
      </c>
      <c r="C657" s="3">
        <v>45295.6316319444</v>
      </c>
      <c r="D657" s="2" t="s">
        <v>2797</v>
      </c>
      <c r="E657" s="2" t="s">
        <v>25</v>
      </c>
      <c r="F657" s="2" t="s">
        <v>26</v>
      </c>
      <c r="G657" s="2" t="s">
        <v>27</v>
      </c>
      <c r="H657" s="2" t="s">
        <v>38</v>
      </c>
      <c r="J657" s="2" t="s">
        <v>28</v>
      </c>
      <c r="K657" s="2" t="s">
        <v>39</v>
      </c>
      <c r="L657" s="2" t="s">
        <v>57</v>
      </c>
      <c r="M657" s="2" t="s">
        <v>83</v>
      </c>
      <c r="Q657" s="2" t="s">
        <v>51</v>
      </c>
      <c r="R657" s="2" t="s">
        <v>2812</v>
      </c>
      <c r="S657" s="2" t="s">
        <v>2813</v>
      </c>
      <c r="T657" s="4">
        <v>0.074</v>
      </c>
      <c r="U657" s="2" t="s">
        <v>51</v>
      </c>
      <c r="V657" s="3">
        <v>45295.4348726852</v>
      </c>
    </row>
    <row r="658" spans="1:22">
      <c r="A658" s="1" t="s">
        <v>2814</v>
      </c>
      <c r="B658" s="2" t="s">
        <v>2815</v>
      </c>
      <c r="C658" s="3">
        <v>45295.3636574074</v>
      </c>
      <c r="D658" s="2" t="s">
        <v>2816</v>
      </c>
      <c r="E658" s="2" t="s">
        <v>25</v>
      </c>
      <c r="F658" s="2" t="s">
        <v>26</v>
      </c>
      <c r="G658" s="2" t="s">
        <v>27</v>
      </c>
      <c r="H658" s="2" t="s">
        <v>159</v>
      </c>
      <c r="J658" s="2" t="s">
        <v>28</v>
      </c>
      <c r="K658" s="2" t="s">
        <v>29</v>
      </c>
      <c r="L658" s="2" t="s">
        <v>57</v>
      </c>
      <c r="M658" s="2" t="s">
        <v>31</v>
      </c>
      <c r="Q658" s="2" t="s">
        <v>32</v>
      </c>
      <c r="R658" s="2" t="s">
        <v>2817</v>
      </c>
      <c r="S658" s="2" t="s">
        <v>2818</v>
      </c>
      <c r="T658" s="4">
        <v>1</v>
      </c>
      <c r="U658" s="2" t="s">
        <v>32</v>
      </c>
      <c r="V658" s="3">
        <v>45294.6818055556</v>
      </c>
    </row>
    <row r="659" spans="1:22">
      <c r="A659" s="1" t="s">
        <v>2819</v>
      </c>
      <c r="B659" s="2" t="s">
        <v>2820</v>
      </c>
      <c r="C659" s="3">
        <v>45295.3636574074</v>
      </c>
      <c r="D659" s="2" t="s">
        <v>2816</v>
      </c>
      <c r="E659" s="2" t="s">
        <v>25</v>
      </c>
      <c r="F659" s="2" t="s">
        <v>26</v>
      </c>
      <c r="G659" s="2" t="s">
        <v>27</v>
      </c>
      <c r="H659" s="2" t="s">
        <v>46</v>
      </c>
      <c r="J659" s="2" t="s">
        <v>47</v>
      </c>
      <c r="K659" s="2" t="s">
        <v>48</v>
      </c>
      <c r="L659" s="2" t="s">
        <v>71</v>
      </c>
      <c r="M659" s="2" t="s">
        <v>83</v>
      </c>
      <c r="Q659" s="2" t="s">
        <v>51</v>
      </c>
      <c r="R659" s="2" t="s">
        <v>442</v>
      </c>
      <c r="S659" s="2" t="s">
        <v>443</v>
      </c>
      <c r="T659" s="4">
        <v>0.071</v>
      </c>
      <c r="U659" s="2" t="s">
        <v>51</v>
      </c>
      <c r="V659" s="3">
        <v>45294.658125</v>
      </c>
    </row>
    <row r="660" spans="1:22">
      <c r="A660" s="1" t="s">
        <v>2821</v>
      </c>
      <c r="B660" s="2" t="s">
        <v>2822</v>
      </c>
      <c r="C660" s="3">
        <v>45295.3636574074</v>
      </c>
      <c r="D660" s="2" t="s">
        <v>2816</v>
      </c>
      <c r="E660" s="2" t="s">
        <v>25</v>
      </c>
      <c r="F660" s="2" t="s">
        <v>26</v>
      </c>
      <c r="G660" s="2" t="s">
        <v>27</v>
      </c>
      <c r="H660" s="2" t="s">
        <v>46</v>
      </c>
      <c r="J660" s="2" t="s">
        <v>47</v>
      </c>
      <c r="K660" s="2" t="s">
        <v>48</v>
      </c>
      <c r="L660" s="2" t="s">
        <v>71</v>
      </c>
      <c r="M660" s="2" t="s">
        <v>83</v>
      </c>
      <c r="Q660" s="2" t="s">
        <v>51</v>
      </c>
      <c r="R660" s="2" t="s">
        <v>2823</v>
      </c>
      <c r="S660" s="2" t="s">
        <v>2824</v>
      </c>
      <c r="T660" s="4">
        <v>0.058</v>
      </c>
      <c r="U660" s="2" t="s">
        <v>51</v>
      </c>
      <c r="V660" s="3">
        <v>45294.6576736111</v>
      </c>
    </row>
    <row r="661" spans="1:22">
      <c r="A661" s="1" t="s">
        <v>2825</v>
      </c>
      <c r="B661" s="2" t="s">
        <v>2826</v>
      </c>
      <c r="C661" s="3">
        <v>45295.3636574074</v>
      </c>
      <c r="D661" s="2" t="s">
        <v>2816</v>
      </c>
      <c r="E661" s="2" t="s">
        <v>25</v>
      </c>
      <c r="F661" s="2" t="s">
        <v>26</v>
      </c>
      <c r="G661" s="2" t="s">
        <v>27</v>
      </c>
      <c r="H661" s="2" t="s">
        <v>46</v>
      </c>
      <c r="J661" s="2" t="s">
        <v>47</v>
      </c>
      <c r="K661" s="2" t="s">
        <v>48</v>
      </c>
      <c r="L661" s="2" t="s">
        <v>71</v>
      </c>
      <c r="M661" s="2" t="s">
        <v>83</v>
      </c>
      <c r="Q661" s="2" t="s">
        <v>51</v>
      </c>
      <c r="R661" s="2" t="s">
        <v>2827</v>
      </c>
      <c r="S661" s="2" t="s">
        <v>2828</v>
      </c>
      <c r="T661" s="4">
        <v>0.046</v>
      </c>
      <c r="U661" s="2" t="s">
        <v>51</v>
      </c>
      <c r="V661" s="3">
        <v>45294.6572106481</v>
      </c>
    </row>
    <row r="662" spans="1:22">
      <c r="A662" s="1" t="s">
        <v>2829</v>
      </c>
      <c r="B662" s="2" t="s">
        <v>2830</v>
      </c>
      <c r="C662" s="3">
        <v>45295.3636574074</v>
      </c>
      <c r="D662" s="2" t="s">
        <v>2816</v>
      </c>
      <c r="E662" s="2" t="s">
        <v>25</v>
      </c>
      <c r="F662" s="2" t="s">
        <v>26</v>
      </c>
      <c r="G662" s="2" t="s">
        <v>27</v>
      </c>
      <c r="H662" s="2" t="s">
        <v>46</v>
      </c>
      <c r="J662" s="2" t="s">
        <v>47</v>
      </c>
      <c r="K662" s="2" t="s">
        <v>48</v>
      </c>
      <c r="L662" s="2" t="s">
        <v>71</v>
      </c>
      <c r="M662" s="2" t="s">
        <v>83</v>
      </c>
      <c r="Q662" s="2" t="s">
        <v>51</v>
      </c>
      <c r="R662" s="2" t="s">
        <v>2831</v>
      </c>
      <c r="S662" s="2" t="s">
        <v>2832</v>
      </c>
      <c r="T662" s="4">
        <v>0.036</v>
      </c>
      <c r="U662" s="2" t="s">
        <v>51</v>
      </c>
      <c r="V662" s="3">
        <v>45294.6567476852</v>
      </c>
    </row>
    <row r="663" spans="1:22">
      <c r="A663" s="1" t="s">
        <v>2833</v>
      </c>
      <c r="B663" s="2" t="s">
        <v>2834</v>
      </c>
      <c r="C663" s="3">
        <v>45295.3636574074</v>
      </c>
      <c r="D663" s="2" t="s">
        <v>2816</v>
      </c>
      <c r="E663" s="2" t="s">
        <v>25</v>
      </c>
      <c r="F663" s="2" t="s">
        <v>26</v>
      </c>
      <c r="G663" s="2" t="s">
        <v>27</v>
      </c>
      <c r="H663" s="2" t="s">
        <v>46</v>
      </c>
      <c r="J663" s="2" t="s">
        <v>47</v>
      </c>
      <c r="K663" s="2" t="s">
        <v>48</v>
      </c>
      <c r="L663" s="2" t="s">
        <v>92</v>
      </c>
      <c r="M663" s="2" t="s">
        <v>93</v>
      </c>
      <c r="Q663" s="2" t="s">
        <v>51</v>
      </c>
      <c r="R663" s="2" t="s">
        <v>2835</v>
      </c>
      <c r="S663" s="2" t="s">
        <v>2836</v>
      </c>
      <c r="T663" s="4">
        <v>0.362</v>
      </c>
      <c r="U663" s="2" t="s">
        <v>51</v>
      </c>
      <c r="V663" s="3">
        <v>45294.5961342593</v>
      </c>
    </row>
    <row r="664" spans="1:22">
      <c r="A664" s="1" t="s">
        <v>2837</v>
      </c>
      <c r="B664" s="2" t="s">
        <v>2838</v>
      </c>
      <c r="C664" s="3">
        <v>45295.3636574074</v>
      </c>
      <c r="D664" s="2" t="s">
        <v>2816</v>
      </c>
      <c r="E664" s="2" t="s">
        <v>25</v>
      </c>
      <c r="F664" s="2" t="s">
        <v>26</v>
      </c>
      <c r="G664" s="2" t="s">
        <v>27</v>
      </c>
      <c r="H664" s="2" t="s">
        <v>46</v>
      </c>
      <c r="J664" s="2" t="s">
        <v>47</v>
      </c>
      <c r="K664" s="2" t="s">
        <v>48</v>
      </c>
      <c r="L664" s="2" t="s">
        <v>92</v>
      </c>
      <c r="M664" s="2" t="s">
        <v>93</v>
      </c>
      <c r="Q664" s="2" t="s">
        <v>51</v>
      </c>
      <c r="R664" s="2" t="s">
        <v>2839</v>
      </c>
      <c r="S664" s="2" t="s">
        <v>2840</v>
      </c>
      <c r="T664" s="4">
        <v>1.038</v>
      </c>
      <c r="U664" s="2" t="s">
        <v>51</v>
      </c>
      <c r="V664" s="3">
        <v>45294.5956828704</v>
      </c>
    </row>
    <row r="665" spans="1:22">
      <c r="A665" s="1" t="s">
        <v>2841</v>
      </c>
      <c r="B665" s="2" t="s">
        <v>2842</v>
      </c>
      <c r="C665" s="3">
        <v>45295.3636574074</v>
      </c>
      <c r="D665" s="2" t="s">
        <v>2816</v>
      </c>
      <c r="E665" s="2" t="s">
        <v>25</v>
      </c>
      <c r="F665" s="2" t="s">
        <v>26</v>
      </c>
      <c r="G665" s="2" t="s">
        <v>27</v>
      </c>
      <c r="H665" s="2" t="s">
        <v>38</v>
      </c>
      <c r="J665" s="2" t="s">
        <v>28</v>
      </c>
      <c r="K665" s="2" t="s">
        <v>39</v>
      </c>
      <c r="L665" s="2" t="s">
        <v>57</v>
      </c>
      <c r="M665" s="2" t="s">
        <v>77</v>
      </c>
      <c r="Q665" s="2" t="s">
        <v>51</v>
      </c>
      <c r="R665" s="2" t="s">
        <v>2835</v>
      </c>
      <c r="S665" s="2" t="s">
        <v>2836</v>
      </c>
      <c r="T665" s="4">
        <v>0.379</v>
      </c>
      <c r="U665" s="2" t="s">
        <v>51</v>
      </c>
      <c r="V665" s="3">
        <v>45294.5298032407</v>
      </c>
    </row>
    <row r="666" spans="1:22">
      <c r="A666" s="1" t="s">
        <v>2843</v>
      </c>
      <c r="B666" s="2" t="s">
        <v>2844</v>
      </c>
      <c r="C666" s="3">
        <v>45295.3606944444</v>
      </c>
      <c r="D666" s="2" t="s">
        <v>2845</v>
      </c>
      <c r="E666" s="2" t="s">
        <v>25</v>
      </c>
      <c r="F666" s="2" t="s">
        <v>26</v>
      </c>
      <c r="G666" s="2" t="s">
        <v>27</v>
      </c>
      <c r="H666" s="2" t="s">
        <v>145</v>
      </c>
      <c r="J666" s="2" t="s">
        <v>47</v>
      </c>
      <c r="K666" s="2" t="s">
        <v>48</v>
      </c>
      <c r="L666" s="2" t="s">
        <v>153</v>
      </c>
      <c r="M666" s="2" t="s">
        <v>58</v>
      </c>
      <c r="Q666" s="2" t="s">
        <v>51</v>
      </c>
      <c r="R666" s="2" t="s">
        <v>2846</v>
      </c>
      <c r="S666" s="2" t="s">
        <v>2847</v>
      </c>
      <c r="T666" s="4">
        <v>0.249</v>
      </c>
      <c r="U666" s="2" t="s">
        <v>51</v>
      </c>
      <c r="V666" s="3">
        <v>45294.4613657407</v>
      </c>
    </row>
    <row r="667" spans="1:22">
      <c r="A667" s="1" t="s">
        <v>2848</v>
      </c>
      <c r="B667" s="2" t="s">
        <v>2849</v>
      </c>
      <c r="C667" s="3">
        <v>45295.3606828704</v>
      </c>
      <c r="D667" s="2" t="s">
        <v>2845</v>
      </c>
      <c r="E667" s="2" t="s">
        <v>25</v>
      </c>
      <c r="F667" s="2" t="s">
        <v>26</v>
      </c>
      <c r="G667" s="2" t="s">
        <v>27</v>
      </c>
      <c r="H667" s="2" t="s">
        <v>381</v>
      </c>
      <c r="J667" s="2" t="s">
        <v>28</v>
      </c>
      <c r="K667" s="2" t="s">
        <v>39</v>
      </c>
      <c r="L667" s="2" t="s">
        <v>382</v>
      </c>
      <c r="M667" s="2" t="s">
        <v>93</v>
      </c>
      <c r="Q667" s="2" t="s">
        <v>51</v>
      </c>
      <c r="R667" s="2" t="s">
        <v>2850</v>
      </c>
      <c r="S667" s="2" t="s">
        <v>2851</v>
      </c>
      <c r="T667" s="4">
        <v>16.303</v>
      </c>
      <c r="U667" s="2" t="s">
        <v>51</v>
      </c>
      <c r="V667" s="3">
        <v>45294.4576736111</v>
      </c>
    </row>
    <row r="668" spans="1:22">
      <c r="A668" s="1" t="s">
        <v>2852</v>
      </c>
      <c r="B668" s="2" t="s">
        <v>2853</v>
      </c>
      <c r="C668" s="3">
        <v>45294.3548611111</v>
      </c>
      <c r="D668" s="2" t="s">
        <v>2854</v>
      </c>
      <c r="E668" s="2" t="s">
        <v>129</v>
      </c>
      <c r="F668" s="2" t="s">
        <v>1605</v>
      </c>
      <c r="G668" s="2" t="s">
        <v>27</v>
      </c>
      <c r="H668" s="2" t="s">
        <v>1606</v>
      </c>
      <c r="J668" s="2" t="s">
        <v>132</v>
      </c>
      <c r="K668" s="2" t="s">
        <v>1606</v>
      </c>
      <c r="L668" s="2" t="s">
        <v>134</v>
      </c>
      <c r="Q668" s="2" t="s">
        <v>32</v>
      </c>
      <c r="R668" s="2" t="s">
        <v>2855</v>
      </c>
      <c r="S668" s="2" t="s">
        <v>2856</v>
      </c>
      <c r="T668" s="4">
        <v>1</v>
      </c>
      <c r="U668" s="2" t="s">
        <v>32</v>
      </c>
      <c r="V668" s="3">
        <v>45293.7406828704</v>
      </c>
    </row>
    <row r="669" spans="1:22">
      <c r="A669" s="1" t="s">
        <v>2857</v>
      </c>
      <c r="B669" s="2" t="s">
        <v>2858</v>
      </c>
      <c r="C669" s="3">
        <v>45294.3620717593</v>
      </c>
      <c r="D669" s="2" t="s">
        <v>2859</v>
      </c>
      <c r="E669" s="2" t="s">
        <v>25</v>
      </c>
      <c r="F669" s="2" t="s">
        <v>26</v>
      </c>
      <c r="G669" s="2" t="s">
        <v>27</v>
      </c>
      <c r="H669" s="2" t="s">
        <v>38</v>
      </c>
      <c r="J669" s="2" t="s">
        <v>28</v>
      </c>
      <c r="K669" s="2" t="s">
        <v>39</v>
      </c>
      <c r="L669" s="2" t="s">
        <v>57</v>
      </c>
      <c r="M669" s="2" t="s">
        <v>77</v>
      </c>
      <c r="Q669" s="2" t="s">
        <v>51</v>
      </c>
      <c r="R669" s="2" t="s">
        <v>2860</v>
      </c>
      <c r="S669" s="2" t="s">
        <v>2861</v>
      </c>
      <c r="T669" s="4">
        <v>0.587</v>
      </c>
      <c r="U669" s="2" t="s">
        <v>51</v>
      </c>
      <c r="V669" s="3">
        <v>45293.5967708333</v>
      </c>
    </row>
    <row r="670" spans="1:22">
      <c r="A670" s="1" t="s">
        <v>2862</v>
      </c>
      <c r="B670" s="2" t="s">
        <v>2863</v>
      </c>
      <c r="C670" s="3">
        <v>45293.5747453704</v>
      </c>
      <c r="D670" s="2" t="s">
        <v>2864</v>
      </c>
      <c r="E670" s="2" t="s">
        <v>25</v>
      </c>
      <c r="F670" s="2" t="s">
        <v>26</v>
      </c>
      <c r="G670" s="2" t="s">
        <v>27</v>
      </c>
      <c r="H670" s="2" t="s">
        <v>381</v>
      </c>
      <c r="J670" s="2" t="s">
        <v>28</v>
      </c>
      <c r="K670" s="2" t="s">
        <v>39</v>
      </c>
      <c r="L670" s="2" t="s">
        <v>382</v>
      </c>
      <c r="M670" s="2" t="s">
        <v>93</v>
      </c>
      <c r="Q670" s="2" t="s">
        <v>51</v>
      </c>
      <c r="R670" s="2" t="s">
        <v>2865</v>
      </c>
      <c r="S670" s="2" t="s">
        <v>2866</v>
      </c>
      <c r="T670" s="4">
        <v>8.33</v>
      </c>
      <c r="U670" s="2" t="s">
        <v>51</v>
      </c>
      <c r="V670" s="3">
        <v>45293.5554976852</v>
      </c>
    </row>
    <row r="671" spans="1:22">
      <c r="A671" s="1" t="s">
        <v>2867</v>
      </c>
      <c r="B671" s="2" t="s">
        <v>2868</v>
      </c>
      <c r="C671" s="3">
        <v>45293.5747453704</v>
      </c>
      <c r="D671" s="2" t="s">
        <v>2864</v>
      </c>
      <c r="E671" s="2" t="s">
        <v>25</v>
      </c>
      <c r="F671" s="2" t="s">
        <v>26</v>
      </c>
      <c r="G671" s="2" t="s">
        <v>27</v>
      </c>
      <c r="H671" s="2" t="s">
        <v>46</v>
      </c>
      <c r="J671" s="2" t="s">
        <v>47</v>
      </c>
      <c r="K671" s="2" t="s">
        <v>48</v>
      </c>
      <c r="L671" s="2" t="s">
        <v>92</v>
      </c>
      <c r="M671" s="2" t="s">
        <v>93</v>
      </c>
      <c r="Q671" s="2" t="s">
        <v>51</v>
      </c>
      <c r="R671" s="2" t="s">
        <v>2865</v>
      </c>
      <c r="S671" s="2" t="s">
        <v>2866</v>
      </c>
      <c r="T671" s="4">
        <v>7.944</v>
      </c>
      <c r="U671" s="2" t="s">
        <v>51</v>
      </c>
      <c r="V671" s="3">
        <v>45293.5550231481</v>
      </c>
    </row>
    <row r="672" spans="1:22">
      <c r="A672" s="1" t="s">
        <v>2869</v>
      </c>
      <c r="B672" s="2" t="s">
        <v>2870</v>
      </c>
      <c r="C672" s="3">
        <v>45293.5747453704</v>
      </c>
      <c r="D672" s="2" t="s">
        <v>2864</v>
      </c>
      <c r="E672" s="2" t="s">
        <v>25</v>
      </c>
      <c r="F672" s="2" t="s">
        <v>26</v>
      </c>
      <c r="G672" s="2" t="s">
        <v>27</v>
      </c>
      <c r="H672" s="2" t="s">
        <v>381</v>
      </c>
      <c r="J672" s="2" t="s">
        <v>28</v>
      </c>
      <c r="K672" s="2" t="s">
        <v>39</v>
      </c>
      <c r="L672" s="2" t="s">
        <v>382</v>
      </c>
      <c r="M672" s="2" t="s">
        <v>93</v>
      </c>
      <c r="Q672" s="2" t="s">
        <v>51</v>
      </c>
      <c r="R672" s="2" t="s">
        <v>2871</v>
      </c>
      <c r="S672" s="2" t="s">
        <v>2872</v>
      </c>
      <c r="T672" s="4">
        <v>6.874</v>
      </c>
      <c r="U672" s="2" t="s">
        <v>51</v>
      </c>
      <c r="V672" s="3">
        <v>45293.554525463</v>
      </c>
    </row>
    <row r="673" spans="1:22">
      <c r="A673" s="1" t="s">
        <v>2873</v>
      </c>
      <c r="B673" s="2" t="s">
        <v>2874</v>
      </c>
      <c r="C673" s="3">
        <v>45293.5747453704</v>
      </c>
      <c r="D673" s="2" t="s">
        <v>2864</v>
      </c>
      <c r="E673" s="2" t="s">
        <v>25</v>
      </c>
      <c r="F673" s="2" t="s">
        <v>26</v>
      </c>
      <c r="G673" s="2" t="s">
        <v>27</v>
      </c>
      <c r="H673" s="2" t="s">
        <v>46</v>
      </c>
      <c r="J673" s="2" t="s">
        <v>47</v>
      </c>
      <c r="K673" s="2" t="s">
        <v>48</v>
      </c>
      <c r="L673" s="2" t="s">
        <v>92</v>
      </c>
      <c r="M673" s="2" t="s">
        <v>93</v>
      </c>
      <c r="Q673" s="2" t="s">
        <v>51</v>
      </c>
      <c r="R673" s="2" t="s">
        <v>2871</v>
      </c>
      <c r="S673" s="2" t="s">
        <v>2872</v>
      </c>
      <c r="T673" s="4">
        <v>6.556</v>
      </c>
      <c r="U673" s="2" t="s">
        <v>51</v>
      </c>
      <c r="V673" s="3">
        <v>45293.5540509259</v>
      </c>
    </row>
    <row r="674" spans="1:22">
      <c r="A674" s="1" t="s">
        <v>2875</v>
      </c>
      <c r="B674" s="2" t="s">
        <v>2876</v>
      </c>
      <c r="C674" s="3">
        <v>45293.5747453704</v>
      </c>
      <c r="D674" s="2" t="s">
        <v>2864</v>
      </c>
      <c r="E674" s="2" t="s">
        <v>25</v>
      </c>
      <c r="F674" s="2" t="s">
        <v>26</v>
      </c>
      <c r="G674" s="2" t="s">
        <v>27</v>
      </c>
      <c r="H674" s="2" t="s">
        <v>381</v>
      </c>
      <c r="J674" s="2" t="s">
        <v>28</v>
      </c>
      <c r="K674" s="2" t="s">
        <v>39</v>
      </c>
      <c r="L674" s="2" t="s">
        <v>382</v>
      </c>
      <c r="M674" s="2" t="s">
        <v>93</v>
      </c>
      <c r="Q674" s="2" t="s">
        <v>51</v>
      </c>
      <c r="R674" s="2" t="s">
        <v>2877</v>
      </c>
      <c r="S674" s="2" t="s">
        <v>2878</v>
      </c>
      <c r="T674" s="4">
        <v>8.499</v>
      </c>
      <c r="U674" s="2" t="s">
        <v>51</v>
      </c>
      <c r="V674" s="3">
        <v>45293.5535069444</v>
      </c>
    </row>
    <row r="675" spans="1:22">
      <c r="A675" s="1" t="s">
        <v>2879</v>
      </c>
      <c r="B675" s="2" t="s">
        <v>2880</v>
      </c>
      <c r="C675" s="3">
        <v>45293.5747453704</v>
      </c>
      <c r="D675" s="2" t="s">
        <v>2864</v>
      </c>
      <c r="E675" s="2" t="s">
        <v>25</v>
      </c>
      <c r="F675" s="2" t="s">
        <v>26</v>
      </c>
      <c r="G675" s="2" t="s">
        <v>27</v>
      </c>
      <c r="H675" s="2" t="s">
        <v>46</v>
      </c>
      <c r="J675" s="2" t="s">
        <v>47</v>
      </c>
      <c r="K675" s="2" t="s">
        <v>48</v>
      </c>
      <c r="L675" s="2" t="s">
        <v>92</v>
      </c>
      <c r="M675" s="2" t="s">
        <v>93</v>
      </c>
      <c r="Q675" s="2" t="s">
        <v>51</v>
      </c>
      <c r="R675" s="2" t="s">
        <v>2877</v>
      </c>
      <c r="S675" s="2" t="s">
        <v>2878</v>
      </c>
      <c r="T675" s="4">
        <v>8.106</v>
      </c>
      <c r="U675" s="2" t="s">
        <v>51</v>
      </c>
      <c r="V675" s="3">
        <v>45293.5530092593</v>
      </c>
    </row>
    <row r="676" spans="1:22">
      <c r="A676" s="1" t="s">
        <v>2881</v>
      </c>
      <c r="B676" s="2" t="s">
        <v>2882</v>
      </c>
      <c r="C676" s="3">
        <v>45293.5745833333</v>
      </c>
      <c r="D676" s="2" t="s">
        <v>2883</v>
      </c>
      <c r="E676" s="2" t="s">
        <v>25</v>
      </c>
      <c r="F676" s="2" t="s">
        <v>26</v>
      </c>
      <c r="G676" s="2" t="s">
        <v>27</v>
      </c>
      <c r="H676" s="2" t="s">
        <v>46</v>
      </c>
      <c r="J676" s="2" t="s">
        <v>47</v>
      </c>
      <c r="K676" s="2" t="s">
        <v>48</v>
      </c>
      <c r="L676" s="2" t="s">
        <v>71</v>
      </c>
      <c r="M676" s="2" t="s">
        <v>58</v>
      </c>
      <c r="Q676" s="2" t="s">
        <v>51</v>
      </c>
      <c r="R676" s="2" t="s">
        <v>2884</v>
      </c>
      <c r="S676" s="2" t="s">
        <v>2885</v>
      </c>
      <c r="T676" s="4">
        <v>1.141</v>
      </c>
      <c r="U676" s="2" t="s">
        <v>51</v>
      </c>
      <c r="V676" s="3">
        <v>45293.4669212963</v>
      </c>
    </row>
    <row r="677" spans="1:22">
      <c r="A677" s="1" t="s">
        <v>2886</v>
      </c>
      <c r="B677" s="2" t="s">
        <v>2887</v>
      </c>
      <c r="C677" s="3">
        <v>45289.6934953704</v>
      </c>
      <c r="D677" s="2" t="s">
        <v>2888</v>
      </c>
      <c r="E677" s="2" t="s">
        <v>129</v>
      </c>
      <c r="F677" s="2" t="s">
        <v>130</v>
      </c>
      <c r="G677" s="2" t="s">
        <v>27</v>
      </c>
      <c r="H677" s="2" t="s">
        <v>131</v>
      </c>
      <c r="J677" s="2" t="s">
        <v>132</v>
      </c>
      <c r="K677" s="2" t="s">
        <v>133</v>
      </c>
      <c r="L677" s="2" t="s">
        <v>134</v>
      </c>
      <c r="M677" s="2" t="s">
        <v>160</v>
      </c>
      <c r="Q677" s="2" t="s">
        <v>51</v>
      </c>
      <c r="R677" s="2" t="s">
        <v>2889</v>
      </c>
      <c r="S677" s="2" t="s">
        <v>2890</v>
      </c>
      <c r="T677" s="4">
        <v>0.978</v>
      </c>
      <c r="U677" s="2" t="s">
        <v>51</v>
      </c>
      <c r="V677" s="3">
        <v>45289.5905671296</v>
      </c>
    </row>
    <row r="678" spans="1:22">
      <c r="A678" s="1" t="s">
        <v>2891</v>
      </c>
      <c r="B678" s="2" t="s">
        <v>2892</v>
      </c>
      <c r="C678" s="3">
        <v>45289.4002662037</v>
      </c>
      <c r="D678" s="2" t="s">
        <v>2893</v>
      </c>
      <c r="E678" s="2" t="s">
        <v>25</v>
      </c>
      <c r="F678" s="2" t="s">
        <v>26</v>
      </c>
      <c r="G678" s="2" t="s">
        <v>27</v>
      </c>
      <c r="H678" s="2" t="s">
        <v>46</v>
      </c>
      <c r="J678" s="2" t="s">
        <v>47</v>
      </c>
      <c r="K678" s="2" t="s">
        <v>48</v>
      </c>
      <c r="L678" s="2" t="s">
        <v>71</v>
      </c>
      <c r="M678" s="2" t="s">
        <v>77</v>
      </c>
      <c r="Q678" s="2" t="s">
        <v>51</v>
      </c>
      <c r="R678" s="2" t="s">
        <v>2894</v>
      </c>
      <c r="S678" s="2" t="s">
        <v>2895</v>
      </c>
      <c r="T678" s="4">
        <v>2.46</v>
      </c>
      <c r="U678" s="2" t="s">
        <v>51</v>
      </c>
      <c r="V678" s="3">
        <v>45288.6612268519</v>
      </c>
    </row>
    <row r="679" spans="1:22">
      <c r="A679" s="1" t="s">
        <v>2896</v>
      </c>
      <c r="B679" s="2" t="s">
        <v>2897</v>
      </c>
      <c r="C679" s="3">
        <v>45289.3999421296</v>
      </c>
      <c r="D679" s="2" t="s">
        <v>2898</v>
      </c>
      <c r="E679" s="2" t="s">
        <v>25</v>
      </c>
      <c r="F679" s="2" t="s">
        <v>26</v>
      </c>
      <c r="G679" s="2" t="s">
        <v>27</v>
      </c>
      <c r="H679" s="2" t="s">
        <v>381</v>
      </c>
      <c r="J679" s="2" t="s">
        <v>28</v>
      </c>
      <c r="K679" s="2" t="s">
        <v>39</v>
      </c>
      <c r="L679" s="2" t="s">
        <v>382</v>
      </c>
      <c r="M679" s="2" t="s">
        <v>93</v>
      </c>
      <c r="Q679" s="2" t="s">
        <v>51</v>
      </c>
      <c r="R679" s="2" t="s">
        <v>2899</v>
      </c>
      <c r="S679" s="2" t="s">
        <v>2900</v>
      </c>
      <c r="T679" s="4">
        <v>2.962</v>
      </c>
      <c r="U679" s="2" t="s">
        <v>51</v>
      </c>
      <c r="V679" s="3">
        <v>45288.6112847222</v>
      </c>
    </row>
    <row r="680" spans="1:22">
      <c r="A680" s="1" t="s">
        <v>2901</v>
      </c>
      <c r="B680" s="2" t="s">
        <v>2902</v>
      </c>
      <c r="C680" s="3">
        <v>45288.6591435185</v>
      </c>
      <c r="D680" s="2" t="s">
        <v>2903</v>
      </c>
      <c r="E680" s="2" t="s">
        <v>129</v>
      </c>
      <c r="F680" s="2" t="s">
        <v>130</v>
      </c>
      <c r="G680" s="2" t="s">
        <v>27</v>
      </c>
      <c r="H680" s="2" t="s">
        <v>600</v>
      </c>
      <c r="J680" s="2" t="s">
        <v>132</v>
      </c>
      <c r="K680" s="2" t="s">
        <v>601</v>
      </c>
      <c r="L680" s="2" t="s">
        <v>134</v>
      </c>
      <c r="M680" s="2" t="s">
        <v>31</v>
      </c>
      <c r="Q680" s="2" t="s">
        <v>32</v>
      </c>
      <c r="R680" s="2" t="s">
        <v>2904</v>
      </c>
      <c r="S680" s="2" t="s">
        <v>2905</v>
      </c>
      <c r="T680" s="4">
        <v>1</v>
      </c>
      <c r="U680" s="2" t="s">
        <v>32</v>
      </c>
      <c r="V680" s="3">
        <v>45288.5488657407</v>
      </c>
    </row>
    <row r="681" spans="1:22">
      <c r="A681" s="1" t="s">
        <v>2906</v>
      </c>
      <c r="B681" s="2" t="s">
        <v>2907</v>
      </c>
      <c r="C681" s="3">
        <v>45288.5558796296</v>
      </c>
      <c r="D681" s="2" t="s">
        <v>2908</v>
      </c>
      <c r="E681" s="2" t="s">
        <v>25</v>
      </c>
      <c r="F681" s="2" t="s">
        <v>26</v>
      </c>
      <c r="G681" s="2" t="s">
        <v>27</v>
      </c>
      <c r="H681" s="2" t="s">
        <v>46</v>
      </c>
      <c r="J681" s="2" t="s">
        <v>47</v>
      </c>
      <c r="K681" s="2" t="s">
        <v>48</v>
      </c>
      <c r="L681" s="2" t="s">
        <v>71</v>
      </c>
      <c r="M681" s="2" t="s">
        <v>83</v>
      </c>
      <c r="Q681" s="2" t="s">
        <v>51</v>
      </c>
      <c r="R681" s="2" t="s">
        <v>2909</v>
      </c>
      <c r="S681" s="2" t="s">
        <v>2910</v>
      </c>
      <c r="T681" s="4">
        <v>0.245</v>
      </c>
      <c r="U681" s="2" t="s">
        <v>51</v>
      </c>
      <c r="V681" s="3">
        <v>45288.4677314815</v>
      </c>
    </row>
    <row r="682" spans="1:22">
      <c r="A682" s="1" t="s">
        <v>2911</v>
      </c>
      <c r="B682" s="2" t="s">
        <v>2912</v>
      </c>
      <c r="C682" s="3">
        <v>45288.5249189815</v>
      </c>
      <c r="D682" s="2" t="s">
        <v>2913</v>
      </c>
      <c r="E682" s="2" t="s">
        <v>25</v>
      </c>
      <c r="F682" s="2" t="s">
        <v>26</v>
      </c>
      <c r="G682" s="2" t="s">
        <v>27</v>
      </c>
      <c r="H682" s="2" t="s">
        <v>381</v>
      </c>
      <c r="J682" s="2" t="s">
        <v>28</v>
      </c>
      <c r="K682" s="2" t="s">
        <v>39</v>
      </c>
      <c r="L682" s="2" t="s">
        <v>65</v>
      </c>
      <c r="M682" s="2" t="s">
        <v>77</v>
      </c>
      <c r="Q682" s="2" t="s">
        <v>51</v>
      </c>
      <c r="R682" s="2" t="s">
        <v>2914</v>
      </c>
      <c r="S682" s="2" t="s">
        <v>2915</v>
      </c>
      <c r="T682" s="4">
        <v>1.22</v>
      </c>
      <c r="U682" s="2" t="s">
        <v>51</v>
      </c>
      <c r="V682" s="3">
        <v>45288.3726736111</v>
      </c>
    </row>
    <row r="683" spans="1:22">
      <c r="A683" s="1" t="s">
        <v>2916</v>
      </c>
      <c r="B683" s="2" t="s">
        <v>2917</v>
      </c>
      <c r="C683" s="3">
        <v>45288.3603125</v>
      </c>
      <c r="D683" s="2" t="s">
        <v>2918</v>
      </c>
      <c r="E683" s="2" t="s">
        <v>25</v>
      </c>
      <c r="F683" s="2" t="s">
        <v>26</v>
      </c>
      <c r="G683" s="2" t="s">
        <v>27</v>
      </c>
      <c r="H683" s="2" t="s">
        <v>38</v>
      </c>
      <c r="J683" s="2" t="s">
        <v>28</v>
      </c>
      <c r="K683" s="2" t="s">
        <v>39</v>
      </c>
      <c r="L683" s="2" t="s">
        <v>57</v>
      </c>
      <c r="M683" s="2" t="s">
        <v>83</v>
      </c>
      <c r="Q683" s="2" t="s">
        <v>51</v>
      </c>
      <c r="R683" s="2" t="s">
        <v>2919</v>
      </c>
      <c r="S683" s="2" t="s">
        <v>2920</v>
      </c>
      <c r="T683" s="4">
        <v>0.506</v>
      </c>
      <c r="U683" s="2" t="s">
        <v>51</v>
      </c>
      <c r="V683" s="3">
        <v>45287.5502546296</v>
      </c>
    </row>
    <row r="684" spans="1:22">
      <c r="A684" s="1" t="s">
        <v>2921</v>
      </c>
      <c r="B684" s="2" t="s">
        <v>2922</v>
      </c>
      <c r="C684" s="3">
        <v>45288.3603125</v>
      </c>
      <c r="D684" s="2" t="s">
        <v>2918</v>
      </c>
      <c r="E684" s="2" t="s">
        <v>25</v>
      </c>
      <c r="F684" s="2" t="s">
        <v>26</v>
      </c>
      <c r="G684" s="2" t="s">
        <v>27</v>
      </c>
      <c r="H684" s="2" t="s">
        <v>381</v>
      </c>
      <c r="J684" s="2" t="s">
        <v>28</v>
      </c>
      <c r="K684" s="2" t="s">
        <v>39</v>
      </c>
      <c r="L684" s="2" t="s">
        <v>65</v>
      </c>
      <c r="M684" s="2" t="s">
        <v>77</v>
      </c>
      <c r="Q684" s="2" t="s">
        <v>51</v>
      </c>
      <c r="R684" s="2" t="s">
        <v>2923</v>
      </c>
      <c r="S684" s="2" t="s">
        <v>2924</v>
      </c>
      <c r="T684" s="4">
        <v>0.526</v>
      </c>
      <c r="U684" s="2" t="s">
        <v>51</v>
      </c>
      <c r="V684" s="3">
        <v>45287.5497916667</v>
      </c>
    </row>
    <row r="685" spans="1:22">
      <c r="A685" s="1" t="s">
        <v>2925</v>
      </c>
      <c r="B685" s="2" t="s">
        <v>2926</v>
      </c>
      <c r="C685" s="3">
        <v>45288.3570023148</v>
      </c>
      <c r="D685" s="2" t="s">
        <v>2927</v>
      </c>
      <c r="E685" s="2" t="s">
        <v>25</v>
      </c>
      <c r="F685" s="2" t="s">
        <v>26</v>
      </c>
      <c r="G685" s="2" t="s">
        <v>27</v>
      </c>
      <c r="H685" s="2" t="s">
        <v>38</v>
      </c>
      <c r="J685" s="2" t="s">
        <v>28</v>
      </c>
      <c r="K685" s="2" t="s">
        <v>39</v>
      </c>
      <c r="L685" s="2" t="s">
        <v>57</v>
      </c>
      <c r="M685" s="2" t="s">
        <v>77</v>
      </c>
      <c r="Q685" s="2" t="s">
        <v>51</v>
      </c>
      <c r="R685" s="2" t="s">
        <v>2928</v>
      </c>
      <c r="S685" s="2" t="s">
        <v>2929</v>
      </c>
      <c r="T685" s="4">
        <v>2.241</v>
      </c>
      <c r="U685" s="2" t="s">
        <v>51</v>
      </c>
      <c r="V685" s="3">
        <v>45287.4779166667</v>
      </c>
    </row>
    <row r="686" spans="1:22">
      <c r="A686" s="1" t="s">
        <v>2930</v>
      </c>
      <c r="B686" s="2" t="s">
        <v>2931</v>
      </c>
      <c r="C686" s="3">
        <v>45288.3570023148</v>
      </c>
      <c r="D686" s="2" t="s">
        <v>2927</v>
      </c>
      <c r="E686" s="2" t="s">
        <v>25</v>
      </c>
      <c r="F686" s="2" t="s">
        <v>26</v>
      </c>
      <c r="G686" s="2" t="s">
        <v>27</v>
      </c>
      <c r="H686" s="2" t="s">
        <v>38</v>
      </c>
      <c r="J686" s="2" t="s">
        <v>28</v>
      </c>
      <c r="K686" s="2" t="s">
        <v>39</v>
      </c>
      <c r="L686" s="2" t="s">
        <v>57</v>
      </c>
      <c r="M686" s="2" t="s">
        <v>77</v>
      </c>
      <c r="Q686" s="2" t="s">
        <v>51</v>
      </c>
      <c r="R686" s="2" t="s">
        <v>2932</v>
      </c>
      <c r="S686" s="2" t="s">
        <v>2933</v>
      </c>
      <c r="T686" s="4">
        <v>1.81</v>
      </c>
      <c r="U686" s="2" t="s">
        <v>51</v>
      </c>
      <c r="V686" s="3">
        <v>45287.4775</v>
      </c>
    </row>
    <row r="687" spans="1:22">
      <c r="A687" s="1" t="s">
        <v>2934</v>
      </c>
      <c r="B687" s="2" t="s">
        <v>2935</v>
      </c>
      <c r="C687" s="3">
        <v>45288.3570023148</v>
      </c>
      <c r="D687" s="2" t="s">
        <v>2927</v>
      </c>
      <c r="E687" s="2" t="s">
        <v>25</v>
      </c>
      <c r="F687" s="2" t="s">
        <v>26</v>
      </c>
      <c r="G687" s="2" t="s">
        <v>27</v>
      </c>
      <c r="H687" s="2" t="s">
        <v>38</v>
      </c>
      <c r="J687" s="2" t="s">
        <v>28</v>
      </c>
      <c r="K687" s="2" t="s">
        <v>39</v>
      </c>
      <c r="L687" s="2" t="s">
        <v>57</v>
      </c>
      <c r="M687" s="2" t="s">
        <v>77</v>
      </c>
      <c r="Q687" s="2" t="s">
        <v>51</v>
      </c>
      <c r="R687" s="2" t="s">
        <v>2936</v>
      </c>
      <c r="S687" s="2" t="s">
        <v>2937</v>
      </c>
      <c r="T687" s="4">
        <v>1.796</v>
      </c>
      <c r="U687" s="2" t="s">
        <v>51</v>
      </c>
      <c r="V687" s="3">
        <v>45287.477037037</v>
      </c>
    </row>
    <row r="688" spans="1:22">
      <c r="A688" s="1" t="s">
        <v>2938</v>
      </c>
      <c r="B688" s="2" t="s">
        <v>2939</v>
      </c>
      <c r="C688" s="3">
        <v>45288.3570023148</v>
      </c>
      <c r="D688" s="2" t="s">
        <v>2927</v>
      </c>
      <c r="E688" s="2" t="s">
        <v>25</v>
      </c>
      <c r="F688" s="2" t="s">
        <v>26</v>
      </c>
      <c r="G688" s="2" t="s">
        <v>27</v>
      </c>
      <c r="H688" s="2" t="s">
        <v>38</v>
      </c>
      <c r="J688" s="2" t="s">
        <v>28</v>
      </c>
      <c r="K688" s="2" t="s">
        <v>39</v>
      </c>
      <c r="L688" s="2" t="s">
        <v>57</v>
      </c>
      <c r="M688" s="2" t="s">
        <v>77</v>
      </c>
      <c r="Q688" s="2" t="s">
        <v>51</v>
      </c>
      <c r="R688" s="2" t="s">
        <v>2940</v>
      </c>
      <c r="S688" s="2" t="s">
        <v>2941</v>
      </c>
      <c r="T688" s="4">
        <v>3.004</v>
      </c>
      <c r="U688" s="2" t="s">
        <v>51</v>
      </c>
      <c r="V688" s="3">
        <v>45287.4766087963</v>
      </c>
    </row>
    <row r="689" spans="1:22">
      <c r="A689" s="1" t="s">
        <v>2942</v>
      </c>
      <c r="B689" s="2" t="s">
        <v>2943</v>
      </c>
      <c r="C689" s="3">
        <v>45288.3570023148</v>
      </c>
      <c r="D689" s="2" t="s">
        <v>2927</v>
      </c>
      <c r="E689" s="2" t="s">
        <v>25</v>
      </c>
      <c r="F689" s="2" t="s">
        <v>26</v>
      </c>
      <c r="G689" s="2" t="s">
        <v>27</v>
      </c>
      <c r="H689" s="2" t="s">
        <v>38</v>
      </c>
      <c r="J689" s="2" t="s">
        <v>28</v>
      </c>
      <c r="K689" s="2" t="s">
        <v>39</v>
      </c>
      <c r="L689" s="2" t="s">
        <v>410</v>
      </c>
      <c r="M689" s="2" t="s">
        <v>93</v>
      </c>
      <c r="Q689" s="2" t="s">
        <v>51</v>
      </c>
      <c r="R689" s="2" t="s">
        <v>1117</v>
      </c>
      <c r="S689" s="2" t="s">
        <v>1118</v>
      </c>
      <c r="T689" s="4">
        <v>4.312</v>
      </c>
      <c r="U689" s="2" t="s">
        <v>51</v>
      </c>
      <c r="V689" s="3">
        <v>45287.4755671296</v>
      </c>
    </row>
    <row r="690" spans="1:22">
      <c r="A690" s="1" t="s">
        <v>2944</v>
      </c>
      <c r="B690" s="2" t="s">
        <v>2945</v>
      </c>
      <c r="C690" s="3">
        <v>45288.3570023148</v>
      </c>
      <c r="D690" s="2" t="s">
        <v>2927</v>
      </c>
      <c r="E690" s="2" t="s">
        <v>25</v>
      </c>
      <c r="F690" s="2" t="s">
        <v>26</v>
      </c>
      <c r="G690" s="2" t="s">
        <v>27</v>
      </c>
      <c r="H690" s="2" t="s">
        <v>38</v>
      </c>
      <c r="J690" s="2" t="s">
        <v>28</v>
      </c>
      <c r="K690" s="2" t="s">
        <v>39</v>
      </c>
      <c r="L690" s="2" t="s">
        <v>410</v>
      </c>
      <c r="M690" s="2" t="s">
        <v>93</v>
      </c>
      <c r="Q690" s="2" t="s">
        <v>51</v>
      </c>
      <c r="R690" s="2" t="s">
        <v>2946</v>
      </c>
      <c r="S690" s="2" t="s">
        <v>2947</v>
      </c>
      <c r="T690" s="4">
        <v>3.996</v>
      </c>
      <c r="U690" s="2" t="s">
        <v>51</v>
      </c>
      <c r="V690" s="3">
        <v>45287.4749189815</v>
      </c>
    </row>
    <row r="691" spans="1:22">
      <c r="A691" s="1" t="s">
        <v>2948</v>
      </c>
      <c r="B691" s="2" t="s">
        <v>2949</v>
      </c>
      <c r="C691" s="3">
        <v>45287.3709375</v>
      </c>
      <c r="D691" s="2" t="s">
        <v>2950</v>
      </c>
      <c r="E691" s="2" t="s">
        <v>129</v>
      </c>
      <c r="F691" s="2" t="s">
        <v>130</v>
      </c>
      <c r="G691" s="2" t="s">
        <v>27</v>
      </c>
      <c r="H691" s="2" t="s">
        <v>131</v>
      </c>
      <c r="J691" s="2" t="s">
        <v>132</v>
      </c>
      <c r="K691" s="2" t="s">
        <v>133</v>
      </c>
      <c r="L691" s="2" t="s">
        <v>134</v>
      </c>
      <c r="M691" s="2" t="s">
        <v>562</v>
      </c>
      <c r="Q691" s="2" t="s">
        <v>51</v>
      </c>
      <c r="R691" s="2" t="s">
        <v>2951</v>
      </c>
      <c r="S691" s="2" t="s">
        <v>2952</v>
      </c>
      <c r="T691" s="4">
        <v>0.795</v>
      </c>
      <c r="U691" s="2" t="s">
        <v>51</v>
      </c>
      <c r="V691" s="3">
        <v>45286.6773263889</v>
      </c>
    </row>
    <row r="692" spans="1:22">
      <c r="A692" s="1" t="s">
        <v>2953</v>
      </c>
      <c r="B692" s="2" t="s">
        <v>2954</v>
      </c>
      <c r="C692" s="3">
        <v>45287.3709375</v>
      </c>
      <c r="D692" s="2" t="s">
        <v>2950</v>
      </c>
      <c r="E692" s="2" t="s">
        <v>129</v>
      </c>
      <c r="F692" s="2" t="s">
        <v>130</v>
      </c>
      <c r="G692" s="2" t="s">
        <v>27</v>
      </c>
      <c r="H692" s="2" t="s">
        <v>131</v>
      </c>
      <c r="J692" s="2" t="s">
        <v>132</v>
      </c>
      <c r="K692" s="2" t="s">
        <v>133</v>
      </c>
      <c r="L692" s="2" t="s">
        <v>134</v>
      </c>
      <c r="M692" s="2" t="s">
        <v>562</v>
      </c>
      <c r="Q692" s="2" t="s">
        <v>51</v>
      </c>
      <c r="R692" s="2" t="s">
        <v>2955</v>
      </c>
      <c r="S692" s="2" t="s">
        <v>2956</v>
      </c>
      <c r="T692" s="4">
        <v>1.218</v>
      </c>
      <c r="U692" s="2" t="s">
        <v>51</v>
      </c>
      <c r="V692" s="3">
        <v>45286.6760185185</v>
      </c>
    </row>
    <row r="693" spans="1:22">
      <c r="A693" s="1" t="s">
        <v>2957</v>
      </c>
      <c r="B693" s="2" t="s">
        <v>2958</v>
      </c>
      <c r="C693" s="3">
        <v>45287.3725578704</v>
      </c>
      <c r="D693" s="2" t="s">
        <v>2959</v>
      </c>
      <c r="E693" s="2" t="s">
        <v>25</v>
      </c>
      <c r="F693" s="2" t="s">
        <v>26</v>
      </c>
      <c r="G693" s="2" t="s">
        <v>27</v>
      </c>
      <c r="H693" s="2" t="s">
        <v>46</v>
      </c>
      <c r="J693" s="2" t="s">
        <v>47</v>
      </c>
      <c r="K693" s="2" t="s">
        <v>48</v>
      </c>
      <c r="L693" s="2" t="s">
        <v>71</v>
      </c>
      <c r="M693" s="2" t="s">
        <v>77</v>
      </c>
      <c r="Q693" s="2" t="s">
        <v>51</v>
      </c>
      <c r="R693" s="2" t="s">
        <v>2960</v>
      </c>
      <c r="S693" s="2" t="s">
        <v>2961</v>
      </c>
      <c r="T693" s="4">
        <v>0.147</v>
      </c>
      <c r="U693" s="2" t="s">
        <v>51</v>
      </c>
      <c r="V693" s="3">
        <v>45286.6295717593</v>
      </c>
    </row>
    <row r="694" spans="1:22">
      <c r="A694" s="1" t="s">
        <v>2962</v>
      </c>
      <c r="B694" s="2" t="s">
        <v>2963</v>
      </c>
      <c r="C694" s="3">
        <v>45287.3725578704</v>
      </c>
      <c r="D694" s="2" t="s">
        <v>2959</v>
      </c>
      <c r="E694" s="2" t="s">
        <v>25</v>
      </c>
      <c r="F694" s="2" t="s">
        <v>26</v>
      </c>
      <c r="G694" s="2" t="s">
        <v>27</v>
      </c>
      <c r="H694" s="2" t="s">
        <v>46</v>
      </c>
      <c r="J694" s="2" t="s">
        <v>47</v>
      </c>
      <c r="K694" s="2" t="s">
        <v>48</v>
      </c>
      <c r="L694" s="2" t="s">
        <v>71</v>
      </c>
      <c r="M694" s="2" t="s">
        <v>77</v>
      </c>
      <c r="Q694" s="2" t="s">
        <v>51</v>
      </c>
      <c r="R694" s="2" t="s">
        <v>2964</v>
      </c>
      <c r="S694" s="2" t="s">
        <v>2965</v>
      </c>
      <c r="T694" s="4">
        <v>0.157</v>
      </c>
      <c r="U694" s="2" t="s">
        <v>51</v>
      </c>
      <c r="V694" s="3">
        <v>45286.6290625</v>
      </c>
    </row>
    <row r="695" spans="1:22">
      <c r="A695" s="1" t="s">
        <v>2966</v>
      </c>
      <c r="B695" s="2" t="s">
        <v>2967</v>
      </c>
      <c r="C695" s="3">
        <v>45287.3718171296</v>
      </c>
      <c r="D695" s="2" t="s">
        <v>2968</v>
      </c>
      <c r="E695" s="2" t="s">
        <v>25</v>
      </c>
      <c r="F695" s="2" t="s">
        <v>26</v>
      </c>
      <c r="G695" s="2" t="s">
        <v>27</v>
      </c>
      <c r="H695" s="2" t="s">
        <v>38</v>
      </c>
      <c r="J695" s="2" t="s">
        <v>28</v>
      </c>
      <c r="K695" s="2" t="s">
        <v>39</v>
      </c>
      <c r="L695" s="2" t="s">
        <v>410</v>
      </c>
      <c r="M695" s="2" t="s">
        <v>93</v>
      </c>
      <c r="Q695" s="2" t="s">
        <v>51</v>
      </c>
      <c r="R695" s="2" t="s">
        <v>2969</v>
      </c>
      <c r="S695" s="2" t="s">
        <v>2970</v>
      </c>
      <c r="T695" s="4">
        <v>11.311</v>
      </c>
      <c r="U695" s="2" t="s">
        <v>51</v>
      </c>
      <c r="V695" s="3">
        <v>45286.5324884259</v>
      </c>
    </row>
    <row r="696" spans="1:22">
      <c r="A696" s="1" t="s">
        <v>2971</v>
      </c>
      <c r="B696" s="2" t="s">
        <v>2972</v>
      </c>
      <c r="C696" s="3">
        <v>45287.3718171296</v>
      </c>
      <c r="D696" s="2" t="s">
        <v>2968</v>
      </c>
      <c r="E696" s="2" t="s">
        <v>25</v>
      </c>
      <c r="F696" s="2" t="s">
        <v>26</v>
      </c>
      <c r="G696" s="2" t="s">
        <v>27</v>
      </c>
      <c r="H696" s="2" t="s">
        <v>38</v>
      </c>
      <c r="J696" s="2" t="s">
        <v>28</v>
      </c>
      <c r="K696" s="2" t="s">
        <v>39</v>
      </c>
      <c r="L696" s="2" t="s">
        <v>410</v>
      </c>
      <c r="M696" s="2" t="s">
        <v>93</v>
      </c>
      <c r="Q696" s="2" t="s">
        <v>51</v>
      </c>
      <c r="R696" s="2" t="s">
        <v>2973</v>
      </c>
      <c r="S696" s="2" t="s">
        <v>2974</v>
      </c>
      <c r="T696" s="4">
        <v>11.133</v>
      </c>
      <c r="U696" s="2" t="s">
        <v>51</v>
      </c>
      <c r="V696" s="3">
        <v>45286.5319907407</v>
      </c>
    </row>
    <row r="697" spans="1:22">
      <c r="A697" s="1" t="s">
        <v>2975</v>
      </c>
      <c r="B697" s="2" t="s">
        <v>2976</v>
      </c>
      <c r="C697" s="3">
        <v>45286.4386458333</v>
      </c>
      <c r="D697" s="2" t="s">
        <v>2977</v>
      </c>
      <c r="E697" s="2" t="s">
        <v>25</v>
      </c>
      <c r="F697" s="2" t="s">
        <v>26</v>
      </c>
      <c r="G697" s="2" t="s">
        <v>27</v>
      </c>
      <c r="H697" s="2" t="s">
        <v>145</v>
      </c>
      <c r="J697" s="2" t="s">
        <v>47</v>
      </c>
      <c r="K697" s="2" t="s">
        <v>48</v>
      </c>
      <c r="L697" s="2" t="s">
        <v>1097</v>
      </c>
      <c r="M697" s="2" t="s">
        <v>93</v>
      </c>
      <c r="Q697" s="2" t="s">
        <v>51</v>
      </c>
      <c r="R697" s="2" t="s">
        <v>2978</v>
      </c>
      <c r="S697" s="2" t="s">
        <v>2979</v>
      </c>
      <c r="T697" s="4">
        <v>3.668</v>
      </c>
      <c r="U697" s="2" t="s">
        <v>51</v>
      </c>
      <c r="V697" s="3">
        <v>45285.6579513889</v>
      </c>
    </row>
    <row r="698" spans="1:22">
      <c r="A698" s="1" t="s">
        <v>2980</v>
      </c>
      <c r="B698" s="2" t="s">
        <v>2981</v>
      </c>
      <c r="C698" s="3">
        <v>45286.4386458333</v>
      </c>
      <c r="D698" s="2" t="s">
        <v>2977</v>
      </c>
      <c r="E698" s="2" t="s">
        <v>25</v>
      </c>
      <c r="F698" s="2" t="s">
        <v>26</v>
      </c>
      <c r="G698" s="2" t="s">
        <v>27</v>
      </c>
      <c r="H698" s="2" t="s">
        <v>38</v>
      </c>
      <c r="J698" s="2" t="s">
        <v>28</v>
      </c>
      <c r="K698" s="2" t="s">
        <v>39</v>
      </c>
      <c r="L698" s="2" t="s">
        <v>57</v>
      </c>
      <c r="M698" s="2" t="s">
        <v>77</v>
      </c>
      <c r="Q698" s="2" t="s">
        <v>51</v>
      </c>
      <c r="R698" s="2" t="s">
        <v>2982</v>
      </c>
      <c r="S698" s="2" t="s">
        <v>2983</v>
      </c>
      <c r="T698" s="4">
        <v>0.325</v>
      </c>
      <c r="U698" s="2" t="s">
        <v>51</v>
      </c>
      <c r="V698" s="3">
        <v>45285.6572222222</v>
      </c>
    </row>
    <row r="699" spans="1:22">
      <c r="A699" s="1" t="s">
        <v>2984</v>
      </c>
      <c r="B699" s="2" t="s">
        <v>2985</v>
      </c>
      <c r="C699" s="3">
        <v>45285.6996643519</v>
      </c>
      <c r="D699" s="2" t="s">
        <v>2986</v>
      </c>
      <c r="E699" s="2" t="s">
        <v>129</v>
      </c>
      <c r="F699" s="2" t="s">
        <v>130</v>
      </c>
      <c r="G699" s="2" t="s">
        <v>27</v>
      </c>
      <c r="H699" s="2" t="s">
        <v>131</v>
      </c>
      <c r="J699" s="2" t="s">
        <v>132</v>
      </c>
      <c r="K699" s="2" t="s">
        <v>133</v>
      </c>
      <c r="L699" s="2" t="s">
        <v>262</v>
      </c>
      <c r="M699" s="2" t="s">
        <v>2987</v>
      </c>
      <c r="Q699" s="2" t="s">
        <v>51</v>
      </c>
      <c r="R699" s="2" t="s">
        <v>2988</v>
      </c>
      <c r="S699" s="2" t="s">
        <v>2989</v>
      </c>
      <c r="T699" s="4">
        <v>0.239</v>
      </c>
      <c r="U699" s="2" t="s">
        <v>51</v>
      </c>
      <c r="V699" s="3">
        <v>45285.4524189815</v>
      </c>
    </row>
    <row r="700" spans="1:22">
      <c r="A700" s="1" t="s">
        <v>2990</v>
      </c>
      <c r="B700" s="2" t="s">
        <v>2991</v>
      </c>
      <c r="C700" s="3">
        <v>45285.4440277778</v>
      </c>
      <c r="D700" s="2" t="s">
        <v>2992</v>
      </c>
      <c r="E700" s="2" t="s">
        <v>25</v>
      </c>
      <c r="F700" s="2" t="s">
        <v>26</v>
      </c>
      <c r="G700" s="2" t="s">
        <v>27</v>
      </c>
      <c r="H700" s="2" t="s">
        <v>46</v>
      </c>
      <c r="J700" s="2" t="s">
        <v>47</v>
      </c>
      <c r="K700" s="2" t="s">
        <v>48</v>
      </c>
      <c r="L700" s="2" t="s">
        <v>71</v>
      </c>
      <c r="M700" s="2" t="s">
        <v>58</v>
      </c>
      <c r="Q700" s="2" t="s">
        <v>51</v>
      </c>
      <c r="R700" s="2" t="s">
        <v>2993</v>
      </c>
      <c r="S700" s="2" t="s">
        <v>2994</v>
      </c>
      <c r="T700" s="4">
        <v>0.823</v>
      </c>
      <c r="U700" s="2" t="s">
        <v>51</v>
      </c>
      <c r="V700" s="3">
        <v>45285.366400463</v>
      </c>
    </row>
    <row r="701" spans="1:22">
      <c r="A701" s="1" t="s">
        <v>2995</v>
      </c>
      <c r="B701" s="2" t="s">
        <v>2996</v>
      </c>
      <c r="C701" s="3">
        <v>45285.4440277778</v>
      </c>
      <c r="D701" s="2" t="s">
        <v>2992</v>
      </c>
      <c r="E701" s="2" t="s">
        <v>25</v>
      </c>
      <c r="F701" s="2" t="s">
        <v>26</v>
      </c>
      <c r="G701" s="2" t="s">
        <v>27</v>
      </c>
      <c r="H701" s="2" t="s">
        <v>46</v>
      </c>
      <c r="J701" s="2" t="s">
        <v>47</v>
      </c>
      <c r="K701" s="2" t="s">
        <v>48</v>
      </c>
      <c r="L701" s="2" t="s">
        <v>71</v>
      </c>
      <c r="M701" s="2" t="s">
        <v>58</v>
      </c>
      <c r="Q701" s="2" t="s">
        <v>51</v>
      </c>
      <c r="R701" s="2" t="s">
        <v>2997</v>
      </c>
      <c r="S701" s="2" t="s">
        <v>2998</v>
      </c>
      <c r="T701" s="4">
        <v>1.144</v>
      </c>
      <c r="U701" s="2" t="s">
        <v>51</v>
      </c>
      <c r="V701" s="3">
        <v>45285.3657291667</v>
      </c>
    </row>
    <row r="702" spans="1:22">
      <c r="A702" s="1" t="s">
        <v>2999</v>
      </c>
      <c r="B702" s="2" t="s">
        <v>3000</v>
      </c>
      <c r="C702" s="3">
        <v>45285.4440277778</v>
      </c>
      <c r="D702" s="2" t="s">
        <v>2992</v>
      </c>
      <c r="E702" s="2" t="s">
        <v>25</v>
      </c>
      <c r="F702" s="2" t="s">
        <v>26</v>
      </c>
      <c r="G702" s="2" t="s">
        <v>27</v>
      </c>
      <c r="H702" s="2" t="s">
        <v>46</v>
      </c>
      <c r="J702" s="2" t="s">
        <v>47</v>
      </c>
      <c r="K702" s="2" t="s">
        <v>48</v>
      </c>
      <c r="L702" s="2" t="s">
        <v>71</v>
      </c>
      <c r="M702" s="2" t="s">
        <v>58</v>
      </c>
      <c r="Q702" s="2" t="s">
        <v>51</v>
      </c>
      <c r="R702" s="2" t="s">
        <v>3001</v>
      </c>
      <c r="S702" s="2" t="s">
        <v>3002</v>
      </c>
      <c r="T702" s="4">
        <v>0.937</v>
      </c>
      <c r="U702" s="2" t="s">
        <v>51</v>
      </c>
      <c r="V702" s="3">
        <v>45285.3651041667</v>
      </c>
    </row>
    <row r="703" spans="1:22">
      <c r="A703" s="1" t="s">
        <v>3003</v>
      </c>
      <c r="B703" s="2" t="s">
        <v>3004</v>
      </c>
      <c r="C703" s="3">
        <v>45285.4440277778</v>
      </c>
      <c r="D703" s="2" t="s">
        <v>2992</v>
      </c>
      <c r="E703" s="2" t="s">
        <v>25</v>
      </c>
      <c r="F703" s="2" t="s">
        <v>26</v>
      </c>
      <c r="G703" s="2" t="s">
        <v>27</v>
      </c>
      <c r="H703" s="2" t="s">
        <v>46</v>
      </c>
      <c r="J703" s="2" t="s">
        <v>47</v>
      </c>
      <c r="K703" s="2" t="s">
        <v>48</v>
      </c>
      <c r="L703" s="2" t="s">
        <v>71</v>
      </c>
      <c r="M703" s="2" t="s">
        <v>58</v>
      </c>
      <c r="Q703" s="2" t="s">
        <v>51</v>
      </c>
      <c r="R703" s="2" t="s">
        <v>3005</v>
      </c>
      <c r="S703" s="2" t="s">
        <v>3006</v>
      </c>
      <c r="T703" s="4">
        <v>1.163</v>
      </c>
      <c r="U703" s="2" t="s">
        <v>51</v>
      </c>
      <c r="V703" s="3">
        <v>45285.3646527778</v>
      </c>
    </row>
    <row r="704" spans="1:22">
      <c r="A704" s="1" t="s">
        <v>3007</v>
      </c>
      <c r="B704" s="2" t="s">
        <v>3008</v>
      </c>
      <c r="C704" s="3">
        <v>45285.4440277778</v>
      </c>
      <c r="D704" s="2" t="s">
        <v>2992</v>
      </c>
      <c r="E704" s="2" t="s">
        <v>25</v>
      </c>
      <c r="F704" s="2" t="s">
        <v>26</v>
      </c>
      <c r="G704" s="2" t="s">
        <v>27</v>
      </c>
      <c r="H704" s="2" t="s">
        <v>46</v>
      </c>
      <c r="J704" s="2" t="s">
        <v>47</v>
      </c>
      <c r="K704" s="2" t="s">
        <v>48</v>
      </c>
      <c r="L704" s="2" t="s">
        <v>71</v>
      </c>
      <c r="M704" s="2" t="s">
        <v>58</v>
      </c>
      <c r="Q704" s="2" t="s">
        <v>51</v>
      </c>
      <c r="R704" s="2" t="s">
        <v>3009</v>
      </c>
      <c r="S704" s="2" t="s">
        <v>3010</v>
      </c>
      <c r="T704" s="4">
        <v>0.59</v>
      </c>
      <c r="U704" s="2" t="s">
        <v>51</v>
      </c>
      <c r="V704" s="3">
        <v>45285.3637268519</v>
      </c>
    </row>
    <row r="705" spans="1:22">
      <c r="A705" s="1" t="s">
        <v>3011</v>
      </c>
      <c r="B705" s="2" t="s">
        <v>3012</v>
      </c>
      <c r="C705" s="3">
        <v>45285.4440277778</v>
      </c>
      <c r="D705" s="2" t="s">
        <v>2992</v>
      </c>
      <c r="E705" s="2" t="s">
        <v>25</v>
      </c>
      <c r="F705" s="2" t="s">
        <v>26</v>
      </c>
      <c r="G705" s="2" t="s">
        <v>27</v>
      </c>
      <c r="H705" s="2" t="s">
        <v>381</v>
      </c>
      <c r="J705" s="2" t="s">
        <v>28</v>
      </c>
      <c r="K705" s="2" t="s">
        <v>39</v>
      </c>
      <c r="L705" s="2" t="s">
        <v>382</v>
      </c>
      <c r="M705" s="2" t="s">
        <v>93</v>
      </c>
      <c r="Q705" s="2" t="s">
        <v>51</v>
      </c>
      <c r="R705" s="2" t="s">
        <v>3013</v>
      </c>
      <c r="S705" s="2" t="s">
        <v>3014</v>
      </c>
      <c r="T705" s="4">
        <v>0.94</v>
      </c>
      <c r="U705" s="2" t="s">
        <v>51</v>
      </c>
      <c r="V705" s="3">
        <v>45285.3631134259</v>
      </c>
    </row>
    <row r="706" spans="1:22">
      <c r="A706" s="1" t="s">
        <v>3015</v>
      </c>
      <c r="B706" s="2" t="s">
        <v>3016</v>
      </c>
      <c r="C706" s="3">
        <v>45285.4440277778</v>
      </c>
      <c r="D706" s="2" t="s">
        <v>2992</v>
      </c>
      <c r="E706" s="2" t="s">
        <v>25</v>
      </c>
      <c r="F706" s="2" t="s">
        <v>26</v>
      </c>
      <c r="G706" s="2" t="s">
        <v>27</v>
      </c>
      <c r="H706" s="2" t="s">
        <v>381</v>
      </c>
      <c r="J706" s="2" t="s">
        <v>28</v>
      </c>
      <c r="K706" s="2" t="s">
        <v>39</v>
      </c>
      <c r="L706" s="2" t="s">
        <v>382</v>
      </c>
      <c r="M706" s="2" t="s">
        <v>93</v>
      </c>
      <c r="Q706" s="2" t="s">
        <v>51</v>
      </c>
      <c r="R706" s="2" t="s">
        <v>3017</v>
      </c>
      <c r="S706" s="2" t="s">
        <v>3018</v>
      </c>
      <c r="T706" s="4">
        <v>8.418</v>
      </c>
      <c r="U706" s="2" t="s">
        <v>51</v>
      </c>
      <c r="V706" s="3">
        <v>45285.3621527778</v>
      </c>
    </row>
    <row r="707" spans="1:22">
      <c r="A707" s="1" t="s">
        <v>3019</v>
      </c>
      <c r="B707" s="2" t="s">
        <v>3020</v>
      </c>
      <c r="C707" s="3">
        <v>45282.5374189815</v>
      </c>
      <c r="D707" s="2" t="s">
        <v>3021</v>
      </c>
      <c r="E707" s="2" t="s">
        <v>25</v>
      </c>
      <c r="F707" s="2" t="s">
        <v>26</v>
      </c>
      <c r="G707" s="2" t="s">
        <v>27</v>
      </c>
      <c r="H707" s="2" t="s">
        <v>46</v>
      </c>
      <c r="J707" s="2" t="s">
        <v>47</v>
      </c>
      <c r="K707" s="2" t="s">
        <v>48</v>
      </c>
      <c r="L707" s="2" t="s">
        <v>71</v>
      </c>
      <c r="M707" s="2" t="s">
        <v>58</v>
      </c>
      <c r="Q707" s="2" t="s">
        <v>51</v>
      </c>
      <c r="R707" s="2" t="s">
        <v>3022</v>
      </c>
      <c r="S707" s="2" t="s">
        <v>3023</v>
      </c>
      <c r="T707" s="4">
        <v>0.472</v>
      </c>
      <c r="U707" s="2" t="s">
        <v>51</v>
      </c>
      <c r="V707" s="3">
        <v>45282.4758101852</v>
      </c>
    </row>
    <row r="708" spans="1:22">
      <c r="A708" s="1" t="s">
        <v>3024</v>
      </c>
      <c r="B708" s="2" t="s">
        <v>3025</v>
      </c>
      <c r="C708" s="3">
        <v>45282.5374189815</v>
      </c>
      <c r="D708" s="2" t="s">
        <v>3021</v>
      </c>
      <c r="E708" s="2" t="s">
        <v>25</v>
      </c>
      <c r="F708" s="2" t="s">
        <v>26</v>
      </c>
      <c r="G708" s="2" t="s">
        <v>27</v>
      </c>
      <c r="H708" s="2" t="s">
        <v>46</v>
      </c>
      <c r="J708" s="2" t="s">
        <v>47</v>
      </c>
      <c r="K708" s="2" t="s">
        <v>48</v>
      </c>
      <c r="L708" s="2" t="s">
        <v>92</v>
      </c>
      <c r="M708" s="2" t="s">
        <v>93</v>
      </c>
      <c r="Q708" s="2" t="s">
        <v>51</v>
      </c>
      <c r="R708" s="2" t="s">
        <v>3026</v>
      </c>
      <c r="S708" s="2" t="s">
        <v>3027</v>
      </c>
      <c r="T708" s="4">
        <v>2.498</v>
      </c>
      <c r="U708" s="2" t="s">
        <v>51</v>
      </c>
      <c r="V708" s="3">
        <v>45282.4751157407</v>
      </c>
    </row>
    <row r="709" spans="1:22">
      <c r="A709" s="1" t="s">
        <v>3028</v>
      </c>
      <c r="B709" s="2" t="s">
        <v>3029</v>
      </c>
      <c r="C709" s="3">
        <v>45282.5367013889</v>
      </c>
      <c r="D709" s="2" t="s">
        <v>3030</v>
      </c>
      <c r="E709" s="2" t="s">
        <v>25</v>
      </c>
      <c r="F709" s="2" t="s">
        <v>26</v>
      </c>
      <c r="G709" s="2" t="s">
        <v>27</v>
      </c>
      <c r="H709" s="2" t="s">
        <v>38</v>
      </c>
      <c r="J709" s="2" t="s">
        <v>28</v>
      </c>
      <c r="K709" s="2" t="s">
        <v>39</v>
      </c>
      <c r="L709" s="2" t="s">
        <v>40</v>
      </c>
      <c r="M709" s="2" t="s">
        <v>83</v>
      </c>
      <c r="Q709" s="2" t="s">
        <v>51</v>
      </c>
      <c r="R709" s="2" t="s">
        <v>334</v>
      </c>
      <c r="S709" s="2" t="s">
        <v>335</v>
      </c>
      <c r="T709" s="4">
        <v>0.044</v>
      </c>
      <c r="U709" s="2" t="s">
        <v>51</v>
      </c>
      <c r="V709" s="3">
        <v>45282.4540625</v>
      </c>
    </row>
    <row r="710" spans="1:22">
      <c r="A710" s="1" t="s">
        <v>3031</v>
      </c>
      <c r="B710" s="2" t="s">
        <v>3032</v>
      </c>
      <c r="C710" s="3">
        <v>45282.5367013889</v>
      </c>
      <c r="D710" s="2" t="s">
        <v>3030</v>
      </c>
      <c r="E710" s="2" t="s">
        <v>25</v>
      </c>
      <c r="F710" s="2" t="s">
        <v>26</v>
      </c>
      <c r="G710" s="2" t="s">
        <v>27</v>
      </c>
      <c r="H710" s="2" t="s">
        <v>38</v>
      </c>
      <c r="J710" s="2" t="s">
        <v>28</v>
      </c>
      <c r="K710" s="2" t="s">
        <v>39</v>
      </c>
      <c r="L710" s="2" t="s">
        <v>40</v>
      </c>
      <c r="M710" s="2" t="s">
        <v>83</v>
      </c>
      <c r="Q710" s="2" t="s">
        <v>51</v>
      </c>
      <c r="R710" s="2" t="s">
        <v>3033</v>
      </c>
      <c r="S710" s="2" t="s">
        <v>3034</v>
      </c>
      <c r="T710" s="4">
        <v>0.047</v>
      </c>
      <c r="U710" s="2" t="s">
        <v>51</v>
      </c>
      <c r="V710" s="3">
        <v>45282.4514467593</v>
      </c>
    </row>
    <row r="711" spans="1:22">
      <c r="A711" s="1" t="s">
        <v>3035</v>
      </c>
      <c r="B711" s="2" t="s">
        <v>3036</v>
      </c>
      <c r="C711" s="3">
        <v>45282.5240972222</v>
      </c>
      <c r="D711" s="2" t="s">
        <v>3037</v>
      </c>
      <c r="E711" s="2" t="s">
        <v>25</v>
      </c>
      <c r="F711" s="2" t="s">
        <v>26</v>
      </c>
      <c r="G711" s="2" t="s">
        <v>27</v>
      </c>
      <c r="H711" s="2" t="s">
        <v>145</v>
      </c>
      <c r="J711" s="2" t="s">
        <v>47</v>
      </c>
      <c r="K711" s="2" t="s">
        <v>48</v>
      </c>
      <c r="L711" s="2" t="s">
        <v>1097</v>
      </c>
      <c r="M711" s="2" t="s">
        <v>93</v>
      </c>
      <c r="Q711" s="2" t="s">
        <v>51</v>
      </c>
      <c r="R711" s="2" t="s">
        <v>3038</v>
      </c>
      <c r="S711" s="2" t="s">
        <v>3039</v>
      </c>
      <c r="T711" s="4">
        <v>6.225</v>
      </c>
      <c r="U711" s="2" t="s">
        <v>51</v>
      </c>
      <c r="V711" s="3">
        <v>45282.3531944444</v>
      </c>
    </row>
    <row r="712" spans="1:22">
      <c r="A712" s="1" t="s">
        <v>3040</v>
      </c>
      <c r="B712" s="2" t="s">
        <v>3041</v>
      </c>
      <c r="C712" s="3">
        <v>45281.6134375</v>
      </c>
      <c r="D712" s="2" t="s">
        <v>3042</v>
      </c>
      <c r="E712" s="2" t="s">
        <v>25</v>
      </c>
      <c r="F712" s="2" t="s">
        <v>26</v>
      </c>
      <c r="G712" s="2" t="s">
        <v>27</v>
      </c>
      <c r="H712" s="2" t="s">
        <v>159</v>
      </c>
      <c r="J712" s="2" t="s">
        <v>28</v>
      </c>
      <c r="K712" s="2" t="s">
        <v>29</v>
      </c>
      <c r="L712" s="2" t="s">
        <v>57</v>
      </c>
      <c r="M712" s="2" t="s">
        <v>31</v>
      </c>
      <c r="Q712" s="2" t="s">
        <v>32</v>
      </c>
      <c r="R712" s="2" t="s">
        <v>3043</v>
      </c>
      <c r="S712" s="2" t="s">
        <v>3044</v>
      </c>
      <c r="T712" s="4">
        <v>1</v>
      </c>
      <c r="U712" s="2" t="s">
        <v>32</v>
      </c>
      <c r="V712" s="3">
        <v>45281.4055902778</v>
      </c>
    </row>
    <row r="713" spans="1:22">
      <c r="A713" s="1" t="s">
        <v>3045</v>
      </c>
      <c r="B713" s="2" t="s">
        <v>3046</v>
      </c>
      <c r="C713" s="3">
        <v>45281.3749652778</v>
      </c>
      <c r="D713" s="2" t="s">
        <v>3047</v>
      </c>
      <c r="E713" s="2" t="s">
        <v>25</v>
      </c>
      <c r="F713" s="2" t="s">
        <v>26</v>
      </c>
      <c r="G713" s="2" t="s">
        <v>27</v>
      </c>
      <c r="H713" s="2" t="s">
        <v>145</v>
      </c>
      <c r="J713" s="2" t="s">
        <v>47</v>
      </c>
      <c r="K713" s="2" t="s">
        <v>48</v>
      </c>
      <c r="L713" s="2" t="s">
        <v>153</v>
      </c>
      <c r="M713" s="2" t="s">
        <v>77</v>
      </c>
      <c r="Q713" s="2" t="s">
        <v>51</v>
      </c>
      <c r="R713" s="2" t="s">
        <v>3048</v>
      </c>
      <c r="S713" s="2" t="s">
        <v>3049</v>
      </c>
      <c r="T713" s="4">
        <v>0.272</v>
      </c>
      <c r="U713" s="2" t="s">
        <v>51</v>
      </c>
      <c r="V713" s="3">
        <v>45281.355474537</v>
      </c>
    </row>
    <row r="714" spans="1:22">
      <c r="A714" s="1" t="s">
        <v>3050</v>
      </c>
      <c r="B714" s="2" t="s">
        <v>3051</v>
      </c>
      <c r="C714" s="3">
        <v>45280.6824421296</v>
      </c>
      <c r="D714" s="2" t="s">
        <v>3052</v>
      </c>
      <c r="E714" s="2" t="s">
        <v>25</v>
      </c>
      <c r="F714" s="2" t="s">
        <v>26</v>
      </c>
      <c r="G714" s="2" t="s">
        <v>27</v>
      </c>
      <c r="H714" s="2" t="s">
        <v>145</v>
      </c>
      <c r="J714" s="2" t="s">
        <v>47</v>
      </c>
      <c r="K714" s="2" t="s">
        <v>48</v>
      </c>
      <c r="L714" s="2" t="s">
        <v>146</v>
      </c>
      <c r="M714" s="2" t="s">
        <v>147</v>
      </c>
      <c r="Q714" s="2" t="s">
        <v>51</v>
      </c>
      <c r="R714" s="2" t="s">
        <v>3053</v>
      </c>
      <c r="S714" s="2" t="s">
        <v>3054</v>
      </c>
      <c r="T714" s="4">
        <v>1.089</v>
      </c>
      <c r="U714" s="2" t="s">
        <v>51</v>
      </c>
      <c r="V714" s="3">
        <v>45280.6356018518</v>
      </c>
    </row>
    <row r="715" spans="1:22">
      <c r="A715" s="1" t="s">
        <v>3055</v>
      </c>
      <c r="B715" s="2" t="s">
        <v>3056</v>
      </c>
      <c r="C715" s="3">
        <v>45280.6825578704</v>
      </c>
      <c r="D715" s="2" t="s">
        <v>3057</v>
      </c>
      <c r="E715" s="2" t="s">
        <v>25</v>
      </c>
      <c r="F715" s="2" t="s">
        <v>26</v>
      </c>
      <c r="G715" s="2" t="s">
        <v>27</v>
      </c>
      <c r="H715" s="2" t="s">
        <v>145</v>
      </c>
      <c r="J715" s="2" t="s">
        <v>47</v>
      </c>
      <c r="K715" s="2" t="s">
        <v>48</v>
      </c>
      <c r="L715" s="2" t="s">
        <v>1097</v>
      </c>
      <c r="M715" s="2" t="s">
        <v>93</v>
      </c>
      <c r="Q715" s="2" t="s">
        <v>51</v>
      </c>
      <c r="R715" s="2" t="s">
        <v>3058</v>
      </c>
      <c r="S715" s="2" t="s">
        <v>3059</v>
      </c>
      <c r="T715" s="4">
        <v>5.619</v>
      </c>
      <c r="U715" s="2" t="s">
        <v>51</v>
      </c>
      <c r="V715" s="3">
        <v>45280.6002546296</v>
      </c>
    </row>
    <row r="716" spans="1:22">
      <c r="A716" s="1" t="s">
        <v>3060</v>
      </c>
      <c r="B716" s="2" t="s">
        <v>3061</v>
      </c>
      <c r="C716" s="3">
        <v>45280.6825578704</v>
      </c>
      <c r="D716" s="2" t="s">
        <v>3057</v>
      </c>
      <c r="E716" s="2" t="s">
        <v>25</v>
      </c>
      <c r="F716" s="2" t="s">
        <v>26</v>
      </c>
      <c r="G716" s="2" t="s">
        <v>27</v>
      </c>
      <c r="H716" s="2" t="s">
        <v>145</v>
      </c>
      <c r="J716" s="2" t="s">
        <v>47</v>
      </c>
      <c r="K716" s="2" t="s">
        <v>48</v>
      </c>
      <c r="L716" s="2" t="s">
        <v>1097</v>
      </c>
      <c r="M716" s="2" t="s">
        <v>93</v>
      </c>
      <c r="Q716" s="2" t="s">
        <v>51</v>
      </c>
      <c r="R716" s="2" t="s">
        <v>3062</v>
      </c>
      <c r="S716" s="2" t="s">
        <v>3063</v>
      </c>
      <c r="T716" s="4">
        <v>6.279</v>
      </c>
      <c r="U716" s="2" t="s">
        <v>51</v>
      </c>
      <c r="V716" s="3">
        <v>45280.5997222222</v>
      </c>
    </row>
    <row r="717" spans="1:22">
      <c r="A717" s="1" t="s">
        <v>3064</v>
      </c>
      <c r="B717" s="2" t="s">
        <v>3065</v>
      </c>
      <c r="C717" s="3">
        <v>45280.6825578704</v>
      </c>
      <c r="D717" s="2" t="s">
        <v>3057</v>
      </c>
      <c r="E717" s="2" t="s">
        <v>25</v>
      </c>
      <c r="F717" s="2" t="s">
        <v>26</v>
      </c>
      <c r="G717" s="2" t="s">
        <v>27</v>
      </c>
      <c r="H717" s="2" t="s">
        <v>38</v>
      </c>
      <c r="J717" s="2" t="s">
        <v>28</v>
      </c>
      <c r="K717" s="2" t="s">
        <v>39</v>
      </c>
      <c r="L717" s="2" t="s">
        <v>57</v>
      </c>
      <c r="M717" s="2" t="s">
        <v>58</v>
      </c>
      <c r="Q717" s="2" t="s">
        <v>51</v>
      </c>
      <c r="R717" s="2" t="s">
        <v>3066</v>
      </c>
      <c r="S717" s="2" t="s">
        <v>3067</v>
      </c>
      <c r="T717" s="4">
        <v>0.481</v>
      </c>
      <c r="U717" s="2" t="s">
        <v>51</v>
      </c>
      <c r="V717" s="3">
        <v>45280.5983449074</v>
      </c>
    </row>
    <row r="718" spans="1:22">
      <c r="A718" s="1" t="s">
        <v>3068</v>
      </c>
      <c r="B718" s="2" t="s">
        <v>3069</v>
      </c>
      <c r="C718" s="3">
        <v>45280.6825578704</v>
      </c>
      <c r="D718" s="2" t="s">
        <v>3057</v>
      </c>
      <c r="E718" s="2" t="s">
        <v>25</v>
      </c>
      <c r="F718" s="2" t="s">
        <v>26</v>
      </c>
      <c r="G718" s="2" t="s">
        <v>27</v>
      </c>
      <c r="H718" s="2" t="s">
        <v>38</v>
      </c>
      <c r="J718" s="2" t="s">
        <v>28</v>
      </c>
      <c r="K718" s="2" t="s">
        <v>39</v>
      </c>
      <c r="L718" s="2" t="s">
        <v>57</v>
      </c>
      <c r="M718" s="2" t="s">
        <v>58</v>
      </c>
      <c r="Q718" s="2" t="s">
        <v>51</v>
      </c>
      <c r="R718" s="2" t="s">
        <v>3070</v>
      </c>
      <c r="S718" s="2" t="s">
        <v>3071</v>
      </c>
      <c r="T718" s="4">
        <v>0.493</v>
      </c>
      <c r="U718" s="2" t="s">
        <v>51</v>
      </c>
      <c r="V718" s="3">
        <v>45280.5978703704</v>
      </c>
    </row>
    <row r="719" spans="1:22">
      <c r="A719" s="1" t="s">
        <v>3072</v>
      </c>
      <c r="B719" s="2" t="s">
        <v>3073</v>
      </c>
      <c r="C719" s="3">
        <v>45280.6825578704</v>
      </c>
      <c r="D719" s="2" t="s">
        <v>3057</v>
      </c>
      <c r="E719" s="2" t="s">
        <v>25</v>
      </c>
      <c r="F719" s="2" t="s">
        <v>26</v>
      </c>
      <c r="G719" s="2" t="s">
        <v>27</v>
      </c>
      <c r="H719" s="2" t="s">
        <v>38</v>
      </c>
      <c r="J719" s="2" t="s">
        <v>28</v>
      </c>
      <c r="K719" s="2" t="s">
        <v>39</v>
      </c>
      <c r="L719" s="2" t="s">
        <v>57</v>
      </c>
      <c r="M719" s="2" t="s">
        <v>58</v>
      </c>
      <c r="Q719" s="2" t="s">
        <v>51</v>
      </c>
      <c r="R719" s="2" t="s">
        <v>3074</v>
      </c>
      <c r="S719" s="2" t="s">
        <v>3075</v>
      </c>
      <c r="T719" s="4">
        <v>0.531</v>
      </c>
      <c r="U719" s="2" t="s">
        <v>51</v>
      </c>
      <c r="V719" s="3">
        <v>45280.597349537</v>
      </c>
    </row>
    <row r="720" spans="1:22">
      <c r="A720" s="1" t="s">
        <v>3076</v>
      </c>
      <c r="B720" s="2" t="s">
        <v>3077</v>
      </c>
      <c r="C720" s="3">
        <v>45280.6825578704</v>
      </c>
      <c r="D720" s="2" t="s">
        <v>3057</v>
      </c>
      <c r="E720" s="2" t="s">
        <v>25</v>
      </c>
      <c r="F720" s="2" t="s">
        <v>26</v>
      </c>
      <c r="G720" s="2" t="s">
        <v>27</v>
      </c>
      <c r="H720" s="2" t="s">
        <v>38</v>
      </c>
      <c r="J720" s="2" t="s">
        <v>28</v>
      </c>
      <c r="K720" s="2" t="s">
        <v>39</v>
      </c>
      <c r="L720" s="2" t="s">
        <v>57</v>
      </c>
      <c r="M720" s="2" t="s">
        <v>58</v>
      </c>
      <c r="Q720" s="2" t="s">
        <v>51</v>
      </c>
      <c r="R720" s="2" t="s">
        <v>3078</v>
      </c>
      <c r="S720" s="2" t="s">
        <v>3079</v>
      </c>
      <c r="T720" s="4">
        <v>0.366</v>
      </c>
      <c r="U720" s="2" t="s">
        <v>51</v>
      </c>
      <c r="V720" s="3">
        <v>45280.5960416667</v>
      </c>
    </row>
    <row r="721" spans="1:22">
      <c r="A721" s="1" t="s">
        <v>3080</v>
      </c>
      <c r="B721" s="2" t="s">
        <v>3081</v>
      </c>
      <c r="C721" s="3">
        <v>45280.6825578704</v>
      </c>
      <c r="D721" s="2" t="s">
        <v>3057</v>
      </c>
      <c r="E721" s="2" t="s">
        <v>25</v>
      </c>
      <c r="F721" s="2" t="s">
        <v>26</v>
      </c>
      <c r="G721" s="2" t="s">
        <v>27</v>
      </c>
      <c r="H721" s="2" t="s">
        <v>38</v>
      </c>
      <c r="J721" s="2" t="s">
        <v>28</v>
      </c>
      <c r="K721" s="2" t="s">
        <v>39</v>
      </c>
      <c r="L721" s="2" t="s">
        <v>57</v>
      </c>
      <c r="M721" s="2" t="s">
        <v>77</v>
      </c>
      <c r="Q721" s="2" t="s">
        <v>51</v>
      </c>
      <c r="R721" s="2" t="s">
        <v>3082</v>
      </c>
      <c r="S721" s="2" t="s">
        <v>3083</v>
      </c>
      <c r="T721" s="4">
        <v>0.103</v>
      </c>
      <c r="U721" s="2" t="s">
        <v>51</v>
      </c>
      <c r="V721" s="3">
        <v>45280.5955787037</v>
      </c>
    </row>
    <row r="722" spans="1:22">
      <c r="A722" s="1" t="s">
        <v>3084</v>
      </c>
      <c r="B722" s="2" t="s">
        <v>3085</v>
      </c>
      <c r="C722" s="3">
        <v>45280.6825578704</v>
      </c>
      <c r="D722" s="2" t="s">
        <v>3057</v>
      </c>
      <c r="E722" s="2" t="s">
        <v>25</v>
      </c>
      <c r="F722" s="2" t="s">
        <v>26</v>
      </c>
      <c r="G722" s="2" t="s">
        <v>27</v>
      </c>
      <c r="H722" s="2" t="s">
        <v>38</v>
      </c>
      <c r="J722" s="2" t="s">
        <v>28</v>
      </c>
      <c r="K722" s="2" t="s">
        <v>39</v>
      </c>
      <c r="L722" s="2" t="s">
        <v>57</v>
      </c>
      <c r="M722" s="2" t="s">
        <v>77</v>
      </c>
      <c r="Q722" s="2" t="s">
        <v>51</v>
      </c>
      <c r="R722" s="2" t="s">
        <v>3086</v>
      </c>
      <c r="S722" s="2" t="s">
        <v>3087</v>
      </c>
      <c r="T722" s="4">
        <v>0.105</v>
      </c>
      <c r="U722" s="2" t="s">
        <v>51</v>
      </c>
      <c r="V722" s="3">
        <v>45280.594224537</v>
      </c>
    </row>
    <row r="723" spans="1:22">
      <c r="A723" s="1" t="s">
        <v>3088</v>
      </c>
      <c r="B723" s="2" t="s">
        <v>3089</v>
      </c>
      <c r="C723" s="3">
        <v>45280.5303356481</v>
      </c>
      <c r="D723" s="2" t="s">
        <v>3090</v>
      </c>
      <c r="E723" s="2" t="s">
        <v>25</v>
      </c>
      <c r="F723" s="2" t="s">
        <v>26</v>
      </c>
      <c r="G723" s="2" t="s">
        <v>27</v>
      </c>
      <c r="H723" s="2" t="s">
        <v>381</v>
      </c>
      <c r="J723" s="2" t="s">
        <v>28</v>
      </c>
      <c r="K723" s="2" t="s">
        <v>39</v>
      </c>
      <c r="L723" s="2" t="s">
        <v>382</v>
      </c>
      <c r="M723" s="2" t="s">
        <v>77</v>
      </c>
      <c r="Q723" s="2" t="s">
        <v>51</v>
      </c>
      <c r="R723" s="2" t="s">
        <v>3091</v>
      </c>
      <c r="S723" s="2" t="s">
        <v>3092</v>
      </c>
      <c r="T723" s="4">
        <v>4.721</v>
      </c>
      <c r="U723" s="2" t="s">
        <v>51</v>
      </c>
      <c r="V723" s="3">
        <v>45280.468275463</v>
      </c>
    </row>
    <row r="724" spans="1:22">
      <c r="A724" s="1" t="s">
        <v>3093</v>
      </c>
      <c r="B724" s="2" t="s">
        <v>3094</v>
      </c>
      <c r="C724" s="3">
        <v>45280.5303356481</v>
      </c>
      <c r="D724" s="2" t="s">
        <v>3090</v>
      </c>
      <c r="E724" s="2" t="s">
        <v>25</v>
      </c>
      <c r="F724" s="2" t="s">
        <v>26</v>
      </c>
      <c r="G724" s="2" t="s">
        <v>27</v>
      </c>
      <c r="H724" s="2" t="s">
        <v>381</v>
      </c>
      <c r="J724" s="2" t="s">
        <v>28</v>
      </c>
      <c r="K724" s="2" t="s">
        <v>39</v>
      </c>
      <c r="L724" s="2" t="s">
        <v>382</v>
      </c>
      <c r="M724" s="2" t="s">
        <v>77</v>
      </c>
      <c r="Q724" s="2" t="s">
        <v>51</v>
      </c>
      <c r="R724" s="2" t="s">
        <v>3095</v>
      </c>
      <c r="S724" s="2" t="s">
        <v>3096</v>
      </c>
      <c r="T724" s="4">
        <v>14.162</v>
      </c>
      <c r="U724" s="2" t="s">
        <v>51</v>
      </c>
      <c r="V724" s="3">
        <v>45280.4676736111</v>
      </c>
    </row>
    <row r="725" spans="1:22">
      <c r="A725" s="1" t="s">
        <v>3097</v>
      </c>
      <c r="B725" s="2" t="s">
        <v>3098</v>
      </c>
      <c r="C725" s="3">
        <v>45280.5303356481</v>
      </c>
      <c r="D725" s="2" t="s">
        <v>3090</v>
      </c>
      <c r="E725" s="2" t="s">
        <v>25</v>
      </c>
      <c r="F725" s="2" t="s">
        <v>26</v>
      </c>
      <c r="G725" s="2" t="s">
        <v>27</v>
      </c>
      <c r="H725" s="2" t="s">
        <v>46</v>
      </c>
      <c r="J725" s="2" t="s">
        <v>47</v>
      </c>
      <c r="K725" s="2" t="s">
        <v>48</v>
      </c>
      <c r="L725" s="2" t="s">
        <v>71</v>
      </c>
      <c r="M725" s="2" t="s">
        <v>58</v>
      </c>
      <c r="Q725" s="2" t="s">
        <v>51</v>
      </c>
      <c r="R725" s="2" t="s">
        <v>3099</v>
      </c>
      <c r="S725" s="2" t="s">
        <v>3100</v>
      </c>
      <c r="T725" s="4">
        <v>5.21</v>
      </c>
      <c r="U725" s="2" t="s">
        <v>51</v>
      </c>
      <c r="V725" s="3">
        <v>45280.4664236111</v>
      </c>
    </row>
    <row r="726" spans="1:22">
      <c r="A726" s="1" t="s">
        <v>3101</v>
      </c>
      <c r="B726" s="2" t="s">
        <v>3102</v>
      </c>
      <c r="C726" s="3">
        <v>45280.5303356481</v>
      </c>
      <c r="D726" s="2" t="s">
        <v>3090</v>
      </c>
      <c r="E726" s="2" t="s">
        <v>25</v>
      </c>
      <c r="F726" s="2" t="s">
        <v>26</v>
      </c>
      <c r="G726" s="2" t="s">
        <v>27</v>
      </c>
      <c r="H726" s="2" t="s">
        <v>38</v>
      </c>
      <c r="J726" s="2" t="s">
        <v>28</v>
      </c>
      <c r="K726" s="2" t="s">
        <v>340</v>
      </c>
      <c r="L726" s="2" t="s">
        <v>375</v>
      </c>
      <c r="M726" s="2" t="s">
        <v>2510</v>
      </c>
      <c r="Q726" s="2" t="s">
        <v>51</v>
      </c>
      <c r="R726" s="2" t="s">
        <v>3103</v>
      </c>
      <c r="S726" s="2" t="s">
        <v>3104</v>
      </c>
      <c r="T726" s="4">
        <v>4.391</v>
      </c>
      <c r="U726" s="2" t="s">
        <v>51</v>
      </c>
      <c r="V726" s="3">
        <v>45280.4535763889</v>
      </c>
    </row>
    <row r="727" spans="1:22">
      <c r="A727" s="1" t="s">
        <v>3105</v>
      </c>
      <c r="B727" s="2" t="s">
        <v>3106</v>
      </c>
      <c r="C727" s="3">
        <v>45280.5304976852</v>
      </c>
      <c r="D727" s="2" t="s">
        <v>3107</v>
      </c>
      <c r="E727" s="2" t="s">
        <v>25</v>
      </c>
      <c r="F727" s="2" t="s">
        <v>26</v>
      </c>
      <c r="G727" s="2" t="s">
        <v>27</v>
      </c>
      <c r="H727" s="2" t="s">
        <v>46</v>
      </c>
      <c r="J727" s="2" t="s">
        <v>47</v>
      </c>
      <c r="K727" s="2" t="s">
        <v>48</v>
      </c>
      <c r="L727" s="2" t="s">
        <v>71</v>
      </c>
      <c r="M727" s="2" t="s">
        <v>83</v>
      </c>
      <c r="Q727" s="2" t="s">
        <v>51</v>
      </c>
      <c r="R727" s="2" t="s">
        <v>3108</v>
      </c>
      <c r="S727" s="2" t="s">
        <v>3109</v>
      </c>
      <c r="T727" s="4">
        <v>0.521</v>
      </c>
      <c r="U727" s="2" t="s">
        <v>51</v>
      </c>
      <c r="V727" s="3">
        <v>45280.4328125</v>
      </c>
    </row>
    <row r="728" spans="1:22">
      <c r="A728" s="1" t="s">
        <v>3110</v>
      </c>
      <c r="B728" s="2" t="s">
        <v>3111</v>
      </c>
      <c r="C728" s="3">
        <v>45280.5304976852</v>
      </c>
      <c r="D728" s="2" t="s">
        <v>3107</v>
      </c>
      <c r="E728" s="2" t="s">
        <v>25</v>
      </c>
      <c r="F728" s="2" t="s">
        <v>26</v>
      </c>
      <c r="G728" s="2" t="s">
        <v>27</v>
      </c>
      <c r="H728" s="2" t="s">
        <v>38</v>
      </c>
      <c r="J728" s="2" t="s">
        <v>28</v>
      </c>
      <c r="K728" s="2" t="s">
        <v>39</v>
      </c>
      <c r="L728" s="2" t="s">
        <v>40</v>
      </c>
      <c r="M728" s="2" t="s">
        <v>83</v>
      </c>
      <c r="Q728" s="2" t="s">
        <v>51</v>
      </c>
      <c r="R728" s="2" t="s">
        <v>3112</v>
      </c>
      <c r="S728" s="2" t="s">
        <v>3113</v>
      </c>
      <c r="T728" s="4">
        <v>1.223</v>
      </c>
      <c r="U728" s="2" t="s">
        <v>51</v>
      </c>
      <c r="V728" s="3">
        <v>45280.4322800926</v>
      </c>
    </row>
    <row r="729" spans="1:22">
      <c r="A729" s="1" t="s">
        <v>3114</v>
      </c>
      <c r="B729" s="2" t="s">
        <v>3115</v>
      </c>
      <c r="C729" s="3">
        <v>45279.6299768519</v>
      </c>
      <c r="D729" s="2" t="s">
        <v>3116</v>
      </c>
      <c r="E729" s="2" t="s">
        <v>25</v>
      </c>
      <c r="F729" s="2" t="s">
        <v>26</v>
      </c>
      <c r="G729" s="2" t="s">
        <v>27</v>
      </c>
      <c r="H729" s="2" t="s">
        <v>38</v>
      </c>
      <c r="J729" s="2" t="s">
        <v>28</v>
      </c>
      <c r="K729" s="2" t="s">
        <v>39</v>
      </c>
      <c r="L729" s="2" t="s">
        <v>57</v>
      </c>
      <c r="M729" s="2" t="s">
        <v>77</v>
      </c>
      <c r="Q729" s="2" t="s">
        <v>51</v>
      </c>
      <c r="R729" s="2" t="s">
        <v>3117</v>
      </c>
      <c r="S729" s="2" t="s">
        <v>3118</v>
      </c>
      <c r="T729" s="4">
        <v>0.798</v>
      </c>
      <c r="U729" s="2" t="s">
        <v>51</v>
      </c>
      <c r="V729" s="3">
        <v>45279.5786921296</v>
      </c>
    </row>
    <row r="730" spans="1:22">
      <c r="A730" s="1" t="s">
        <v>3119</v>
      </c>
      <c r="B730" s="2" t="s">
        <v>3120</v>
      </c>
      <c r="C730" s="3">
        <v>45279.6300810185</v>
      </c>
      <c r="D730" s="2" t="s">
        <v>3121</v>
      </c>
      <c r="E730" s="2" t="s">
        <v>25</v>
      </c>
      <c r="F730" s="2" t="s">
        <v>26</v>
      </c>
      <c r="G730" s="2" t="s">
        <v>27</v>
      </c>
      <c r="H730" s="2" t="s">
        <v>46</v>
      </c>
      <c r="J730" s="2" t="s">
        <v>47</v>
      </c>
      <c r="K730" s="2" t="s">
        <v>48</v>
      </c>
      <c r="L730" s="2" t="s">
        <v>71</v>
      </c>
      <c r="M730" s="2" t="s">
        <v>83</v>
      </c>
      <c r="Q730" s="2" t="s">
        <v>51</v>
      </c>
      <c r="R730" s="2" t="s">
        <v>3122</v>
      </c>
      <c r="S730" s="2" t="s">
        <v>3123</v>
      </c>
      <c r="T730" s="4">
        <v>0.13</v>
      </c>
      <c r="U730" s="2" t="s">
        <v>51</v>
      </c>
      <c r="V730" s="3">
        <v>45279.5636342593</v>
      </c>
    </row>
    <row r="731" spans="1:22">
      <c r="A731" s="1" t="s">
        <v>3124</v>
      </c>
      <c r="B731" s="2" t="s">
        <v>3125</v>
      </c>
      <c r="C731" s="3">
        <v>45279.6300810185</v>
      </c>
      <c r="D731" s="2" t="s">
        <v>3121</v>
      </c>
      <c r="E731" s="2" t="s">
        <v>25</v>
      </c>
      <c r="F731" s="2" t="s">
        <v>26</v>
      </c>
      <c r="G731" s="2" t="s">
        <v>27</v>
      </c>
      <c r="H731" s="2" t="s">
        <v>46</v>
      </c>
      <c r="J731" s="2" t="s">
        <v>47</v>
      </c>
      <c r="K731" s="2" t="s">
        <v>48</v>
      </c>
      <c r="L731" s="2" t="s">
        <v>71</v>
      </c>
      <c r="M731" s="2" t="s">
        <v>83</v>
      </c>
      <c r="Q731" s="2" t="s">
        <v>51</v>
      </c>
      <c r="R731" s="2" t="s">
        <v>247</v>
      </c>
      <c r="S731" s="2" t="s">
        <v>248</v>
      </c>
      <c r="T731" s="4">
        <v>0.109</v>
      </c>
      <c r="U731" s="2" t="s">
        <v>51</v>
      </c>
      <c r="V731" s="3">
        <v>45279.5631597222</v>
      </c>
    </row>
    <row r="732" spans="1:22">
      <c r="A732" s="1" t="s">
        <v>3126</v>
      </c>
      <c r="B732" s="2" t="s">
        <v>3127</v>
      </c>
      <c r="C732" s="3">
        <v>45279.6300810185</v>
      </c>
      <c r="D732" s="2" t="s">
        <v>3121</v>
      </c>
      <c r="E732" s="2" t="s">
        <v>25</v>
      </c>
      <c r="F732" s="2" t="s">
        <v>26</v>
      </c>
      <c r="G732" s="2" t="s">
        <v>27</v>
      </c>
      <c r="H732" s="2" t="s">
        <v>46</v>
      </c>
      <c r="J732" s="2" t="s">
        <v>47</v>
      </c>
      <c r="K732" s="2" t="s">
        <v>48</v>
      </c>
      <c r="L732" s="2" t="s">
        <v>71</v>
      </c>
      <c r="M732" s="2" t="s">
        <v>83</v>
      </c>
      <c r="Q732" s="2" t="s">
        <v>51</v>
      </c>
      <c r="R732" s="2" t="s">
        <v>3128</v>
      </c>
      <c r="S732" s="2" t="s">
        <v>3129</v>
      </c>
      <c r="T732" s="4">
        <v>0.11</v>
      </c>
      <c r="U732" s="2" t="s">
        <v>51</v>
      </c>
      <c r="V732" s="3">
        <v>45279.5626388889</v>
      </c>
    </row>
    <row r="733" spans="1:22">
      <c r="A733" s="1" t="s">
        <v>3130</v>
      </c>
      <c r="B733" s="2" t="s">
        <v>3131</v>
      </c>
      <c r="C733" s="3">
        <v>45279.6300810185</v>
      </c>
      <c r="D733" s="2" t="s">
        <v>3121</v>
      </c>
      <c r="E733" s="2" t="s">
        <v>25</v>
      </c>
      <c r="F733" s="2" t="s">
        <v>26</v>
      </c>
      <c r="G733" s="2" t="s">
        <v>27</v>
      </c>
      <c r="H733" s="2" t="s">
        <v>46</v>
      </c>
      <c r="J733" s="2" t="s">
        <v>47</v>
      </c>
      <c r="K733" s="2" t="s">
        <v>48</v>
      </c>
      <c r="L733" s="2" t="s">
        <v>71</v>
      </c>
      <c r="M733" s="2" t="s">
        <v>83</v>
      </c>
      <c r="Q733" s="2" t="s">
        <v>51</v>
      </c>
      <c r="R733" s="2" t="s">
        <v>3132</v>
      </c>
      <c r="S733" s="2" t="s">
        <v>3133</v>
      </c>
      <c r="T733" s="4">
        <v>0.094</v>
      </c>
      <c r="U733" s="2" t="s">
        <v>51</v>
      </c>
      <c r="V733" s="3">
        <v>45279.5621643519</v>
      </c>
    </row>
    <row r="734" spans="1:22">
      <c r="A734" s="1" t="s">
        <v>3134</v>
      </c>
      <c r="B734" s="2" t="s">
        <v>3135</v>
      </c>
      <c r="C734" s="3">
        <v>45279.6300810185</v>
      </c>
      <c r="D734" s="2" t="s">
        <v>3121</v>
      </c>
      <c r="E734" s="2" t="s">
        <v>25</v>
      </c>
      <c r="F734" s="2" t="s">
        <v>26</v>
      </c>
      <c r="G734" s="2" t="s">
        <v>27</v>
      </c>
      <c r="H734" s="2" t="s">
        <v>46</v>
      </c>
      <c r="J734" s="2" t="s">
        <v>47</v>
      </c>
      <c r="K734" s="2" t="s">
        <v>48</v>
      </c>
      <c r="L734" s="2" t="s">
        <v>71</v>
      </c>
      <c r="M734" s="2" t="s">
        <v>83</v>
      </c>
      <c r="Q734" s="2" t="s">
        <v>51</v>
      </c>
      <c r="R734" s="2" t="s">
        <v>3136</v>
      </c>
      <c r="S734" s="2" t="s">
        <v>3137</v>
      </c>
      <c r="T734" s="4">
        <v>0.059</v>
      </c>
      <c r="U734" s="2" t="s">
        <v>51</v>
      </c>
      <c r="V734" s="3">
        <v>45279.5616550926</v>
      </c>
    </row>
    <row r="735" spans="1:22">
      <c r="A735" s="1" t="s">
        <v>3138</v>
      </c>
      <c r="B735" s="2" t="s">
        <v>3139</v>
      </c>
      <c r="C735" s="3">
        <v>45279.4708449074</v>
      </c>
      <c r="D735" s="2" t="s">
        <v>3140</v>
      </c>
      <c r="E735" s="2" t="s">
        <v>25</v>
      </c>
      <c r="F735" s="2" t="s">
        <v>26</v>
      </c>
      <c r="G735" s="2" t="s">
        <v>27</v>
      </c>
      <c r="H735" s="2" t="s">
        <v>145</v>
      </c>
      <c r="J735" s="2" t="s">
        <v>47</v>
      </c>
      <c r="K735" s="2" t="s">
        <v>48</v>
      </c>
      <c r="L735" s="2" t="s">
        <v>153</v>
      </c>
      <c r="M735" s="2" t="s">
        <v>562</v>
      </c>
      <c r="Q735" s="2" t="s">
        <v>51</v>
      </c>
      <c r="R735" s="2" t="s">
        <v>3141</v>
      </c>
      <c r="S735" s="2" t="s">
        <v>3142</v>
      </c>
      <c r="T735" s="4">
        <v>0.972</v>
      </c>
      <c r="U735" s="2" t="s">
        <v>51</v>
      </c>
      <c r="V735" s="3">
        <v>45279.4500231482</v>
      </c>
    </row>
    <row r="736" spans="1:22">
      <c r="A736" s="1" t="s">
        <v>3143</v>
      </c>
      <c r="B736" s="2" t="s">
        <v>3144</v>
      </c>
      <c r="C736" s="3">
        <v>45278.7097453704</v>
      </c>
      <c r="D736" s="2" t="s">
        <v>3145</v>
      </c>
      <c r="E736" s="2" t="s">
        <v>25</v>
      </c>
      <c r="F736" s="2" t="s">
        <v>26</v>
      </c>
      <c r="G736" s="2" t="s">
        <v>27</v>
      </c>
      <c r="H736" s="2" t="s">
        <v>381</v>
      </c>
      <c r="J736" s="2" t="s">
        <v>28</v>
      </c>
      <c r="K736" s="2" t="s">
        <v>39</v>
      </c>
      <c r="L736" s="2" t="s">
        <v>382</v>
      </c>
      <c r="M736" s="2" t="s">
        <v>93</v>
      </c>
      <c r="Q736" s="2" t="s">
        <v>51</v>
      </c>
      <c r="R736" s="2" t="s">
        <v>3146</v>
      </c>
      <c r="S736" s="2" t="s">
        <v>3147</v>
      </c>
      <c r="T736" s="4">
        <v>14.549</v>
      </c>
      <c r="U736" s="2" t="s">
        <v>51</v>
      </c>
      <c r="V736" s="3">
        <v>45278.6453587963</v>
      </c>
    </row>
    <row r="737" spans="1:22">
      <c r="A737" s="1" t="s">
        <v>3148</v>
      </c>
      <c r="B737" s="2" t="s">
        <v>3149</v>
      </c>
      <c r="C737" s="3">
        <v>45276.5487384259</v>
      </c>
      <c r="D737" s="2" t="s">
        <v>3150</v>
      </c>
      <c r="E737" s="2" t="s">
        <v>25</v>
      </c>
      <c r="F737" s="2" t="s">
        <v>26</v>
      </c>
      <c r="G737" s="2" t="s">
        <v>27</v>
      </c>
      <c r="H737" s="2" t="s">
        <v>339</v>
      </c>
      <c r="J737" s="2" t="s">
        <v>2031</v>
      </c>
      <c r="K737" s="2" t="s">
        <v>2032</v>
      </c>
      <c r="L737" s="2" t="s">
        <v>57</v>
      </c>
      <c r="M737" s="2" t="s">
        <v>160</v>
      </c>
      <c r="Q737" s="2" t="s">
        <v>32</v>
      </c>
      <c r="R737" s="2" t="s">
        <v>2718</v>
      </c>
      <c r="S737" s="2" t="s">
        <v>2719</v>
      </c>
      <c r="T737" s="4">
        <v>1</v>
      </c>
      <c r="U737" s="2" t="s">
        <v>32</v>
      </c>
      <c r="V737" s="3">
        <v>45275.6521990741</v>
      </c>
    </row>
    <row r="738" spans="1:22">
      <c r="A738" s="1" t="s">
        <v>3151</v>
      </c>
      <c r="B738" s="2" t="s">
        <v>3152</v>
      </c>
      <c r="C738" s="3">
        <v>45276.5487384259</v>
      </c>
      <c r="D738" s="2" t="s">
        <v>3150</v>
      </c>
      <c r="E738" s="2" t="s">
        <v>25</v>
      </c>
      <c r="F738" s="2" t="s">
        <v>26</v>
      </c>
      <c r="G738" s="2" t="s">
        <v>27</v>
      </c>
      <c r="H738" s="2" t="s">
        <v>38</v>
      </c>
      <c r="J738" s="2" t="s">
        <v>28</v>
      </c>
      <c r="K738" s="2" t="s">
        <v>39</v>
      </c>
      <c r="L738" s="2" t="s">
        <v>57</v>
      </c>
      <c r="M738" s="2" t="s">
        <v>83</v>
      </c>
      <c r="Q738" s="2" t="s">
        <v>51</v>
      </c>
      <c r="R738" s="2" t="s">
        <v>3153</v>
      </c>
      <c r="S738" s="2" t="s">
        <v>3154</v>
      </c>
      <c r="T738" s="4">
        <v>0.485</v>
      </c>
      <c r="U738" s="2" t="s">
        <v>51</v>
      </c>
      <c r="V738" s="3">
        <v>45275.6489583333</v>
      </c>
    </row>
    <row r="739" spans="1:22">
      <c r="A739" s="1" t="s">
        <v>3155</v>
      </c>
      <c r="B739" s="2" t="s">
        <v>3156</v>
      </c>
      <c r="C739" s="3">
        <v>45276.5487384259</v>
      </c>
      <c r="D739" s="2" t="s">
        <v>3150</v>
      </c>
      <c r="E739" s="2" t="s">
        <v>25</v>
      </c>
      <c r="F739" s="2" t="s">
        <v>26</v>
      </c>
      <c r="G739" s="2" t="s">
        <v>27</v>
      </c>
      <c r="H739" s="2" t="s">
        <v>38</v>
      </c>
      <c r="J739" s="2" t="s">
        <v>28</v>
      </c>
      <c r="K739" s="2" t="s">
        <v>39</v>
      </c>
      <c r="L739" s="2" t="s">
        <v>57</v>
      </c>
      <c r="M739" s="2" t="s">
        <v>77</v>
      </c>
      <c r="Q739" s="2" t="s">
        <v>51</v>
      </c>
      <c r="R739" s="2" t="s">
        <v>3157</v>
      </c>
      <c r="S739" s="2" t="s">
        <v>3158</v>
      </c>
      <c r="T739" s="4">
        <v>4.536</v>
      </c>
      <c r="U739" s="2" t="s">
        <v>51</v>
      </c>
      <c r="V739" s="3">
        <v>45275.6474884259</v>
      </c>
    </row>
    <row r="740" spans="1:22">
      <c r="A740" s="1" t="s">
        <v>3159</v>
      </c>
      <c r="B740" s="2" t="s">
        <v>3160</v>
      </c>
      <c r="C740" s="3">
        <v>45276.5487384259</v>
      </c>
      <c r="D740" s="2" t="s">
        <v>3150</v>
      </c>
      <c r="E740" s="2" t="s">
        <v>25</v>
      </c>
      <c r="F740" s="2" t="s">
        <v>26</v>
      </c>
      <c r="G740" s="2" t="s">
        <v>27</v>
      </c>
      <c r="H740" s="2" t="s">
        <v>38</v>
      </c>
      <c r="J740" s="2" t="s">
        <v>28</v>
      </c>
      <c r="K740" s="2" t="s">
        <v>39</v>
      </c>
      <c r="L740" s="2" t="s">
        <v>57</v>
      </c>
      <c r="M740" s="2" t="s">
        <v>77</v>
      </c>
      <c r="Q740" s="2" t="s">
        <v>51</v>
      </c>
      <c r="R740" s="2" t="s">
        <v>3161</v>
      </c>
      <c r="S740" s="2" t="s">
        <v>3162</v>
      </c>
      <c r="T740" s="4">
        <v>5.979</v>
      </c>
      <c r="U740" s="2" t="s">
        <v>51</v>
      </c>
      <c r="V740" s="3">
        <v>45275.6466898148</v>
      </c>
    </row>
    <row r="741" spans="1:22">
      <c r="A741" s="1" t="s">
        <v>3163</v>
      </c>
      <c r="B741" s="2" t="s">
        <v>3164</v>
      </c>
      <c r="C741" s="3">
        <v>45275.4677199074</v>
      </c>
      <c r="D741" s="2" t="s">
        <v>3165</v>
      </c>
      <c r="E741" s="2" t="s">
        <v>25</v>
      </c>
      <c r="F741" s="2" t="s">
        <v>26</v>
      </c>
      <c r="G741" s="2" t="s">
        <v>27</v>
      </c>
      <c r="H741" s="2" t="s">
        <v>46</v>
      </c>
      <c r="J741" s="2" t="s">
        <v>47</v>
      </c>
      <c r="K741" s="2" t="s">
        <v>48</v>
      </c>
      <c r="L741" s="2" t="s">
        <v>71</v>
      </c>
      <c r="M741" s="2" t="s">
        <v>58</v>
      </c>
      <c r="Q741" s="2" t="s">
        <v>51</v>
      </c>
      <c r="R741" s="2" t="s">
        <v>3166</v>
      </c>
      <c r="S741" s="2" t="s">
        <v>3167</v>
      </c>
      <c r="T741" s="4">
        <v>0.652</v>
      </c>
      <c r="U741" s="2" t="s">
        <v>51</v>
      </c>
      <c r="V741" s="3">
        <v>45275.4495601852</v>
      </c>
    </row>
    <row r="742" spans="1:22">
      <c r="A742" s="1" t="s">
        <v>3168</v>
      </c>
      <c r="B742" s="2" t="s">
        <v>3169</v>
      </c>
      <c r="C742" s="3">
        <v>45275.4699768519</v>
      </c>
      <c r="D742" s="2" t="s">
        <v>3170</v>
      </c>
      <c r="E742" s="2" t="s">
        <v>25</v>
      </c>
      <c r="F742" s="2" t="s">
        <v>26</v>
      </c>
      <c r="G742" s="2" t="s">
        <v>27</v>
      </c>
      <c r="H742" s="2" t="s">
        <v>381</v>
      </c>
      <c r="J742" s="2" t="s">
        <v>28</v>
      </c>
      <c r="K742" s="2" t="s">
        <v>340</v>
      </c>
      <c r="L742" s="2" t="s">
        <v>65</v>
      </c>
      <c r="M742" s="2" t="s">
        <v>2510</v>
      </c>
      <c r="Q742" s="2" t="s">
        <v>51</v>
      </c>
      <c r="R742" s="2" t="s">
        <v>3171</v>
      </c>
      <c r="S742" s="2" t="s">
        <v>3172</v>
      </c>
      <c r="T742" s="4">
        <v>6.325</v>
      </c>
      <c r="U742" s="2" t="s">
        <v>51</v>
      </c>
      <c r="V742" s="3">
        <v>45275.4107986111</v>
      </c>
    </row>
    <row r="743" spans="1:22">
      <c r="A743" s="1" t="s">
        <v>3173</v>
      </c>
      <c r="B743" s="2" t="s">
        <v>3174</v>
      </c>
      <c r="C743" s="3">
        <v>45275.4699768519</v>
      </c>
      <c r="D743" s="2" t="s">
        <v>3170</v>
      </c>
      <c r="E743" s="2" t="s">
        <v>25</v>
      </c>
      <c r="F743" s="2" t="s">
        <v>26</v>
      </c>
      <c r="G743" s="2" t="s">
        <v>27</v>
      </c>
      <c r="H743" s="2" t="s">
        <v>38</v>
      </c>
      <c r="J743" s="2" t="s">
        <v>28</v>
      </c>
      <c r="K743" s="2" t="s">
        <v>340</v>
      </c>
      <c r="L743" s="2" t="s">
        <v>57</v>
      </c>
      <c r="M743" s="2" t="s">
        <v>2510</v>
      </c>
      <c r="Q743" s="2" t="s">
        <v>51</v>
      </c>
      <c r="R743" s="2" t="s">
        <v>3103</v>
      </c>
      <c r="S743" s="2" t="s">
        <v>3104</v>
      </c>
      <c r="T743" s="4">
        <v>4.391</v>
      </c>
      <c r="U743" s="2" t="s">
        <v>51</v>
      </c>
      <c r="V743" s="3">
        <v>45275.4098263889</v>
      </c>
    </row>
    <row r="744" spans="1:22">
      <c r="A744" s="1" t="s">
        <v>3175</v>
      </c>
      <c r="B744" s="2" t="s">
        <v>3176</v>
      </c>
      <c r="C744" s="3">
        <v>45275.4699652778</v>
      </c>
      <c r="D744" s="2" t="s">
        <v>3170</v>
      </c>
      <c r="E744" s="2" t="s">
        <v>25</v>
      </c>
      <c r="F744" s="2" t="s">
        <v>26</v>
      </c>
      <c r="G744" s="2" t="s">
        <v>27</v>
      </c>
      <c r="H744" s="2" t="s">
        <v>46</v>
      </c>
      <c r="J744" s="2" t="s">
        <v>47</v>
      </c>
      <c r="K744" s="2" t="s">
        <v>48</v>
      </c>
      <c r="L744" s="2" t="s">
        <v>71</v>
      </c>
      <c r="M744" s="2" t="s">
        <v>58</v>
      </c>
      <c r="Q744" s="2" t="s">
        <v>51</v>
      </c>
      <c r="R744" s="2" t="s">
        <v>3177</v>
      </c>
      <c r="S744" s="2" t="s">
        <v>3178</v>
      </c>
      <c r="T744" s="4">
        <v>2.023</v>
      </c>
      <c r="U744" s="2" t="s">
        <v>51</v>
      </c>
      <c r="V744" s="3">
        <v>45275.4070023148</v>
      </c>
    </row>
    <row r="745" spans="1:22">
      <c r="A745" s="1" t="s">
        <v>3179</v>
      </c>
      <c r="B745" s="2" t="s">
        <v>3180</v>
      </c>
      <c r="C745" s="3">
        <v>45275.4699652778</v>
      </c>
      <c r="D745" s="2" t="s">
        <v>3170</v>
      </c>
      <c r="E745" s="2" t="s">
        <v>25</v>
      </c>
      <c r="F745" s="2" t="s">
        <v>26</v>
      </c>
      <c r="G745" s="2" t="s">
        <v>27</v>
      </c>
      <c r="H745" s="2" t="s">
        <v>381</v>
      </c>
      <c r="J745" s="2" t="s">
        <v>28</v>
      </c>
      <c r="K745" s="2" t="s">
        <v>39</v>
      </c>
      <c r="L745" s="2" t="s">
        <v>65</v>
      </c>
      <c r="M745" s="2" t="s">
        <v>77</v>
      </c>
      <c r="Q745" s="2" t="s">
        <v>51</v>
      </c>
      <c r="R745" s="2" t="s">
        <v>3181</v>
      </c>
      <c r="S745" s="2" t="s">
        <v>3182</v>
      </c>
      <c r="T745" s="4">
        <v>2.529</v>
      </c>
      <c r="U745" s="2" t="s">
        <v>51</v>
      </c>
      <c r="V745" s="3">
        <v>45275.4054398148</v>
      </c>
    </row>
    <row r="746" spans="1:22">
      <c r="A746" s="1" t="s">
        <v>3183</v>
      </c>
      <c r="B746" s="2" t="s">
        <v>3184</v>
      </c>
      <c r="C746" s="3">
        <v>45275.4699652778</v>
      </c>
      <c r="D746" s="2" t="s">
        <v>3170</v>
      </c>
      <c r="E746" s="2" t="s">
        <v>25</v>
      </c>
      <c r="F746" s="2" t="s">
        <v>26</v>
      </c>
      <c r="G746" s="2" t="s">
        <v>27</v>
      </c>
      <c r="H746" s="2" t="s">
        <v>145</v>
      </c>
      <c r="J746" s="2" t="s">
        <v>47</v>
      </c>
      <c r="K746" s="2" t="s">
        <v>48</v>
      </c>
      <c r="L746" s="2" t="s">
        <v>153</v>
      </c>
      <c r="M746" s="2" t="s">
        <v>77</v>
      </c>
      <c r="Q746" s="2" t="s">
        <v>51</v>
      </c>
      <c r="R746" s="2" t="s">
        <v>3185</v>
      </c>
      <c r="S746" s="2" t="s">
        <v>3186</v>
      </c>
      <c r="T746" s="4">
        <v>1.912</v>
      </c>
      <c r="U746" s="2" t="s">
        <v>51</v>
      </c>
      <c r="V746" s="3">
        <v>45275.4047453704</v>
      </c>
    </row>
    <row r="747" spans="1:22">
      <c r="A747" s="1" t="s">
        <v>3187</v>
      </c>
      <c r="B747" s="2" t="s">
        <v>3188</v>
      </c>
      <c r="C747" s="3">
        <v>45275.4699652778</v>
      </c>
      <c r="D747" s="2" t="s">
        <v>3170</v>
      </c>
      <c r="E747" s="2" t="s">
        <v>25</v>
      </c>
      <c r="F747" s="2" t="s">
        <v>26</v>
      </c>
      <c r="G747" s="2" t="s">
        <v>27</v>
      </c>
      <c r="H747" s="2" t="s">
        <v>145</v>
      </c>
      <c r="J747" s="2" t="s">
        <v>47</v>
      </c>
      <c r="K747" s="2" t="s">
        <v>48</v>
      </c>
      <c r="L747" s="2" t="s">
        <v>153</v>
      </c>
      <c r="M747" s="2" t="s">
        <v>77</v>
      </c>
      <c r="Q747" s="2" t="s">
        <v>51</v>
      </c>
      <c r="R747" s="2" t="s">
        <v>3189</v>
      </c>
      <c r="S747" s="2" t="s">
        <v>3190</v>
      </c>
      <c r="T747" s="4">
        <v>0.572</v>
      </c>
      <c r="U747" s="2" t="s">
        <v>51</v>
      </c>
      <c r="V747" s="3">
        <v>45275.4040162037</v>
      </c>
    </row>
    <row r="748" spans="1:22">
      <c r="A748" s="1" t="s">
        <v>3191</v>
      </c>
      <c r="B748" s="2" t="s">
        <v>3192</v>
      </c>
      <c r="C748" s="3">
        <v>45275.4699652778</v>
      </c>
      <c r="D748" s="2" t="s">
        <v>3170</v>
      </c>
      <c r="E748" s="2" t="s">
        <v>25</v>
      </c>
      <c r="F748" s="2" t="s">
        <v>26</v>
      </c>
      <c r="G748" s="2" t="s">
        <v>27</v>
      </c>
      <c r="H748" s="2" t="s">
        <v>46</v>
      </c>
      <c r="J748" s="2" t="s">
        <v>47</v>
      </c>
      <c r="K748" s="2" t="s">
        <v>48</v>
      </c>
      <c r="L748" s="2" t="s">
        <v>92</v>
      </c>
      <c r="M748" s="2" t="s">
        <v>58</v>
      </c>
      <c r="Q748" s="2" t="s">
        <v>51</v>
      </c>
      <c r="R748" s="2" t="s">
        <v>3193</v>
      </c>
      <c r="S748" s="2" t="s">
        <v>3194</v>
      </c>
      <c r="T748" s="4">
        <v>0.634</v>
      </c>
      <c r="U748" s="2" t="s">
        <v>51</v>
      </c>
      <c r="V748" s="3">
        <v>45275.4028125</v>
      </c>
    </row>
    <row r="749" spans="1:22">
      <c r="A749" s="1" t="s">
        <v>3195</v>
      </c>
      <c r="B749" s="2" t="s">
        <v>3196</v>
      </c>
      <c r="C749" s="3">
        <v>45275.4699652778</v>
      </c>
      <c r="D749" s="2" t="s">
        <v>3170</v>
      </c>
      <c r="E749" s="2" t="s">
        <v>25</v>
      </c>
      <c r="F749" s="2" t="s">
        <v>26</v>
      </c>
      <c r="G749" s="2" t="s">
        <v>27</v>
      </c>
      <c r="H749" s="2" t="s">
        <v>46</v>
      </c>
      <c r="J749" s="2" t="s">
        <v>47</v>
      </c>
      <c r="K749" s="2" t="s">
        <v>48</v>
      </c>
      <c r="L749" s="2" t="s">
        <v>92</v>
      </c>
      <c r="M749" s="2" t="s">
        <v>58</v>
      </c>
      <c r="Q749" s="2" t="s">
        <v>51</v>
      </c>
      <c r="R749" s="2" t="s">
        <v>3197</v>
      </c>
      <c r="S749" s="2" t="s">
        <v>3198</v>
      </c>
      <c r="T749" s="4">
        <v>0.562</v>
      </c>
      <c r="U749" s="2" t="s">
        <v>51</v>
      </c>
      <c r="V749" s="3">
        <v>45275.4023263889</v>
      </c>
    </row>
    <row r="750" spans="1:22">
      <c r="A750" s="1" t="s">
        <v>3199</v>
      </c>
      <c r="B750" s="2" t="s">
        <v>3200</v>
      </c>
      <c r="C750" s="3">
        <v>45275.4699652778</v>
      </c>
      <c r="D750" s="2" t="s">
        <v>3170</v>
      </c>
      <c r="E750" s="2" t="s">
        <v>25</v>
      </c>
      <c r="F750" s="2" t="s">
        <v>26</v>
      </c>
      <c r="G750" s="2" t="s">
        <v>27</v>
      </c>
      <c r="H750" s="2" t="s">
        <v>38</v>
      </c>
      <c r="J750" s="2" t="s">
        <v>28</v>
      </c>
      <c r="K750" s="2" t="s">
        <v>39</v>
      </c>
      <c r="L750" s="2" t="s">
        <v>57</v>
      </c>
      <c r="M750" s="2" t="s">
        <v>83</v>
      </c>
      <c r="Q750" s="2" t="s">
        <v>51</v>
      </c>
      <c r="R750" s="2" t="s">
        <v>3201</v>
      </c>
      <c r="S750" s="2" t="s">
        <v>3202</v>
      </c>
      <c r="T750" s="4">
        <v>1.286</v>
      </c>
      <c r="U750" s="2" t="s">
        <v>51</v>
      </c>
      <c r="V750" s="3">
        <v>45275.3962962963</v>
      </c>
    </row>
    <row r="751" spans="1:22">
      <c r="A751" s="1" t="s">
        <v>3203</v>
      </c>
      <c r="B751" s="2" t="s">
        <v>3204</v>
      </c>
      <c r="C751" s="3">
        <v>45275.5614236111</v>
      </c>
      <c r="D751" s="2" t="s">
        <v>3205</v>
      </c>
      <c r="E751" s="2" t="s">
        <v>129</v>
      </c>
      <c r="F751" s="2" t="s">
        <v>130</v>
      </c>
      <c r="G751" s="2" t="s">
        <v>27</v>
      </c>
      <c r="H751" s="2" t="s">
        <v>131</v>
      </c>
      <c r="J751" s="2" t="s">
        <v>132</v>
      </c>
      <c r="K751" s="2" t="s">
        <v>133</v>
      </c>
      <c r="L751" s="2" t="s">
        <v>134</v>
      </c>
      <c r="M751" s="2" t="s">
        <v>160</v>
      </c>
      <c r="Q751" s="2" t="s">
        <v>51</v>
      </c>
      <c r="R751" s="2" t="s">
        <v>3206</v>
      </c>
      <c r="S751" s="2" t="s">
        <v>3207</v>
      </c>
      <c r="T751" s="4">
        <v>1.312</v>
      </c>
      <c r="U751" s="2" t="s">
        <v>51</v>
      </c>
      <c r="V751" s="3">
        <v>45275.356724537</v>
      </c>
    </row>
    <row r="752" spans="1:22">
      <c r="A752" s="1" t="s">
        <v>3208</v>
      </c>
      <c r="B752" s="2" t="s">
        <v>3209</v>
      </c>
      <c r="C752" s="3">
        <v>45274.7104861111</v>
      </c>
      <c r="D752" s="2" t="s">
        <v>3210</v>
      </c>
      <c r="E752" s="2" t="s">
        <v>25</v>
      </c>
      <c r="F752" s="2" t="s">
        <v>26</v>
      </c>
      <c r="G752" s="2" t="s">
        <v>27</v>
      </c>
      <c r="H752" s="2" t="s">
        <v>64</v>
      </c>
      <c r="J752" s="2" t="s">
        <v>28</v>
      </c>
      <c r="K752" s="2" t="s">
        <v>29</v>
      </c>
      <c r="L752" s="2" t="s">
        <v>65</v>
      </c>
      <c r="M752" s="2" t="s">
        <v>31</v>
      </c>
      <c r="Q752" s="2" t="s">
        <v>32</v>
      </c>
      <c r="R752" s="2" t="s">
        <v>3211</v>
      </c>
      <c r="S752" s="2" t="s">
        <v>3212</v>
      </c>
      <c r="T752" s="4">
        <v>1</v>
      </c>
      <c r="U752" s="2" t="s">
        <v>32</v>
      </c>
      <c r="V752" s="3">
        <v>45274.5896064815</v>
      </c>
    </row>
    <row r="753" spans="1:22">
      <c r="A753" s="1" t="s">
        <v>3213</v>
      </c>
      <c r="B753" s="2" t="s">
        <v>3214</v>
      </c>
      <c r="C753" s="3">
        <v>45274.7063078704</v>
      </c>
      <c r="D753" s="2" t="s">
        <v>3215</v>
      </c>
      <c r="E753" s="2" t="s">
        <v>25</v>
      </c>
      <c r="F753" s="2" t="s">
        <v>26</v>
      </c>
      <c r="G753" s="2" t="s">
        <v>27</v>
      </c>
      <c r="H753" s="2" t="s">
        <v>38</v>
      </c>
      <c r="J753" s="2" t="s">
        <v>28</v>
      </c>
      <c r="K753" s="2" t="s">
        <v>39</v>
      </c>
      <c r="L753" s="2" t="s">
        <v>57</v>
      </c>
      <c r="M753" s="2" t="s">
        <v>77</v>
      </c>
      <c r="Q753" s="2" t="s">
        <v>51</v>
      </c>
      <c r="R753" s="2" t="s">
        <v>3216</v>
      </c>
      <c r="S753" s="2" t="s">
        <v>3217</v>
      </c>
      <c r="T753" s="4">
        <v>0.443</v>
      </c>
      <c r="U753" s="2" t="s">
        <v>51</v>
      </c>
      <c r="V753" s="3">
        <v>45274.439837963</v>
      </c>
    </row>
    <row r="754" spans="1:22">
      <c r="A754" s="1" t="s">
        <v>3218</v>
      </c>
      <c r="B754" s="2" t="s">
        <v>3219</v>
      </c>
      <c r="C754" s="3">
        <v>45274.4556134259</v>
      </c>
      <c r="D754" s="2" t="s">
        <v>3220</v>
      </c>
      <c r="E754" s="2" t="s">
        <v>25</v>
      </c>
      <c r="F754" s="2" t="s">
        <v>26</v>
      </c>
      <c r="G754" s="2" t="s">
        <v>27</v>
      </c>
      <c r="H754" s="2" t="s">
        <v>64</v>
      </c>
      <c r="J754" s="2" t="s">
        <v>28</v>
      </c>
      <c r="K754" s="2" t="s">
        <v>29</v>
      </c>
      <c r="L754" s="2" t="s">
        <v>65</v>
      </c>
      <c r="M754" s="2" t="s">
        <v>31</v>
      </c>
      <c r="Q754" s="2" t="s">
        <v>32</v>
      </c>
      <c r="R754" s="2" t="s">
        <v>3221</v>
      </c>
      <c r="S754" s="2" t="s">
        <v>3222</v>
      </c>
      <c r="T754" s="4">
        <v>1</v>
      </c>
      <c r="U754" s="2" t="s">
        <v>32</v>
      </c>
      <c r="V754" s="3">
        <v>45273.6414236111</v>
      </c>
    </row>
    <row r="755" spans="1:22">
      <c r="A755" s="1" t="s">
        <v>3223</v>
      </c>
      <c r="B755" s="2" t="s">
        <v>3224</v>
      </c>
      <c r="C755" s="3">
        <v>45273.3880092593</v>
      </c>
      <c r="D755" s="2" t="s">
        <v>3225</v>
      </c>
      <c r="E755" s="2" t="s">
        <v>25</v>
      </c>
      <c r="F755" s="2" t="s">
        <v>26</v>
      </c>
      <c r="G755" s="2" t="s">
        <v>27</v>
      </c>
      <c r="H755" s="2" t="s">
        <v>381</v>
      </c>
      <c r="J755" s="2" t="s">
        <v>28</v>
      </c>
      <c r="K755" s="2" t="s">
        <v>39</v>
      </c>
      <c r="L755" s="2" t="s">
        <v>382</v>
      </c>
      <c r="M755" s="2" t="s">
        <v>93</v>
      </c>
      <c r="Q755" s="2" t="s">
        <v>51</v>
      </c>
      <c r="R755" s="2" t="s">
        <v>3226</v>
      </c>
      <c r="S755" s="2" t="s">
        <v>3227</v>
      </c>
      <c r="T755" s="4">
        <v>14.837</v>
      </c>
      <c r="U755" s="2" t="s">
        <v>51</v>
      </c>
      <c r="V755" s="3">
        <v>45273.3742361111</v>
      </c>
    </row>
    <row r="756" spans="1:22">
      <c r="A756" s="1" t="s">
        <v>3228</v>
      </c>
      <c r="B756" s="2" t="s">
        <v>3229</v>
      </c>
      <c r="C756" s="3">
        <v>45272.6773842593</v>
      </c>
      <c r="D756" s="2" t="s">
        <v>3230</v>
      </c>
      <c r="E756" s="2" t="s">
        <v>25</v>
      </c>
      <c r="F756" s="2" t="s">
        <v>26</v>
      </c>
      <c r="G756" s="2" t="s">
        <v>27</v>
      </c>
      <c r="H756" s="2" t="s">
        <v>46</v>
      </c>
      <c r="J756" s="2" t="s">
        <v>47</v>
      </c>
      <c r="K756" s="2" t="s">
        <v>48</v>
      </c>
      <c r="L756" s="2" t="s">
        <v>71</v>
      </c>
      <c r="M756" s="2" t="s">
        <v>58</v>
      </c>
      <c r="Q756" s="2" t="s">
        <v>51</v>
      </c>
      <c r="R756" s="2" t="s">
        <v>3231</v>
      </c>
      <c r="S756" s="2" t="s">
        <v>3232</v>
      </c>
      <c r="T756" s="4">
        <v>0.598</v>
      </c>
      <c r="U756" s="2" t="s">
        <v>51</v>
      </c>
      <c r="V756" s="3">
        <v>45272.6503356481</v>
      </c>
    </row>
    <row r="757" spans="1:22">
      <c r="A757" s="1" t="s">
        <v>3233</v>
      </c>
      <c r="B757" s="2" t="s">
        <v>3234</v>
      </c>
      <c r="C757" s="3">
        <v>45272.6109490741</v>
      </c>
      <c r="D757" s="2" t="s">
        <v>3235</v>
      </c>
      <c r="E757" s="2" t="s">
        <v>25</v>
      </c>
      <c r="F757" s="2" t="s">
        <v>26</v>
      </c>
      <c r="G757" s="2" t="s">
        <v>27</v>
      </c>
      <c r="H757" s="2" t="s">
        <v>159</v>
      </c>
      <c r="J757" s="2" t="s">
        <v>28</v>
      </c>
      <c r="K757" s="2" t="s">
        <v>29</v>
      </c>
      <c r="L757" s="2" t="s">
        <v>57</v>
      </c>
      <c r="M757" s="2" t="s">
        <v>31</v>
      </c>
      <c r="Q757" s="2" t="s">
        <v>32</v>
      </c>
      <c r="R757" s="2" t="s">
        <v>3236</v>
      </c>
      <c r="S757" s="2" t="s">
        <v>3237</v>
      </c>
      <c r="T757" s="4">
        <v>1</v>
      </c>
      <c r="U757" s="2" t="s">
        <v>32</v>
      </c>
      <c r="V757" s="3">
        <v>45272.381087963</v>
      </c>
    </row>
    <row r="758" spans="1:22">
      <c r="A758" s="1" t="s">
        <v>3238</v>
      </c>
      <c r="B758" s="2" t="s">
        <v>3239</v>
      </c>
      <c r="C758" s="3">
        <v>45272.3532175926</v>
      </c>
      <c r="D758" s="2" t="s">
        <v>3240</v>
      </c>
      <c r="E758" s="2" t="s">
        <v>25</v>
      </c>
      <c r="F758" s="2" t="s">
        <v>26</v>
      </c>
      <c r="G758" s="2" t="s">
        <v>27</v>
      </c>
      <c r="H758" s="2" t="s">
        <v>38</v>
      </c>
      <c r="J758" s="2" t="s">
        <v>28</v>
      </c>
      <c r="K758" s="2" t="s">
        <v>39</v>
      </c>
      <c r="L758" s="2" t="s">
        <v>57</v>
      </c>
      <c r="M758" s="2" t="s">
        <v>58</v>
      </c>
      <c r="Q758" s="2" t="s">
        <v>51</v>
      </c>
      <c r="R758" s="2" t="s">
        <v>3241</v>
      </c>
      <c r="S758" s="2" t="s">
        <v>3242</v>
      </c>
      <c r="T758" s="4">
        <v>0.131</v>
      </c>
      <c r="U758" s="2" t="s">
        <v>51</v>
      </c>
      <c r="V758" s="3">
        <v>45271.5546527778</v>
      </c>
    </row>
    <row r="759" spans="1:22">
      <c r="A759" s="1" t="s">
        <v>3243</v>
      </c>
      <c r="B759" s="2" t="s">
        <v>3244</v>
      </c>
      <c r="C759" s="3">
        <v>45272.3516898148</v>
      </c>
      <c r="D759" s="2" t="s">
        <v>3245</v>
      </c>
      <c r="E759" s="2" t="s">
        <v>25</v>
      </c>
      <c r="F759" s="2" t="s">
        <v>26</v>
      </c>
      <c r="G759" s="2" t="s">
        <v>27</v>
      </c>
      <c r="H759" s="2" t="s">
        <v>38</v>
      </c>
      <c r="J759" s="2" t="s">
        <v>28</v>
      </c>
      <c r="K759" s="2" t="s">
        <v>39</v>
      </c>
      <c r="L759" s="2" t="s">
        <v>410</v>
      </c>
      <c r="M759" s="2" t="s">
        <v>93</v>
      </c>
      <c r="Q759" s="2" t="s">
        <v>51</v>
      </c>
      <c r="R759" s="2" t="s">
        <v>3246</v>
      </c>
      <c r="S759" s="2" t="s">
        <v>3247</v>
      </c>
      <c r="T759" s="4">
        <v>18.6</v>
      </c>
      <c r="U759" s="2" t="s">
        <v>51</v>
      </c>
      <c r="V759" s="3">
        <v>45271.4687731481</v>
      </c>
    </row>
    <row r="760" spans="1:22">
      <c r="A760" s="1" t="s">
        <v>3248</v>
      </c>
      <c r="B760" s="2" t="s">
        <v>3249</v>
      </c>
      <c r="C760" s="3">
        <v>45272.3516898148</v>
      </c>
      <c r="D760" s="2" t="s">
        <v>3245</v>
      </c>
      <c r="E760" s="2" t="s">
        <v>25</v>
      </c>
      <c r="F760" s="2" t="s">
        <v>26</v>
      </c>
      <c r="G760" s="2" t="s">
        <v>27</v>
      </c>
      <c r="H760" s="2" t="s">
        <v>38</v>
      </c>
      <c r="J760" s="2" t="s">
        <v>28</v>
      </c>
      <c r="K760" s="2" t="s">
        <v>39</v>
      </c>
      <c r="L760" s="2" t="s">
        <v>57</v>
      </c>
      <c r="M760" s="2" t="s">
        <v>83</v>
      </c>
      <c r="Q760" s="2" t="s">
        <v>51</v>
      </c>
      <c r="R760" s="2" t="s">
        <v>3250</v>
      </c>
      <c r="S760" s="2" t="s">
        <v>3251</v>
      </c>
      <c r="T760" s="4">
        <v>0.083</v>
      </c>
      <c r="U760" s="2" t="s">
        <v>51</v>
      </c>
      <c r="V760" s="3">
        <v>45271.4390162037</v>
      </c>
    </row>
    <row r="761" spans="1:22">
      <c r="A761" s="1" t="s">
        <v>3252</v>
      </c>
      <c r="B761" s="2" t="s">
        <v>3253</v>
      </c>
      <c r="C761" s="3">
        <v>45271.5420601852</v>
      </c>
      <c r="D761" s="2" t="s">
        <v>3254</v>
      </c>
      <c r="E761" s="2" t="s">
        <v>25</v>
      </c>
      <c r="F761" s="2" t="s">
        <v>26</v>
      </c>
      <c r="G761" s="2" t="s">
        <v>27</v>
      </c>
      <c r="H761" s="2" t="s">
        <v>381</v>
      </c>
      <c r="J761" s="2" t="s">
        <v>28</v>
      </c>
      <c r="K761" s="2" t="s">
        <v>39</v>
      </c>
      <c r="L761" s="2" t="s">
        <v>65</v>
      </c>
      <c r="M761" s="2" t="s">
        <v>77</v>
      </c>
      <c r="Q761" s="2" t="s">
        <v>51</v>
      </c>
      <c r="R761" s="2" t="s">
        <v>3255</v>
      </c>
      <c r="S761" s="2" t="s">
        <v>3256</v>
      </c>
      <c r="T761" s="4">
        <v>0.208</v>
      </c>
      <c r="U761" s="2" t="s">
        <v>51</v>
      </c>
      <c r="V761" s="3">
        <v>45271.3870717593</v>
      </c>
    </row>
    <row r="762" spans="1:22">
      <c r="A762" s="1" t="s">
        <v>3257</v>
      </c>
      <c r="B762" s="2" t="s">
        <v>3258</v>
      </c>
      <c r="C762" s="3">
        <v>45271.3907407407</v>
      </c>
      <c r="D762" s="2" t="s">
        <v>3259</v>
      </c>
      <c r="E762" s="2" t="s">
        <v>25</v>
      </c>
      <c r="F762" s="2" t="s">
        <v>26</v>
      </c>
      <c r="G762" s="2" t="s">
        <v>27</v>
      </c>
      <c r="H762" s="2" t="s">
        <v>46</v>
      </c>
      <c r="J762" s="2" t="s">
        <v>47</v>
      </c>
      <c r="K762" s="2" t="s">
        <v>48</v>
      </c>
      <c r="L762" s="2" t="s">
        <v>71</v>
      </c>
      <c r="M762" s="2" t="s">
        <v>77</v>
      </c>
      <c r="Q762" s="2" t="s">
        <v>51</v>
      </c>
      <c r="R762" s="2" t="s">
        <v>3260</v>
      </c>
      <c r="S762" s="2" t="s">
        <v>3261</v>
      </c>
      <c r="T762" s="4">
        <v>0.5</v>
      </c>
      <c r="U762" s="2" t="s">
        <v>51</v>
      </c>
      <c r="V762" s="3">
        <v>45271.3499421296</v>
      </c>
    </row>
    <row r="763" spans="1:22">
      <c r="A763" s="1" t="s">
        <v>3262</v>
      </c>
      <c r="B763" s="2" t="s">
        <v>3263</v>
      </c>
      <c r="C763" s="3">
        <v>45271.3907407407</v>
      </c>
      <c r="D763" s="2" t="s">
        <v>3259</v>
      </c>
      <c r="E763" s="2" t="s">
        <v>25</v>
      </c>
      <c r="F763" s="2" t="s">
        <v>26</v>
      </c>
      <c r="G763" s="2" t="s">
        <v>27</v>
      </c>
      <c r="H763" s="2" t="s">
        <v>46</v>
      </c>
      <c r="J763" s="2" t="s">
        <v>47</v>
      </c>
      <c r="K763" s="2" t="s">
        <v>48</v>
      </c>
      <c r="L763" s="2" t="s">
        <v>71</v>
      </c>
      <c r="M763" s="2" t="s">
        <v>77</v>
      </c>
      <c r="Q763" s="2" t="s">
        <v>51</v>
      </c>
      <c r="R763" s="2" t="s">
        <v>3264</v>
      </c>
      <c r="S763" s="2" t="s">
        <v>3265</v>
      </c>
      <c r="T763" s="4">
        <v>0.468</v>
      </c>
      <c r="U763" s="2" t="s">
        <v>51</v>
      </c>
      <c r="V763" s="3">
        <v>45271.3494907407</v>
      </c>
    </row>
    <row r="764" spans="1:22">
      <c r="A764" s="1" t="s">
        <v>3266</v>
      </c>
      <c r="B764" s="2" t="s">
        <v>3267</v>
      </c>
      <c r="C764" s="3">
        <v>45268.4662731482</v>
      </c>
      <c r="D764" s="2" t="s">
        <v>3268</v>
      </c>
      <c r="E764" s="2" t="s">
        <v>25</v>
      </c>
      <c r="F764" s="2" t="s">
        <v>26</v>
      </c>
      <c r="G764" s="2" t="s">
        <v>27</v>
      </c>
      <c r="H764" s="2" t="s">
        <v>46</v>
      </c>
      <c r="J764" s="2" t="s">
        <v>47</v>
      </c>
      <c r="K764" s="2" t="s">
        <v>48</v>
      </c>
      <c r="L764" s="2" t="s">
        <v>92</v>
      </c>
      <c r="M764" s="2" t="s">
        <v>93</v>
      </c>
      <c r="Q764" s="2" t="s">
        <v>51</v>
      </c>
      <c r="R764" s="2" t="s">
        <v>3269</v>
      </c>
      <c r="S764" s="2" t="s">
        <v>3270</v>
      </c>
      <c r="T764" s="4">
        <v>5.789</v>
      </c>
      <c r="U764" s="2" t="s">
        <v>51</v>
      </c>
      <c r="V764" s="3">
        <v>45268.3596180556</v>
      </c>
    </row>
    <row r="765" spans="1:22">
      <c r="A765" s="1" t="s">
        <v>3271</v>
      </c>
      <c r="B765" s="2" t="s">
        <v>3272</v>
      </c>
      <c r="C765" s="3">
        <v>45268.4662731482</v>
      </c>
      <c r="D765" s="2" t="s">
        <v>3268</v>
      </c>
      <c r="E765" s="2" t="s">
        <v>25</v>
      </c>
      <c r="F765" s="2" t="s">
        <v>26</v>
      </c>
      <c r="G765" s="2" t="s">
        <v>27</v>
      </c>
      <c r="H765" s="2" t="s">
        <v>46</v>
      </c>
      <c r="J765" s="2" t="s">
        <v>47</v>
      </c>
      <c r="K765" s="2" t="s">
        <v>48</v>
      </c>
      <c r="L765" s="2" t="s">
        <v>92</v>
      </c>
      <c r="M765" s="2" t="s">
        <v>93</v>
      </c>
      <c r="Q765" s="2" t="s">
        <v>51</v>
      </c>
      <c r="R765" s="2" t="s">
        <v>3273</v>
      </c>
      <c r="S765" s="2" t="s">
        <v>3274</v>
      </c>
      <c r="T765" s="4">
        <v>12.604</v>
      </c>
      <c r="U765" s="2" t="s">
        <v>51</v>
      </c>
      <c r="V765" s="3">
        <v>45268.3527662037</v>
      </c>
    </row>
    <row r="766" spans="1:22">
      <c r="A766" s="1" t="s">
        <v>3275</v>
      </c>
      <c r="B766" s="2" t="s">
        <v>3276</v>
      </c>
      <c r="C766" s="3">
        <v>45268.4662731482</v>
      </c>
      <c r="D766" s="2" t="s">
        <v>3268</v>
      </c>
      <c r="E766" s="2" t="s">
        <v>25</v>
      </c>
      <c r="F766" s="2" t="s">
        <v>26</v>
      </c>
      <c r="G766" s="2" t="s">
        <v>27</v>
      </c>
      <c r="H766" s="2" t="s">
        <v>46</v>
      </c>
      <c r="J766" s="2" t="s">
        <v>47</v>
      </c>
      <c r="K766" s="2" t="s">
        <v>48</v>
      </c>
      <c r="L766" s="2" t="s">
        <v>71</v>
      </c>
      <c r="M766" s="2" t="s">
        <v>77</v>
      </c>
      <c r="Q766" s="2" t="s">
        <v>51</v>
      </c>
      <c r="R766" s="2" t="s">
        <v>3277</v>
      </c>
      <c r="S766" s="2" t="s">
        <v>3278</v>
      </c>
      <c r="T766" s="4">
        <v>1.757</v>
      </c>
      <c r="U766" s="2" t="s">
        <v>51</v>
      </c>
      <c r="V766" s="3">
        <v>45268.3507175926</v>
      </c>
    </row>
    <row r="767" spans="1:22">
      <c r="A767" s="1" t="s">
        <v>3279</v>
      </c>
      <c r="B767" s="2" t="s">
        <v>3280</v>
      </c>
      <c r="C767" s="3">
        <v>45268.4640277778</v>
      </c>
      <c r="D767" s="2" t="s">
        <v>3281</v>
      </c>
      <c r="E767" s="2" t="s">
        <v>25</v>
      </c>
      <c r="F767" s="2" t="s">
        <v>26</v>
      </c>
      <c r="G767" s="2" t="s">
        <v>27</v>
      </c>
      <c r="H767" s="2" t="s">
        <v>46</v>
      </c>
      <c r="J767" s="2" t="s">
        <v>47</v>
      </c>
      <c r="K767" s="2" t="s">
        <v>48</v>
      </c>
      <c r="L767" s="2" t="s">
        <v>71</v>
      </c>
      <c r="M767" s="2" t="s">
        <v>58</v>
      </c>
      <c r="Q767" s="2" t="s">
        <v>51</v>
      </c>
      <c r="R767" s="2" t="s">
        <v>3282</v>
      </c>
      <c r="S767" s="2" t="s">
        <v>3283</v>
      </c>
      <c r="T767" s="4">
        <v>1.648</v>
      </c>
      <c r="U767" s="2" t="s">
        <v>51</v>
      </c>
      <c r="V767" s="3">
        <v>45267.5408796296</v>
      </c>
    </row>
    <row r="768" spans="1:22">
      <c r="A768" s="1" t="s">
        <v>3284</v>
      </c>
      <c r="B768" s="2" t="s">
        <v>3285</v>
      </c>
      <c r="C768" s="3">
        <v>45267.3725231482</v>
      </c>
      <c r="D768" s="2" t="s">
        <v>3286</v>
      </c>
      <c r="E768" s="2" t="s">
        <v>25</v>
      </c>
      <c r="F768" s="2" t="s">
        <v>26</v>
      </c>
      <c r="G768" s="2" t="s">
        <v>27</v>
      </c>
      <c r="H768" s="2" t="s">
        <v>381</v>
      </c>
      <c r="J768" s="2" t="s">
        <v>28</v>
      </c>
      <c r="K768" s="2" t="s">
        <v>39</v>
      </c>
      <c r="L768" s="2" t="s">
        <v>382</v>
      </c>
      <c r="M768" s="2" t="s">
        <v>93</v>
      </c>
      <c r="Q768" s="2" t="s">
        <v>51</v>
      </c>
      <c r="R768" s="2" t="s">
        <v>3287</v>
      </c>
      <c r="S768" s="2" t="s">
        <v>3288</v>
      </c>
      <c r="T768" s="4">
        <v>18.733</v>
      </c>
      <c r="U768" s="2" t="s">
        <v>51</v>
      </c>
      <c r="V768" s="3">
        <v>45267.350775463</v>
      </c>
    </row>
    <row r="769" spans="1:22">
      <c r="A769" s="1" t="s">
        <v>3289</v>
      </c>
      <c r="B769" s="2" t="s">
        <v>3290</v>
      </c>
      <c r="C769" s="3">
        <v>45267.3725231482</v>
      </c>
      <c r="D769" s="2" t="s">
        <v>3286</v>
      </c>
      <c r="E769" s="2" t="s">
        <v>25</v>
      </c>
      <c r="F769" s="2" t="s">
        <v>26</v>
      </c>
      <c r="G769" s="2" t="s">
        <v>27</v>
      </c>
      <c r="H769" s="2" t="s">
        <v>381</v>
      </c>
      <c r="J769" s="2" t="s">
        <v>28</v>
      </c>
      <c r="K769" s="2" t="s">
        <v>39</v>
      </c>
      <c r="L769" s="2" t="s">
        <v>382</v>
      </c>
      <c r="M769" s="2" t="s">
        <v>93</v>
      </c>
      <c r="Q769" s="2" t="s">
        <v>51</v>
      </c>
      <c r="R769" s="2" t="s">
        <v>3291</v>
      </c>
      <c r="S769" s="2" t="s">
        <v>3292</v>
      </c>
      <c r="T769" s="4">
        <v>15.088</v>
      </c>
      <c r="U769" s="2" t="s">
        <v>51</v>
      </c>
      <c r="V769" s="3">
        <v>45267.3502083333</v>
      </c>
    </row>
    <row r="770" spans="1:22">
      <c r="A770" s="1" t="s">
        <v>3293</v>
      </c>
      <c r="B770" s="2" t="s">
        <v>3294</v>
      </c>
      <c r="C770" s="3">
        <v>45267.3709606482</v>
      </c>
      <c r="D770" s="2" t="s">
        <v>3295</v>
      </c>
      <c r="E770" s="2" t="s">
        <v>25</v>
      </c>
      <c r="F770" s="2" t="s">
        <v>26</v>
      </c>
      <c r="G770" s="2" t="s">
        <v>27</v>
      </c>
      <c r="H770" s="2" t="s">
        <v>38</v>
      </c>
      <c r="J770" s="2" t="s">
        <v>28</v>
      </c>
      <c r="K770" s="2" t="s">
        <v>39</v>
      </c>
      <c r="L770" s="2" t="s">
        <v>410</v>
      </c>
      <c r="M770" s="2" t="s">
        <v>93</v>
      </c>
      <c r="Q770" s="2" t="s">
        <v>51</v>
      </c>
      <c r="R770" s="2" t="s">
        <v>3296</v>
      </c>
      <c r="S770" s="2" t="s">
        <v>3297</v>
      </c>
      <c r="T770" s="4">
        <v>2.173</v>
      </c>
      <c r="U770" s="2" t="s">
        <v>51</v>
      </c>
      <c r="V770" s="3">
        <v>45266.6528009259</v>
      </c>
    </row>
    <row r="771" spans="1:22">
      <c r="A771" s="1" t="s">
        <v>3298</v>
      </c>
      <c r="B771" s="2" t="s">
        <v>3299</v>
      </c>
      <c r="C771" s="3">
        <v>45267.3709606482</v>
      </c>
      <c r="D771" s="2" t="s">
        <v>3295</v>
      </c>
      <c r="E771" s="2" t="s">
        <v>25</v>
      </c>
      <c r="F771" s="2" t="s">
        <v>26</v>
      </c>
      <c r="G771" s="2" t="s">
        <v>27</v>
      </c>
      <c r="H771" s="2" t="s">
        <v>38</v>
      </c>
      <c r="J771" s="2" t="s">
        <v>28</v>
      </c>
      <c r="K771" s="2" t="s">
        <v>39</v>
      </c>
      <c r="L771" s="2" t="s">
        <v>410</v>
      </c>
      <c r="M771" s="2" t="s">
        <v>93</v>
      </c>
      <c r="Q771" s="2" t="s">
        <v>51</v>
      </c>
      <c r="R771" s="2" t="s">
        <v>3300</v>
      </c>
      <c r="S771" s="2" t="s">
        <v>3301</v>
      </c>
      <c r="T771" s="4">
        <v>1.488</v>
      </c>
      <c r="U771" s="2" t="s">
        <v>51</v>
      </c>
      <c r="V771" s="3">
        <v>45266.6339814815</v>
      </c>
    </row>
    <row r="772" spans="1:22">
      <c r="A772" s="1" t="s">
        <v>3302</v>
      </c>
      <c r="B772" s="2" t="s">
        <v>3303</v>
      </c>
      <c r="C772" s="3">
        <v>45266.5789699074</v>
      </c>
      <c r="D772" s="2" t="s">
        <v>3304</v>
      </c>
      <c r="E772" s="2" t="s">
        <v>25</v>
      </c>
      <c r="F772" s="2" t="s">
        <v>26</v>
      </c>
      <c r="G772" s="2" t="s">
        <v>27</v>
      </c>
      <c r="H772" s="2" t="s">
        <v>38</v>
      </c>
      <c r="J772" s="2" t="s">
        <v>28</v>
      </c>
      <c r="K772" s="2" t="s">
        <v>39</v>
      </c>
      <c r="L772" s="2" t="s">
        <v>410</v>
      </c>
      <c r="M772" s="2" t="s">
        <v>93</v>
      </c>
      <c r="Q772" s="2" t="s">
        <v>51</v>
      </c>
      <c r="R772" s="2" t="s">
        <v>3305</v>
      </c>
      <c r="S772" s="2" t="s">
        <v>3306</v>
      </c>
      <c r="T772" s="4">
        <v>13.501</v>
      </c>
      <c r="U772" s="2" t="s">
        <v>51</v>
      </c>
      <c r="V772" s="3">
        <v>45266.4759837963</v>
      </c>
    </row>
    <row r="773" spans="1:22">
      <c r="A773" s="1" t="s">
        <v>3307</v>
      </c>
      <c r="B773" s="2" t="s">
        <v>3308</v>
      </c>
      <c r="C773" s="3">
        <v>45265.6513194444</v>
      </c>
      <c r="D773" s="2" t="s">
        <v>3309</v>
      </c>
      <c r="E773" s="2" t="s">
        <v>25</v>
      </c>
      <c r="F773" s="2" t="s">
        <v>26</v>
      </c>
      <c r="G773" s="2" t="s">
        <v>27</v>
      </c>
      <c r="H773" s="2" t="s">
        <v>46</v>
      </c>
      <c r="J773" s="2" t="s">
        <v>47</v>
      </c>
      <c r="K773" s="2" t="s">
        <v>48</v>
      </c>
      <c r="L773" s="2" t="s">
        <v>71</v>
      </c>
      <c r="M773" s="2" t="s">
        <v>562</v>
      </c>
      <c r="Q773" s="2" t="s">
        <v>51</v>
      </c>
      <c r="R773" s="2" t="s">
        <v>2673</v>
      </c>
      <c r="S773" s="2" t="s">
        <v>2674</v>
      </c>
      <c r="T773" s="4">
        <v>0.123</v>
      </c>
      <c r="U773" s="2" t="s">
        <v>51</v>
      </c>
      <c r="V773" s="3">
        <v>45265.586724537</v>
      </c>
    </row>
    <row r="774" spans="1:22">
      <c r="A774" s="1" t="s">
        <v>3310</v>
      </c>
      <c r="B774" s="2" t="s">
        <v>3311</v>
      </c>
      <c r="C774" s="3">
        <v>45265.6505324074</v>
      </c>
      <c r="D774" s="2" t="s">
        <v>3312</v>
      </c>
      <c r="E774" s="2" t="s">
        <v>25</v>
      </c>
      <c r="F774" s="2" t="s">
        <v>26</v>
      </c>
      <c r="G774" s="2" t="s">
        <v>27</v>
      </c>
      <c r="H774" s="2" t="s">
        <v>38</v>
      </c>
      <c r="J774" s="2" t="s">
        <v>28</v>
      </c>
      <c r="K774" s="2" t="s">
        <v>39</v>
      </c>
      <c r="L774" s="2" t="s">
        <v>57</v>
      </c>
      <c r="M774" s="2" t="s">
        <v>77</v>
      </c>
      <c r="Q774" s="2" t="s">
        <v>51</v>
      </c>
      <c r="R774" s="2" t="s">
        <v>3313</v>
      </c>
      <c r="S774" s="2" t="s">
        <v>3314</v>
      </c>
      <c r="T774" s="4">
        <v>0.299</v>
      </c>
      <c r="U774" s="2" t="s">
        <v>51</v>
      </c>
      <c r="V774" s="3">
        <v>45265.5248263889</v>
      </c>
    </row>
    <row r="775" spans="1:22">
      <c r="A775" s="1" t="s">
        <v>3315</v>
      </c>
      <c r="B775" s="2" t="s">
        <v>3316</v>
      </c>
      <c r="C775" s="3">
        <v>45265.6505324074</v>
      </c>
      <c r="D775" s="2" t="s">
        <v>3312</v>
      </c>
      <c r="E775" s="2" t="s">
        <v>25</v>
      </c>
      <c r="F775" s="2" t="s">
        <v>26</v>
      </c>
      <c r="G775" s="2" t="s">
        <v>27</v>
      </c>
      <c r="H775" s="2" t="s">
        <v>38</v>
      </c>
      <c r="J775" s="2" t="s">
        <v>28</v>
      </c>
      <c r="K775" s="2" t="s">
        <v>39</v>
      </c>
      <c r="L775" s="2" t="s">
        <v>57</v>
      </c>
      <c r="M775" s="2" t="s">
        <v>77</v>
      </c>
      <c r="Q775" s="2" t="s">
        <v>51</v>
      </c>
      <c r="R775" s="2" t="s">
        <v>3317</v>
      </c>
      <c r="S775" s="2" t="s">
        <v>3318</v>
      </c>
      <c r="T775" s="4">
        <v>0.365</v>
      </c>
      <c r="U775" s="2" t="s">
        <v>51</v>
      </c>
      <c r="V775" s="3">
        <v>45265.5238773148</v>
      </c>
    </row>
    <row r="776" spans="1:22">
      <c r="A776" s="1" t="s">
        <v>3319</v>
      </c>
      <c r="B776" s="2" t="s">
        <v>3320</v>
      </c>
      <c r="C776" s="3">
        <v>45265.6505324074</v>
      </c>
      <c r="D776" s="2" t="s">
        <v>3312</v>
      </c>
      <c r="E776" s="2" t="s">
        <v>25</v>
      </c>
      <c r="F776" s="2" t="s">
        <v>26</v>
      </c>
      <c r="G776" s="2" t="s">
        <v>27</v>
      </c>
      <c r="H776" s="2" t="s">
        <v>38</v>
      </c>
      <c r="J776" s="2" t="s">
        <v>28</v>
      </c>
      <c r="K776" s="2" t="s">
        <v>39</v>
      </c>
      <c r="L776" s="2" t="s">
        <v>57</v>
      </c>
      <c r="M776" s="2" t="s">
        <v>77</v>
      </c>
      <c r="Q776" s="2" t="s">
        <v>51</v>
      </c>
      <c r="R776" s="2" t="s">
        <v>3321</v>
      </c>
      <c r="S776" s="2" t="s">
        <v>3322</v>
      </c>
      <c r="T776" s="4">
        <v>0.505</v>
      </c>
      <c r="U776" s="2" t="s">
        <v>51</v>
      </c>
      <c r="V776" s="3">
        <v>45265.5229166667</v>
      </c>
    </row>
    <row r="777" spans="1:22">
      <c r="A777" s="1" t="s">
        <v>3323</v>
      </c>
      <c r="B777" s="2" t="s">
        <v>3324</v>
      </c>
      <c r="C777" s="3">
        <v>45265.6480902778</v>
      </c>
      <c r="D777" s="2" t="s">
        <v>3325</v>
      </c>
      <c r="E777" s="2" t="s">
        <v>25</v>
      </c>
      <c r="F777" s="2" t="s">
        <v>26</v>
      </c>
      <c r="G777" s="2" t="s">
        <v>27</v>
      </c>
      <c r="H777" s="2" t="s">
        <v>38</v>
      </c>
      <c r="J777" s="2" t="s">
        <v>28</v>
      </c>
      <c r="K777" s="2" t="s">
        <v>39</v>
      </c>
      <c r="L777" s="2" t="s">
        <v>410</v>
      </c>
      <c r="M777" s="2" t="s">
        <v>93</v>
      </c>
      <c r="Q777" s="2" t="s">
        <v>51</v>
      </c>
      <c r="R777" s="2" t="s">
        <v>3326</v>
      </c>
      <c r="S777" s="2" t="s">
        <v>3327</v>
      </c>
      <c r="T777" s="4">
        <v>1.376</v>
      </c>
      <c r="U777" s="2" t="s">
        <v>51</v>
      </c>
      <c r="V777" s="3">
        <v>45265.3519560185</v>
      </c>
    </row>
    <row r="778" spans="1:22">
      <c r="A778" s="1" t="s">
        <v>3328</v>
      </c>
      <c r="B778" s="2" t="s">
        <v>3329</v>
      </c>
      <c r="C778" s="3">
        <v>45265.6480902778</v>
      </c>
      <c r="D778" s="2" t="s">
        <v>3325</v>
      </c>
      <c r="E778" s="2" t="s">
        <v>25</v>
      </c>
      <c r="F778" s="2" t="s">
        <v>26</v>
      </c>
      <c r="G778" s="2" t="s">
        <v>27</v>
      </c>
      <c r="H778" s="2" t="s">
        <v>38</v>
      </c>
      <c r="J778" s="2" t="s">
        <v>28</v>
      </c>
      <c r="K778" s="2" t="s">
        <v>39</v>
      </c>
      <c r="L778" s="2" t="s">
        <v>410</v>
      </c>
      <c r="M778" s="2" t="s">
        <v>93</v>
      </c>
      <c r="Q778" s="2" t="s">
        <v>51</v>
      </c>
      <c r="R778" s="2" t="s">
        <v>3330</v>
      </c>
      <c r="S778" s="2" t="s">
        <v>3331</v>
      </c>
      <c r="T778" s="4">
        <v>1.271</v>
      </c>
      <c r="U778" s="2" t="s">
        <v>51</v>
      </c>
      <c r="V778" s="3">
        <v>45265.3514814815</v>
      </c>
    </row>
    <row r="779" spans="1:22">
      <c r="A779" s="1" t="s">
        <v>3332</v>
      </c>
      <c r="B779" s="2" t="s">
        <v>3333</v>
      </c>
      <c r="C779" s="3">
        <v>45265.6480902778</v>
      </c>
      <c r="D779" s="2" t="s">
        <v>3325</v>
      </c>
      <c r="E779" s="2" t="s">
        <v>25</v>
      </c>
      <c r="F779" s="2" t="s">
        <v>26</v>
      </c>
      <c r="G779" s="2" t="s">
        <v>27</v>
      </c>
      <c r="H779" s="2" t="s">
        <v>381</v>
      </c>
      <c r="J779" s="2" t="s">
        <v>28</v>
      </c>
      <c r="K779" s="2" t="s">
        <v>39</v>
      </c>
      <c r="L779" s="2" t="s">
        <v>410</v>
      </c>
      <c r="M779" s="2" t="s">
        <v>93</v>
      </c>
      <c r="Q779" s="2" t="s">
        <v>51</v>
      </c>
      <c r="R779" s="2" t="s">
        <v>3334</v>
      </c>
      <c r="S779" s="2" t="s">
        <v>3335</v>
      </c>
      <c r="T779" s="4">
        <v>1.164</v>
      </c>
      <c r="U779" s="2" t="s">
        <v>51</v>
      </c>
      <c r="V779" s="3">
        <v>45265.3502893519</v>
      </c>
    </row>
    <row r="780" spans="1:22">
      <c r="A780" s="1" t="s">
        <v>3336</v>
      </c>
      <c r="B780" s="2" t="s">
        <v>3337</v>
      </c>
      <c r="C780" s="3">
        <v>45265.6480902778</v>
      </c>
      <c r="D780" s="2" t="s">
        <v>3325</v>
      </c>
      <c r="E780" s="2" t="s">
        <v>25</v>
      </c>
      <c r="F780" s="2" t="s">
        <v>26</v>
      </c>
      <c r="G780" s="2" t="s">
        <v>27</v>
      </c>
      <c r="H780" s="2" t="s">
        <v>38</v>
      </c>
      <c r="J780" s="2" t="s">
        <v>28</v>
      </c>
      <c r="K780" s="2" t="s">
        <v>39</v>
      </c>
      <c r="L780" s="2" t="s">
        <v>410</v>
      </c>
      <c r="M780" s="2" t="s">
        <v>93</v>
      </c>
      <c r="Q780" s="2" t="s">
        <v>51</v>
      </c>
      <c r="R780" s="2" t="s">
        <v>3338</v>
      </c>
      <c r="S780" s="2" t="s">
        <v>3339</v>
      </c>
      <c r="T780" s="4">
        <v>1.058</v>
      </c>
      <c r="U780" s="2" t="s">
        <v>51</v>
      </c>
      <c r="V780" s="3">
        <v>45265.3498263889</v>
      </c>
    </row>
    <row r="781" spans="1:22">
      <c r="A781" s="1" t="s">
        <v>3340</v>
      </c>
      <c r="B781" s="2" t="s">
        <v>3341</v>
      </c>
      <c r="C781" s="3">
        <v>45265.6480902778</v>
      </c>
      <c r="D781" s="2" t="s">
        <v>3325</v>
      </c>
      <c r="E781" s="2" t="s">
        <v>25</v>
      </c>
      <c r="F781" s="2" t="s">
        <v>26</v>
      </c>
      <c r="G781" s="2" t="s">
        <v>27</v>
      </c>
      <c r="H781" s="2" t="s">
        <v>38</v>
      </c>
      <c r="J781" s="2" t="s">
        <v>28</v>
      </c>
      <c r="K781" s="2" t="s">
        <v>39</v>
      </c>
      <c r="L781" s="2" t="s">
        <v>410</v>
      </c>
      <c r="M781" s="2" t="s">
        <v>93</v>
      </c>
      <c r="Q781" s="2" t="s">
        <v>51</v>
      </c>
      <c r="R781" s="2" t="s">
        <v>3342</v>
      </c>
      <c r="S781" s="2" t="s">
        <v>3343</v>
      </c>
      <c r="T781" s="4">
        <v>0.953</v>
      </c>
      <c r="U781" s="2" t="s">
        <v>51</v>
      </c>
      <c r="V781" s="3">
        <v>45265.3493634259</v>
      </c>
    </row>
    <row r="782" spans="1:22">
      <c r="A782" s="1" t="s">
        <v>3344</v>
      </c>
      <c r="B782" s="2" t="s">
        <v>3345</v>
      </c>
      <c r="C782" s="3">
        <v>45265.6480902778</v>
      </c>
      <c r="D782" s="2" t="s">
        <v>3325</v>
      </c>
      <c r="E782" s="2" t="s">
        <v>25</v>
      </c>
      <c r="F782" s="2" t="s">
        <v>26</v>
      </c>
      <c r="G782" s="2" t="s">
        <v>27</v>
      </c>
      <c r="H782" s="2" t="s">
        <v>38</v>
      </c>
      <c r="J782" s="2" t="s">
        <v>28</v>
      </c>
      <c r="K782" s="2" t="s">
        <v>39</v>
      </c>
      <c r="L782" s="2" t="s">
        <v>410</v>
      </c>
      <c r="M782" s="2" t="s">
        <v>93</v>
      </c>
      <c r="Q782" s="2" t="s">
        <v>51</v>
      </c>
      <c r="R782" s="2" t="s">
        <v>3346</v>
      </c>
      <c r="S782" s="2" t="s">
        <v>3347</v>
      </c>
      <c r="T782" s="4">
        <v>0.846</v>
      </c>
      <c r="U782" s="2" t="s">
        <v>51</v>
      </c>
      <c r="V782" s="3">
        <v>45265.348900463</v>
      </c>
    </row>
    <row r="783" spans="1:22">
      <c r="A783" s="1" t="s">
        <v>3348</v>
      </c>
      <c r="B783" s="2" t="s">
        <v>3349</v>
      </c>
      <c r="C783" s="3">
        <v>45265.6480902778</v>
      </c>
      <c r="D783" s="2" t="s">
        <v>3325</v>
      </c>
      <c r="E783" s="2" t="s">
        <v>25</v>
      </c>
      <c r="F783" s="2" t="s">
        <v>26</v>
      </c>
      <c r="G783" s="2" t="s">
        <v>27</v>
      </c>
      <c r="H783" s="2" t="s">
        <v>38</v>
      </c>
      <c r="J783" s="2" t="s">
        <v>28</v>
      </c>
      <c r="K783" s="2" t="s">
        <v>39</v>
      </c>
      <c r="L783" s="2" t="s">
        <v>410</v>
      </c>
      <c r="M783" s="2" t="s">
        <v>93</v>
      </c>
      <c r="Q783" s="2" t="s">
        <v>51</v>
      </c>
      <c r="R783" s="2" t="s">
        <v>3350</v>
      </c>
      <c r="S783" s="2" t="s">
        <v>3351</v>
      </c>
      <c r="T783" s="4">
        <v>0.742</v>
      </c>
      <c r="U783" s="2" t="s">
        <v>51</v>
      </c>
      <c r="V783" s="3">
        <v>45265.3484027778</v>
      </c>
    </row>
    <row r="784" spans="1:22">
      <c r="A784" s="1" t="s">
        <v>3352</v>
      </c>
      <c r="B784" s="2" t="s">
        <v>3353</v>
      </c>
      <c r="C784" s="3">
        <v>45265.6480902778</v>
      </c>
      <c r="D784" s="2" t="s">
        <v>3325</v>
      </c>
      <c r="E784" s="2" t="s">
        <v>25</v>
      </c>
      <c r="F784" s="2" t="s">
        <v>26</v>
      </c>
      <c r="G784" s="2" t="s">
        <v>27</v>
      </c>
      <c r="H784" s="2" t="s">
        <v>381</v>
      </c>
      <c r="J784" s="2" t="s">
        <v>28</v>
      </c>
      <c r="K784" s="2" t="s">
        <v>39</v>
      </c>
      <c r="L784" s="2" t="s">
        <v>3354</v>
      </c>
      <c r="M784" s="2" t="s">
        <v>3355</v>
      </c>
      <c r="Q784" s="2" t="s">
        <v>51</v>
      </c>
      <c r="R784" s="2" t="s">
        <v>3356</v>
      </c>
      <c r="S784" s="2" t="s">
        <v>3357</v>
      </c>
      <c r="T784" s="4">
        <v>1.611</v>
      </c>
      <c r="U784" s="2" t="s">
        <v>51</v>
      </c>
      <c r="V784" s="3">
        <v>45265.3477083333</v>
      </c>
    </row>
    <row r="785" spans="1:22">
      <c r="A785" s="1" t="s">
        <v>3358</v>
      </c>
      <c r="B785" s="2" t="s">
        <v>3359</v>
      </c>
      <c r="C785" s="3">
        <v>45265.6480902778</v>
      </c>
      <c r="D785" s="2" t="s">
        <v>3325</v>
      </c>
      <c r="E785" s="2" t="s">
        <v>25</v>
      </c>
      <c r="F785" s="2" t="s">
        <v>26</v>
      </c>
      <c r="G785" s="2" t="s">
        <v>27</v>
      </c>
      <c r="H785" s="2" t="s">
        <v>46</v>
      </c>
      <c r="J785" s="2" t="s">
        <v>47</v>
      </c>
      <c r="K785" s="2" t="s">
        <v>48</v>
      </c>
      <c r="L785" s="2" t="s">
        <v>49</v>
      </c>
      <c r="M785" s="2" t="s">
        <v>50</v>
      </c>
      <c r="Q785" s="2" t="s">
        <v>51</v>
      </c>
      <c r="R785" s="2" t="s">
        <v>3360</v>
      </c>
      <c r="S785" s="2" t="s">
        <v>3361</v>
      </c>
      <c r="T785" s="4">
        <v>0.439</v>
      </c>
      <c r="U785" s="2" t="s">
        <v>51</v>
      </c>
      <c r="V785" s="3">
        <v>45265.3455439815</v>
      </c>
    </row>
    <row r="786" spans="1:22">
      <c r="A786" s="1" t="s">
        <v>3362</v>
      </c>
      <c r="B786" s="2" t="s">
        <v>3363</v>
      </c>
      <c r="C786" s="3">
        <v>45264.6254050926</v>
      </c>
      <c r="D786" s="2" t="s">
        <v>3364</v>
      </c>
      <c r="E786" s="2" t="s">
        <v>25</v>
      </c>
      <c r="F786" s="2" t="s">
        <v>26</v>
      </c>
      <c r="G786" s="2" t="s">
        <v>27</v>
      </c>
      <c r="H786" s="2" t="s">
        <v>38</v>
      </c>
      <c r="J786" s="2" t="s">
        <v>28</v>
      </c>
      <c r="K786" s="2" t="s">
        <v>39</v>
      </c>
      <c r="L786" s="2" t="s">
        <v>57</v>
      </c>
      <c r="M786" s="2" t="s">
        <v>83</v>
      </c>
      <c r="Q786" s="2" t="s">
        <v>51</v>
      </c>
      <c r="R786" s="2" t="s">
        <v>3365</v>
      </c>
      <c r="S786" s="2" t="s">
        <v>3366</v>
      </c>
      <c r="T786" s="4">
        <v>1.795</v>
      </c>
      <c r="U786" s="2" t="s">
        <v>51</v>
      </c>
      <c r="V786" s="3">
        <v>45264.5876967593</v>
      </c>
    </row>
    <row r="787" spans="1:22">
      <c r="A787" s="1" t="s">
        <v>3367</v>
      </c>
      <c r="B787" s="2" t="s">
        <v>3368</v>
      </c>
      <c r="C787" s="3">
        <v>45264.5258564815</v>
      </c>
      <c r="D787" s="2" t="s">
        <v>3369</v>
      </c>
      <c r="E787" s="2" t="s">
        <v>25</v>
      </c>
      <c r="F787" s="2" t="s">
        <v>26</v>
      </c>
      <c r="G787" s="2" t="s">
        <v>27</v>
      </c>
      <c r="H787" s="2" t="s">
        <v>38</v>
      </c>
      <c r="J787" s="2" t="s">
        <v>28</v>
      </c>
      <c r="K787" s="2" t="s">
        <v>39</v>
      </c>
      <c r="L787" s="2" t="s">
        <v>57</v>
      </c>
      <c r="M787" s="2" t="s">
        <v>77</v>
      </c>
      <c r="Q787" s="2" t="s">
        <v>51</v>
      </c>
      <c r="R787" s="2" t="s">
        <v>3370</v>
      </c>
      <c r="S787" s="2" t="s">
        <v>3371</v>
      </c>
      <c r="T787" s="4">
        <v>18.25</v>
      </c>
      <c r="U787" s="2" t="s">
        <v>51</v>
      </c>
      <c r="V787" s="3">
        <v>45264.4072453704</v>
      </c>
    </row>
    <row r="788" spans="1:22">
      <c r="A788" s="1" t="s">
        <v>3372</v>
      </c>
      <c r="B788" s="2" t="s">
        <v>3373</v>
      </c>
      <c r="C788" s="3">
        <v>45262.5824305556</v>
      </c>
      <c r="D788" s="2" t="s">
        <v>3374</v>
      </c>
      <c r="E788" s="2" t="s">
        <v>25</v>
      </c>
      <c r="F788" s="2" t="s">
        <v>26</v>
      </c>
      <c r="G788" s="2" t="s">
        <v>27</v>
      </c>
      <c r="H788" s="2" t="s">
        <v>64</v>
      </c>
      <c r="J788" s="2" t="s">
        <v>28</v>
      </c>
      <c r="K788" s="2" t="s">
        <v>29</v>
      </c>
      <c r="L788" s="2" t="s">
        <v>65</v>
      </c>
      <c r="M788" s="2" t="s">
        <v>83</v>
      </c>
      <c r="Q788" s="2" t="s">
        <v>32</v>
      </c>
      <c r="R788" s="2" t="s">
        <v>3375</v>
      </c>
      <c r="S788" s="2" t="s">
        <v>3376</v>
      </c>
      <c r="T788" s="4">
        <v>1</v>
      </c>
      <c r="U788" s="2" t="s">
        <v>32</v>
      </c>
      <c r="V788" s="3">
        <v>45262.4146759259</v>
      </c>
    </row>
    <row r="789" spans="1:22">
      <c r="A789" s="1" t="s">
        <v>3377</v>
      </c>
      <c r="B789" s="2" t="s">
        <v>3378</v>
      </c>
      <c r="C789" s="3">
        <v>45262.5824305556</v>
      </c>
      <c r="D789" s="2" t="s">
        <v>3374</v>
      </c>
      <c r="E789" s="2" t="s">
        <v>25</v>
      </c>
      <c r="F789" s="2" t="s">
        <v>26</v>
      </c>
      <c r="G789" s="2" t="s">
        <v>27</v>
      </c>
      <c r="H789" s="2" t="s">
        <v>64</v>
      </c>
      <c r="J789" s="2" t="s">
        <v>28</v>
      </c>
      <c r="K789" s="2" t="s">
        <v>29</v>
      </c>
      <c r="L789" s="2" t="s">
        <v>65</v>
      </c>
      <c r="M789" s="2" t="s">
        <v>83</v>
      </c>
      <c r="Q789" s="2" t="s">
        <v>32</v>
      </c>
      <c r="R789" s="2" t="s">
        <v>3379</v>
      </c>
      <c r="S789" s="2" t="s">
        <v>3380</v>
      </c>
      <c r="T789" s="4">
        <v>1</v>
      </c>
      <c r="U789" s="2" t="s">
        <v>32</v>
      </c>
      <c r="V789" s="3">
        <v>45262.4141666667</v>
      </c>
    </row>
    <row r="790" spans="1:22">
      <c r="A790" s="1" t="s">
        <v>3381</v>
      </c>
      <c r="B790" s="2" t="s">
        <v>3382</v>
      </c>
      <c r="C790" s="3">
        <v>45262.5824305556</v>
      </c>
      <c r="D790" s="2" t="s">
        <v>3374</v>
      </c>
      <c r="E790" s="2" t="s">
        <v>25</v>
      </c>
      <c r="F790" s="2" t="s">
        <v>26</v>
      </c>
      <c r="G790" s="2" t="s">
        <v>27</v>
      </c>
      <c r="H790" s="2" t="s">
        <v>64</v>
      </c>
      <c r="J790" s="2" t="s">
        <v>28</v>
      </c>
      <c r="K790" s="2" t="s">
        <v>29</v>
      </c>
      <c r="L790" s="2" t="s">
        <v>65</v>
      </c>
      <c r="M790" s="2" t="s">
        <v>83</v>
      </c>
      <c r="Q790" s="2" t="s">
        <v>32</v>
      </c>
      <c r="R790" s="2" t="s">
        <v>3383</v>
      </c>
      <c r="S790" s="2" t="s">
        <v>3384</v>
      </c>
      <c r="T790" s="4">
        <v>1</v>
      </c>
      <c r="U790" s="2" t="s">
        <v>32</v>
      </c>
      <c r="V790" s="3">
        <v>45262.4135069444</v>
      </c>
    </row>
    <row r="791" spans="1:22">
      <c r="A791" s="1" t="s">
        <v>3385</v>
      </c>
      <c r="B791" s="2" t="s">
        <v>3386</v>
      </c>
      <c r="C791" s="3">
        <v>45261.5824305556</v>
      </c>
      <c r="D791" s="2" t="s">
        <v>3387</v>
      </c>
      <c r="E791" s="2" t="s">
        <v>25</v>
      </c>
      <c r="F791" s="2" t="s">
        <v>26</v>
      </c>
      <c r="G791" s="2" t="s">
        <v>27</v>
      </c>
      <c r="H791" s="2" t="s">
        <v>38</v>
      </c>
      <c r="J791" s="2" t="s">
        <v>28</v>
      </c>
      <c r="K791" s="2" t="s">
        <v>39</v>
      </c>
      <c r="L791" s="2" t="s">
        <v>57</v>
      </c>
      <c r="M791" s="2" t="s">
        <v>77</v>
      </c>
      <c r="Q791" s="2" t="s">
        <v>51</v>
      </c>
      <c r="R791" s="2" t="s">
        <v>3388</v>
      </c>
      <c r="S791" s="2" t="s">
        <v>3389</v>
      </c>
      <c r="T791" s="4">
        <v>0.473</v>
      </c>
      <c r="U791" s="2" t="s">
        <v>51</v>
      </c>
      <c r="V791" s="3">
        <v>45261.5233796296</v>
      </c>
    </row>
    <row r="792" spans="1:22">
      <c r="A792" s="1" t="s">
        <v>3390</v>
      </c>
      <c r="B792" s="2" t="s">
        <v>3391</v>
      </c>
      <c r="C792" s="3">
        <v>45261.5613194444</v>
      </c>
      <c r="D792" s="2" t="s">
        <v>3392</v>
      </c>
      <c r="E792" s="2" t="s">
        <v>129</v>
      </c>
      <c r="F792" s="2" t="s">
        <v>130</v>
      </c>
      <c r="G792" s="2" t="s">
        <v>27</v>
      </c>
      <c r="H792" s="2" t="s">
        <v>600</v>
      </c>
      <c r="J792" s="2" t="s">
        <v>132</v>
      </c>
      <c r="K792" s="2" t="s">
        <v>601</v>
      </c>
      <c r="L792" s="2" t="s">
        <v>134</v>
      </c>
      <c r="M792" s="2" t="s">
        <v>31</v>
      </c>
      <c r="Q792" s="2" t="s">
        <v>51</v>
      </c>
      <c r="R792" s="2" t="s">
        <v>3393</v>
      </c>
      <c r="S792" s="2" t="s">
        <v>3394</v>
      </c>
      <c r="T792" s="4">
        <v>3.033</v>
      </c>
      <c r="U792" s="2" t="s">
        <v>51</v>
      </c>
      <c r="V792" s="3">
        <v>45261.3881712963</v>
      </c>
    </row>
    <row r="793" spans="1:22">
      <c r="A793" s="1" t="s">
        <v>3395</v>
      </c>
      <c r="B793" s="2" t="s">
        <v>3396</v>
      </c>
      <c r="C793" s="3">
        <v>45261.5613194444</v>
      </c>
      <c r="D793" s="2" t="s">
        <v>3392</v>
      </c>
      <c r="E793" s="2" t="s">
        <v>129</v>
      </c>
      <c r="F793" s="2" t="s">
        <v>130</v>
      </c>
      <c r="G793" s="2" t="s">
        <v>27</v>
      </c>
      <c r="H793" s="2" t="s">
        <v>600</v>
      </c>
      <c r="J793" s="2" t="s">
        <v>132</v>
      </c>
      <c r="K793" s="2" t="s">
        <v>601</v>
      </c>
      <c r="L793" s="2" t="s">
        <v>134</v>
      </c>
      <c r="M793" s="2" t="s">
        <v>31</v>
      </c>
      <c r="Q793" s="2" t="s">
        <v>51</v>
      </c>
      <c r="R793" s="2" t="s">
        <v>3397</v>
      </c>
      <c r="S793" s="2" t="s">
        <v>3398</v>
      </c>
      <c r="T793" s="4">
        <v>2.359</v>
      </c>
      <c r="U793" s="2" t="s">
        <v>51</v>
      </c>
      <c r="V793" s="3">
        <v>45261.380775463</v>
      </c>
    </row>
    <row r="794" spans="1:22">
      <c r="A794" s="1" t="s">
        <v>3399</v>
      </c>
      <c r="B794" s="2" t="s">
        <v>3400</v>
      </c>
      <c r="C794" s="3">
        <v>45260.6656597222</v>
      </c>
      <c r="D794" s="2" t="s">
        <v>3401</v>
      </c>
      <c r="E794" s="2" t="s">
        <v>25</v>
      </c>
      <c r="F794" s="2" t="s">
        <v>26</v>
      </c>
      <c r="G794" s="2" t="s">
        <v>27</v>
      </c>
      <c r="H794" s="2" t="s">
        <v>159</v>
      </c>
      <c r="J794" s="2" t="s">
        <v>28</v>
      </c>
      <c r="K794" s="2" t="s">
        <v>29</v>
      </c>
      <c r="L794" s="2" t="s">
        <v>375</v>
      </c>
      <c r="M794" s="2" t="s">
        <v>31</v>
      </c>
      <c r="Q794" s="2" t="s">
        <v>32</v>
      </c>
      <c r="R794" s="2" t="s">
        <v>3402</v>
      </c>
      <c r="S794" s="2" t="s">
        <v>3403</v>
      </c>
      <c r="T794" s="4">
        <v>1</v>
      </c>
      <c r="U794" s="2" t="s">
        <v>32</v>
      </c>
      <c r="V794" s="3">
        <v>45260.5934143519</v>
      </c>
    </row>
    <row r="795" spans="1:22">
      <c r="A795" s="1" t="s">
        <v>3404</v>
      </c>
      <c r="B795" s="2" t="s">
        <v>3405</v>
      </c>
      <c r="C795" s="3">
        <v>45260.6656597222</v>
      </c>
      <c r="D795" s="2" t="s">
        <v>3401</v>
      </c>
      <c r="E795" s="2" t="s">
        <v>25</v>
      </c>
      <c r="F795" s="2" t="s">
        <v>26</v>
      </c>
      <c r="G795" s="2" t="s">
        <v>27</v>
      </c>
      <c r="H795" s="2" t="s">
        <v>159</v>
      </c>
      <c r="J795" s="2" t="s">
        <v>28</v>
      </c>
      <c r="K795" s="2" t="s">
        <v>29</v>
      </c>
      <c r="L795" s="2" t="s">
        <v>375</v>
      </c>
      <c r="M795" s="2" t="s">
        <v>31</v>
      </c>
      <c r="Q795" s="2" t="s">
        <v>32</v>
      </c>
      <c r="R795" s="2" t="s">
        <v>3406</v>
      </c>
      <c r="S795" s="2" t="s">
        <v>3407</v>
      </c>
      <c r="T795" s="4">
        <v>1</v>
      </c>
      <c r="U795" s="2" t="s">
        <v>32</v>
      </c>
      <c r="V795" s="3">
        <v>45260.5924074074</v>
      </c>
    </row>
    <row r="796" spans="1:22">
      <c r="A796" s="1" t="s">
        <v>3408</v>
      </c>
      <c r="B796" s="2" t="s">
        <v>3409</v>
      </c>
      <c r="C796" s="3">
        <v>45260.6656597222</v>
      </c>
      <c r="D796" s="2" t="s">
        <v>3401</v>
      </c>
      <c r="E796" s="2" t="s">
        <v>25</v>
      </c>
      <c r="F796" s="2" t="s">
        <v>26</v>
      </c>
      <c r="G796" s="2" t="s">
        <v>27</v>
      </c>
      <c r="H796" s="2" t="s">
        <v>38</v>
      </c>
      <c r="J796" s="2" t="s">
        <v>28</v>
      </c>
      <c r="K796" s="2" t="s">
        <v>39</v>
      </c>
      <c r="L796" s="2" t="s">
        <v>410</v>
      </c>
      <c r="M796" s="2" t="s">
        <v>93</v>
      </c>
      <c r="Q796" s="2" t="s">
        <v>51</v>
      </c>
      <c r="R796" s="2" t="s">
        <v>3410</v>
      </c>
      <c r="S796" s="2" t="s">
        <v>3411</v>
      </c>
      <c r="T796" s="4">
        <v>0.586</v>
      </c>
      <c r="U796" s="2" t="s">
        <v>51</v>
      </c>
      <c r="V796" s="3">
        <v>45260.5869212963</v>
      </c>
    </row>
    <row r="797" spans="1:22">
      <c r="A797" s="1" t="s">
        <v>3412</v>
      </c>
      <c r="B797" s="2" t="s">
        <v>3413</v>
      </c>
      <c r="C797" s="3">
        <v>45260.4608333333</v>
      </c>
      <c r="D797" s="2" t="s">
        <v>3414</v>
      </c>
      <c r="E797" s="2" t="s">
        <v>25</v>
      </c>
      <c r="F797" s="2" t="s">
        <v>26</v>
      </c>
      <c r="G797" s="2" t="s">
        <v>27</v>
      </c>
      <c r="H797" s="2" t="s">
        <v>46</v>
      </c>
      <c r="J797" s="2" t="s">
        <v>47</v>
      </c>
      <c r="K797" s="2" t="s">
        <v>48</v>
      </c>
      <c r="L797" s="2" t="s">
        <v>49</v>
      </c>
      <c r="M797" s="2" t="s">
        <v>2600</v>
      </c>
      <c r="Q797" s="2" t="s">
        <v>51</v>
      </c>
      <c r="R797" s="2" t="s">
        <v>3360</v>
      </c>
      <c r="S797" s="2" t="s">
        <v>3361</v>
      </c>
      <c r="T797" s="4">
        <v>0.439</v>
      </c>
      <c r="U797" s="2" t="s">
        <v>51</v>
      </c>
      <c r="V797" s="3">
        <v>45260.4012152778</v>
      </c>
    </row>
    <row r="798" spans="1:22">
      <c r="A798" s="1" t="s">
        <v>3415</v>
      </c>
      <c r="B798" s="2" t="s">
        <v>3416</v>
      </c>
      <c r="C798" s="3">
        <v>45259.7109490741</v>
      </c>
      <c r="D798" s="2" t="s">
        <v>3417</v>
      </c>
      <c r="E798" s="2" t="s">
        <v>129</v>
      </c>
      <c r="F798" s="2" t="s">
        <v>130</v>
      </c>
      <c r="G798" s="2" t="s">
        <v>27</v>
      </c>
      <c r="H798" s="2" t="s">
        <v>131</v>
      </c>
      <c r="J798" s="2" t="s">
        <v>132</v>
      </c>
      <c r="K798" s="2" t="s">
        <v>133</v>
      </c>
      <c r="L798" s="2" t="s">
        <v>134</v>
      </c>
      <c r="M798" s="2" t="s">
        <v>160</v>
      </c>
      <c r="Q798" s="2" t="s">
        <v>51</v>
      </c>
      <c r="R798" s="2" t="s">
        <v>219</v>
      </c>
      <c r="S798" s="2" t="s">
        <v>220</v>
      </c>
      <c r="T798" s="4">
        <v>10.111</v>
      </c>
      <c r="U798" s="2" t="s">
        <v>51</v>
      </c>
      <c r="V798" s="3">
        <v>45259.6601388889</v>
      </c>
    </row>
    <row r="799" spans="1:22">
      <c r="A799" s="1" t="s">
        <v>3418</v>
      </c>
      <c r="B799" s="2" t="s">
        <v>3419</v>
      </c>
      <c r="C799" s="3">
        <v>45259.7110532407</v>
      </c>
      <c r="D799" s="2" t="s">
        <v>3420</v>
      </c>
      <c r="E799" s="2" t="s">
        <v>25</v>
      </c>
      <c r="F799" s="2" t="s">
        <v>26</v>
      </c>
      <c r="G799" s="2" t="s">
        <v>27</v>
      </c>
      <c r="H799" s="2" t="s">
        <v>381</v>
      </c>
      <c r="J799" s="2" t="s">
        <v>28</v>
      </c>
      <c r="K799" s="2" t="s">
        <v>39</v>
      </c>
      <c r="L799" s="2" t="s">
        <v>3354</v>
      </c>
      <c r="M799" s="2" t="s">
        <v>3421</v>
      </c>
      <c r="Q799" s="2" t="s">
        <v>51</v>
      </c>
      <c r="R799" s="2" t="s">
        <v>3422</v>
      </c>
      <c r="S799" s="2" t="s">
        <v>3423</v>
      </c>
      <c r="T799" s="4">
        <v>1.614</v>
      </c>
      <c r="U799" s="2" t="s">
        <v>51</v>
      </c>
      <c r="V799" s="3">
        <v>45259.6515625</v>
      </c>
    </row>
    <row r="800" spans="1:22">
      <c r="A800" s="1" t="s">
        <v>3424</v>
      </c>
      <c r="B800" s="2" t="s">
        <v>3425</v>
      </c>
      <c r="C800" s="3">
        <v>45259.675</v>
      </c>
      <c r="D800" s="2" t="s">
        <v>3426</v>
      </c>
      <c r="E800" s="2" t="s">
        <v>25</v>
      </c>
      <c r="F800" s="2" t="s">
        <v>26</v>
      </c>
      <c r="G800" s="2" t="s">
        <v>27</v>
      </c>
      <c r="H800" s="2" t="s">
        <v>38</v>
      </c>
      <c r="J800" s="2" t="s">
        <v>28</v>
      </c>
      <c r="K800" s="2" t="s">
        <v>39</v>
      </c>
      <c r="L800" s="2" t="s">
        <v>57</v>
      </c>
      <c r="M800" s="2" t="s">
        <v>77</v>
      </c>
      <c r="Q800" s="2" t="s">
        <v>51</v>
      </c>
      <c r="R800" s="2" t="s">
        <v>3427</v>
      </c>
      <c r="S800" s="2" t="s">
        <v>3428</v>
      </c>
      <c r="T800" s="4">
        <v>0.495</v>
      </c>
      <c r="U800" s="2" t="s">
        <v>51</v>
      </c>
      <c r="V800" s="3">
        <v>45259.564525463</v>
      </c>
    </row>
    <row r="801" spans="1:22">
      <c r="A801" s="1" t="s">
        <v>3429</v>
      </c>
      <c r="B801" s="2" t="s">
        <v>3430</v>
      </c>
      <c r="C801" s="3">
        <v>45259.675</v>
      </c>
      <c r="D801" s="2" t="s">
        <v>3426</v>
      </c>
      <c r="E801" s="2" t="s">
        <v>25</v>
      </c>
      <c r="F801" s="2" t="s">
        <v>26</v>
      </c>
      <c r="G801" s="2" t="s">
        <v>27</v>
      </c>
      <c r="H801" s="2" t="s">
        <v>38</v>
      </c>
      <c r="J801" s="2" t="s">
        <v>28</v>
      </c>
      <c r="K801" s="2" t="s">
        <v>39</v>
      </c>
      <c r="L801" s="2" t="s">
        <v>57</v>
      </c>
      <c r="M801" s="2" t="s">
        <v>77</v>
      </c>
      <c r="Q801" s="2" t="s">
        <v>51</v>
      </c>
      <c r="R801" s="2" t="s">
        <v>3431</v>
      </c>
      <c r="S801" s="2" t="s">
        <v>3432</v>
      </c>
      <c r="T801" s="4">
        <v>0.419</v>
      </c>
      <c r="U801" s="2" t="s">
        <v>51</v>
      </c>
      <c r="V801" s="3">
        <v>45259.5640393519</v>
      </c>
    </row>
    <row r="802" spans="1:22">
      <c r="A802" s="1" t="s">
        <v>3433</v>
      </c>
      <c r="B802" s="2" t="s">
        <v>3434</v>
      </c>
      <c r="C802" s="3">
        <v>45259.6749884259</v>
      </c>
      <c r="D802" s="2" t="s">
        <v>3426</v>
      </c>
      <c r="E802" s="2" t="s">
        <v>25</v>
      </c>
      <c r="F802" s="2" t="s">
        <v>26</v>
      </c>
      <c r="G802" s="2" t="s">
        <v>27</v>
      </c>
      <c r="H802" s="2" t="s">
        <v>381</v>
      </c>
      <c r="J802" s="2" t="s">
        <v>28</v>
      </c>
      <c r="K802" s="2" t="s">
        <v>39</v>
      </c>
      <c r="L802" s="2" t="s">
        <v>382</v>
      </c>
      <c r="M802" s="2" t="s">
        <v>93</v>
      </c>
      <c r="Q802" s="2" t="s">
        <v>51</v>
      </c>
      <c r="R802" s="2" t="s">
        <v>3435</v>
      </c>
      <c r="S802" s="2" t="s">
        <v>3436</v>
      </c>
      <c r="T802" s="4">
        <v>0.69</v>
      </c>
      <c r="U802" s="2" t="s">
        <v>51</v>
      </c>
      <c r="V802" s="3">
        <v>45259.5602430556</v>
      </c>
    </row>
    <row r="803" spans="1:22">
      <c r="A803" s="1" t="s">
        <v>3437</v>
      </c>
      <c r="B803" s="2" t="s">
        <v>3438</v>
      </c>
      <c r="C803" s="3">
        <v>45259.6749884259</v>
      </c>
      <c r="D803" s="2" t="s">
        <v>3426</v>
      </c>
      <c r="E803" s="2" t="s">
        <v>25</v>
      </c>
      <c r="F803" s="2" t="s">
        <v>26</v>
      </c>
      <c r="G803" s="2" t="s">
        <v>27</v>
      </c>
      <c r="H803" s="2" t="s">
        <v>381</v>
      </c>
      <c r="J803" s="2" t="s">
        <v>28</v>
      </c>
      <c r="K803" s="2" t="s">
        <v>39</v>
      </c>
      <c r="L803" s="2" t="s">
        <v>382</v>
      </c>
      <c r="M803" s="2" t="s">
        <v>93</v>
      </c>
      <c r="Q803" s="2" t="s">
        <v>51</v>
      </c>
      <c r="R803" s="2" t="s">
        <v>3439</v>
      </c>
      <c r="S803" s="2" t="s">
        <v>3440</v>
      </c>
      <c r="T803" s="4">
        <v>0.539</v>
      </c>
      <c r="U803" s="2" t="s">
        <v>51</v>
      </c>
      <c r="V803" s="3">
        <v>45259.5597453704</v>
      </c>
    </row>
    <row r="804" spans="1:22">
      <c r="A804" s="1" t="s">
        <v>3441</v>
      </c>
      <c r="B804" s="2" t="s">
        <v>3442</v>
      </c>
      <c r="C804" s="3">
        <v>45258.6507291667</v>
      </c>
      <c r="D804" s="2" t="s">
        <v>3443</v>
      </c>
      <c r="E804" s="2" t="s">
        <v>25</v>
      </c>
      <c r="F804" s="2" t="s">
        <v>26</v>
      </c>
      <c r="G804" s="2" t="s">
        <v>27</v>
      </c>
      <c r="H804" s="2" t="s">
        <v>145</v>
      </c>
      <c r="J804" s="2" t="s">
        <v>47</v>
      </c>
      <c r="K804" s="2" t="s">
        <v>48</v>
      </c>
      <c r="L804" s="2" t="s">
        <v>153</v>
      </c>
      <c r="M804" s="2" t="s">
        <v>77</v>
      </c>
      <c r="Q804" s="2" t="s">
        <v>51</v>
      </c>
      <c r="R804" s="2" t="s">
        <v>3444</v>
      </c>
      <c r="S804" s="2" t="s">
        <v>3445</v>
      </c>
      <c r="T804" s="4">
        <v>0.2856</v>
      </c>
      <c r="U804" s="2" t="s">
        <v>51</v>
      </c>
      <c r="V804" s="3">
        <v>45258.5640277778</v>
      </c>
    </row>
    <row r="805" spans="1:22">
      <c r="A805" s="1" t="s">
        <v>3446</v>
      </c>
      <c r="B805" s="2" t="s">
        <v>3447</v>
      </c>
      <c r="C805" s="3">
        <v>45258.6513194444</v>
      </c>
      <c r="D805" s="2" t="s">
        <v>3448</v>
      </c>
      <c r="E805" s="2" t="s">
        <v>129</v>
      </c>
      <c r="F805" s="2" t="s">
        <v>130</v>
      </c>
      <c r="G805" s="2" t="s">
        <v>27</v>
      </c>
      <c r="H805" s="2" t="s">
        <v>131</v>
      </c>
      <c r="J805" s="2" t="s">
        <v>132</v>
      </c>
      <c r="K805" s="2" t="s">
        <v>133</v>
      </c>
      <c r="L805" s="2" t="s">
        <v>3449</v>
      </c>
      <c r="M805" s="2" t="s">
        <v>3450</v>
      </c>
      <c r="Q805" s="2" t="s">
        <v>51</v>
      </c>
      <c r="R805" s="2" t="s">
        <v>3451</v>
      </c>
      <c r="S805" s="2" t="s">
        <v>3452</v>
      </c>
      <c r="T805" s="4">
        <v>37.958</v>
      </c>
      <c r="U805" s="2" t="s">
        <v>51</v>
      </c>
      <c r="V805" s="3">
        <v>45258.5558680556</v>
      </c>
    </row>
    <row r="806" spans="1:22">
      <c r="A806" s="1" t="s">
        <v>3453</v>
      </c>
      <c r="B806" s="2" t="s">
        <v>3454</v>
      </c>
      <c r="C806" s="3">
        <v>45257.6137615741</v>
      </c>
      <c r="D806" s="2" t="s">
        <v>3455</v>
      </c>
      <c r="E806" s="2" t="s">
        <v>129</v>
      </c>
      <c r="F806" s="2" t="s">
        <v>130</v>
      </c>
      <c r="G806" s="2" t="s">
        <v>27</v>
      </c>
      <c r="H806" s="2" t="s">
        <v>131</v>
      </c>
      <c r="J806" s="2" t="s">
        <v>132</v>
      </c>
      <c r="K806" s="2" t="s">
        <v>133</v>
      </c>
      <c r="L806" s="2" t="s">
        <v>134</v>
      </c>
      <c r="M806" s="2" t="s">
        <v>83</v>
      </c>
      <c r="Q806" s="2" t="s">
        <v>51</v>
      </c>
      <c r="R806" s="2" t="s">
        <v>3456</v>
      </c>
      <c r="S806" s="2" t="s">
        <v>3457</v>
      </c>
      <c r="T806" s="4">
        <v>0.867</v>
      </c>
      <c r="U806" s="2" t="s">
        <v>51</v>
      </c>
      <c r="V806" s="3">
        <v>45257.5862152778</v>
      </c>
    </row>
    <row r="807" spans="1:22">
      <c r="A807" s="1" t="s">
        <v>3458</v>
      </c>
      <c r="B807" s="2" t="s">
        <v>3459</v>
      </c>
      <c r="C807" s="3">
        <v>45257.6137615741</v>
      </c>
      <c r="D807" s="2" t="s">
        <v>3455</v>
      </c>
      <c r="E807" s="2" t="s">
        <v>129</v>
      </c>
      <c r="F807" s="2" t="s">
        <v>130</v>
      </c>
      <c r="G807" s="2" t="s">
        <v>27</v>
      </c>
      <c r="H807" s="2" t="s">
        <v>131</v>
      </c>
      <c r="J807" s="2" t="s">
        <v>132</v>
      </c>
      <c r="K807" s="2" t="s">
        <v>133</v>
      </c>
      <c r="L807" s="2" t="s">
        <v>134</v>
      </c>
      <c r="M807" s="2" t="s">
        <v>83</v>
      </c>
      <c r="Q807" s="2" t="s">
        <v>51</v>
      </c>
      <c r="R807" s="2" t="s">
        <v>3460</v>
      </c>
      <c r="S807" s="2" t="s">
        <v>3461</v>
      </c>
      <c r="T807" s="4">
        <v>0.778</v>
      </c>
      <c r="U807" s="2" t="s">
        <v>51</v>
      </c>
      <c r="V807" s="3">
        <v>45257.5855671296</v>
      </c>
    </row>
    <row r="808" spans="1:22">
      <c r="A808" s="1" t="s">
        <v>3462</v>
      </c>
      <c r="B808" s="2" t="s">
        <v>3463</v>
      </c>
      <c r="C808" s="3">
        <v>45257.6137615741</v>
      </c>
      <c r="D808" s="2" t="s">
        <v>3455</v>
      </c>
      <c r="E808" s="2" t="s">
        <v>129</v>
      </c>
      <c r="F808" s="2" t="s">
        <v>130</v>
      </c>
      <c r="G808" s="2" t="s">
        <v>27</v>
      </c>
      <c r="H808" s="2" t="s">
        <v>131</v>
      </c>
      <c r="J808" s="2" t="s">
        <v>132</v>
      </c>
      <c r="K808" s="2" t="s">
        <v>133</v>
      </c>
      <c r="L808" s="2" t="s">
        <v>134</v>
      </c>
      <c r="M808" s="2" t="s">
        <v>83</v>
      </c>
      <c r="Q808" s="2" t="s">
        <v>51</v>
      </c>
      <c r="R808" s="2" t="s">
        <v>3464</v>
      </c>
      <c r="S808" s="2" t="s">
        <v>3465</v>
      </c>
      <c r="T808" s="4">
        <v>0.92</v>
      </c>
      <c r="U808" s="2" t="s">
        <v>51</v>
      </c>
      <c r="V808" s="3">
        <v>45257.5850347222</v>
      </c>
    </row>
    <row r="809" spans="1:22">
      <c r="A809" s="1" t="s">
        <v>3466</v>
      </c>
      <c r="B809" s="2" t="s">
        <v>3467</v>
      </c>
      <c r="C809" s="3">
        <v>45257.6137615741</v>
      </c>
      <c r="D809" s="2" t="s">
        <v>3455</v>
      </c>
      <c r="E809" s="2" t="s">
        <v>129</v>
      </c>
      <c r="F809" s="2" t="s">
        <v>130</v>
      </c>
      <c r="G809" s="2" t="s">
        <v>27</v>
      </c>
      <c r="H809" s="2" t="s">
        <v>131</v>
      </c>
      <c r="J809" s="2" t="s">
        <v>132</v>
      </c>
      <c r="K809" s="2" t="s">
        <v>133</v>
      </c>
      <c r="L809" s="2" t="s">
        <v>134</v>
      </c>
      <c r="M809" s="2" t="s">
        <v>83</v>
      </c>
      <c r="Q809" s="2" t="s">
        <v>51</v>
      </c>
      <c r="R809" s="2" t="s">
        <v>3468</v>
      </c>
      <c r="S809" s="2" t="s">
        <v>3469</v>
      </c>
      <c r="T809" s="4">
        <v>1.008</v>
      </c>
      <c r="U809" s="2" t="s">
        <v>51</v>
      </c>
      <c r="V809" s="3">
        <v>45257.5844675926</v>
      </c>
    </row>
    <row r="810" spans="1:22">
      <c r="A810" s="1" t="s">
        <v>3470</v>
      </c>
      <c r="B810" s="2" t="s">
        <v>3471</v>
      </c>
      <c r="C810" s="3">
        <v>45257.6137615741</v>
      </c>
      <c r="D810" s="2" t="s">
        <v>3455</v>
      </c>
      <c r="E810" s="2" t="s">
        <v>129</v>
      </c>
      <c r="F810" s="2" t="s">
        <v>130</v>
      </c>
      <c r="G810" s="2" t="s">
        <v>27</v>
      </c>
      <c r="H810" s="2" t="s">
        <v>131</v>
      </c>
      <c r="J810" s="2" t="s">
        <v>132</v>
      </c>
      <c r="K810" s="2" t="s">
        <v>133</v>
      </c>
      <c r="L810" s="2" t="s">
        <v>134</v>
      </c>
      <c r="M810" s="2" t="s">
        <v>83</v>
      </c>
      <c r="Q810" s="2" t="s">
        <v>51</v>
      </c>
      <c r="R810" s="2" t="s">
        <v>3472</v>
      </c>
      <c r="S810" s="2" t="s">
        <v>3473</v>
      </c>
      <c r="T810" s="4">
        <v>1.061</v>
      </c>
      <c r="U810" s="2" t="s">
        <v>51</v>
      </c>
      <c r="V810" s="3">
        <v>45257.5837731482</v>
      </c>
    </row>
    <row r="811" spans="1:22">
      <c r="A811" s="1" t="s">
        <v>3474</v>
      </c>
      <c r="B811" s="2" t="s">
        <v>3475</v>
      </c>
      <c r="C811" s="3">
        <v>45257.4379166667</v>
      </c>
      <c r="D811" s="2" t="s">
        <v>3476</v>
      </c>
      <c r="E811" s="2" t="s">
        <v>129</v>
      </c>
      <c r="F811" s="2" t="s">
        <v>1605</v>
      </c>
      <c r="G811" s="2" t="s">
        <v>27</v>
      </c>
      <c r="H811" s="2" t="s">
        <v>1606</v>
      </c>
      <c r="J811" s="2" t="s">
        <v>132</v>
      </c>
      <c r="K811" s="2" t="s">
        <v>1606</v>
      </c>
      <c r="L811" s="2" t="s">
        <v>262</v>
      </c>
      <c r="Q811" s="2" t="s">
        <v>32</v>
      </c>
      <c r="R811" s="2" t="s">
        <v>3477</v>
      </c>
      <c r="S811" s="2" t="s">
        <v>3478</v>
      </c>
      <c r="T811" s="4">
        <v>1</v>
      </c>
      <c r="U811" s="2" t="s">
        <v>32</v>
      </c>
      <c r="V811" s="3">
        <v>45257.4377546296</v>
      </c>
    </row>
    <row r="812" spans="1:22">
      <c r="A812" s="1" t="s">
        <v>3479</v>
      </c>
      <c r="B812" s="2" t="s">
        <v>3480</v>
      </c>
      <c r="C812" s="3">
        <v>45258.355775463</v>
      </c>
      <c r="D812" s="2" t="s">
        <v>3481</v>
      </c>
      <c r="E812" s="2" t="s">
        <v>25</v>
      </c>
      <c r="F812" s="2" t="s">
        <v>26</v>
      </c>
      <c r="G812" s="2" t="s">
        <v>27</v>
      </c>
      <c r="H812" s="2" t="s">
        <v>46</v>
      </c>
      <c r="J812" s="2" t="s">
        <v>47</v>
      </c>
      <c r="K812" s="2" t="s">
        <v>48</v>
      </c>
      <c r="L812" s="2" t="s">
        <v>92</v>
      </c>
      <c r="M812" s="2" t="s">
        <v>93</v>
      </c>
      <c r="Q812" s="2" t="s">
        <v>51</v>
      </c>
      <c r="R812" s="2" t="s">
        <v>3482</v>
      </c>
      <c r="S812" s="2" t="s">
        <v>3483</v>
      </c>
      <c r="T812" s="4">
        <v>5.897</v>
      </c>
      <c r="U812" s="2" t="s">
        <v>51</v>
      </c>
      <c r="V812" s="3">
        <v>45257.353125</v>
      </c>
    </row>
    <row r="813" spans="1:22">
      <c r="A813" s="1" t="s">
        <v>3484</v>
      </c>
      <c r="B813" s="2" t="s">
        <v>3485</v>
      </c>
      <c r="C813" s="3">
        <v>45258.355775463</v>
      </c>
      <c r="D813" s="2" t="s">
        <v>3481</v>
      </c>
      <c r="E813" s="2" t="s">
        <v>25</v>
      </c>
      <c r="F813" s="2" t="s">
        <v>26</v>
      </c>
      <c r="G813" s="2" t="s">
        <v>27</v>
      </c>
      <c r="H813" s="2" t="s">
        <v>46</v>
      </c>
      <c r="J813" s="2" t="s">
        <v>47</v>
      </c>
      <c r="K813" s="2" t="s">
        <v>48</v>
      </c>
      <c r="L813" s="2" t="s">
        <v>71</v>
      </c>
      <c r="M813" s="2" t="s">
        <v>58</v>
      </c>
      <c r="Q813" s="2" t="s">
        <v>51</v>
      </c>
      <c r="R813" s="2" t="s">
        <v>3486</v>
      </c>
      <c r="S813" s="2" t="s">
        <v>3487</v>
      </c>
      <c r="T813" s="4">
        <v>0.075</v>
      </c>
      <c r="U813" s="2" t="s">
        <v>51</v>
      </c>
      <c r="V813" s="3">
        <v>45257.3523611111</v>
      </c>
    </row>
    <row r="814" spans="1:22">
      <c r="A814" s="1" t="s">
        <v>3488</v>
      </c>
      <c r="B814" s="2" t="s">
        <v>3489</v>
      </c>
      <c r="C814" s="3">
        <v>45258.355775463</v>
      </c>
      <c r="D814" s="2" t="s">
        <v>3481</v>
      </c>
      <c r="E814" s="2" t="s">
        <v>25</v>
      </c>
      <c r="F814" s="2" t="s">
        <v>26</v>
      </c>
      <c r="G814" s="2" t="s">
        <v>27</v>
      </c>
      <c r="H814" s="2" t="s">
        <v>46</v>
      </c>
      <c r="J814" s="2" t="s">
        <v>47</v>
      </c>
      <c r="K814" s="2" t="s">
        <v>48</v>
      </c>
      <c r="L814" s="2" t="s">
        <v>71</v>
      </c>
      <c r="M814" s="2" t="s">
        <v>58</v>
      </c>
      <c r="Q814" s="2" t="s">
        <v>51</v>
      </c>
      <c r="R814" s="2" t="s">
        <v>3490</v>
      </c>
      <c r="S814" s="2" t="s">
        <v>3491</v>
      </c>
      <c r="T814" s="4">
        <v>0.052</v>
      </c>
      <c r="U814" s="2" t="s">
        <v>51</v>
      </c>
      <c r="V814" s="3">
        <v>45257.351412037</v>
      </c>
    </row>
    <row r="815" spans="1:22">
      <c r="A815" s="1" t="s">
        <v>3492</v>
      </c>
      <c r="B815" s="2" t="s">
        <v>3493</v>
      </c>
      <c r="C815" s="3">
        <v>45254.7364699074</v>
      </c>
      <c r="D815" s="2" t="s">
        <v>3494</v>
      </c>
      <c r="E815" s="2" t="s">
        <v>129</v>
      </c>
      <c r="F815" s="2" t="s">
        <v>130</v>
      </c>
      <c r="G815" s="2" t="s">
        <v>27</v>
      </c>
      <c r="H815" s="2" t="s">
        <v>131</v>
      </c>
      <c r="J815" s="2" t="s">
        <v>132</v>
      </c>
      <c r="K815" s="2" t="s">
        <v>133</v>
      </c>
      <c r="L815" s="2" t="s">
        <v>134</v>
      </c>
      <c r="Q815" s="2" t="s">
        <v>51</v>
      </c>
      <c r="R815" s="2" t="s">
        <v>3495</v>
      </c>
      <c r="S815" s="2" t="s">
        <v>3496</v>
      </c>
      <c r="T815" s="4">
        <v>49.67</v>
      </c>
      <c r="U815" s="2" t="s">
        <v>51</v>
      </c>
      <c r="V815" s="3">
        <v>45254.5765972222</v>
      </c>
    </row>
    <row r="816" spans="1:22">
      <c r="A816" s="1" t="s">
        <v>3497</v>
      </c>
      <c r="B816" s="2" t="s">
        <v>3498</v>
      </c>
      <c r="C816" s="3">
        <v>45254.7364699074</v>
      </c>
      <c r="D816" s="2" t="s">
        <v>3494</v>
      </c>
      <c r="E816" s="2" t="s">
        <v>129</v>
      </c>
      <c r="F816" s="2" t="s">
        <v>130</v>
      </c>
      <c r="G816" s="2" t="s">
        <v>27</v>
      </c>
      <c r="H816" s="2" t="s">
        <v>131</v>
      </c>
      <c r="J816" s="2" t="s">
        <v>132</v>
      </c>
      <c r="K816" s="2" t="s">
        <v>133</v>
      </c>
      <c r="L816" s="2" t="s">
        <v>134</v>
      </c>
      <c r="Q816" s="2" t="s">
        <v>51</v>
      </c>
      <c r="R816" s="2" t="s">
        <v>3499</v>
      </c>
      <c r="S816" s="2" t="s">
        <v>3500</v>
      </c>
      <c r="T816" s="4">
        <v>14.956</v>
      </c>
      <c r="U816" s="2" t="s">
        <v>51</v>
      </c>
      <c r="V816" s="3">
        <v>45254.5756481482</v>
      </c>
    </row>
    <row r="817" spans="1:22">
      <c r="A817" s="1" t="s">
        <v>3501</v>
      </c>
      <c r="B817" s="2" t="s">
        <v>3502</v>
      </c>
      <c r="C817" s="3">
        <v>45254.7371990741</v>
      </c>
      <c r="D817" s="2" t="s">
        <v>3503</v>
      </c>
      <c r="E817" s="2" t="s">
        <v>25</v>
      </c>
      <c r="F817" s="2" t="s">
        <v>26</v>
      </c>
      <c r="G817" s="2" t="s">
        <v>27</v>
      </c>
      <c r="H817" s="2" t="s">
        <v>38</v>
      </c>
      <c r="J817" s="2" t="s">
        <v>28</v>
      </c>
      <c r="K817" s="2" t="s">
        <v>39</v>
      </c>
      <c r="L817" s="2" t="s">
        <v>57</v>
      </c>
      <c r="M817" s="2" t="s">
        <v>83</v>
      </c>
      <c r="Q817" s="2" t="s">
        <v>51</v>
      </c>
      <c r="R817" s="2" t="s">
        <v>3504</v>
      </c>
      <c r="S817" s="2" t="s">
        <v>3505</v>
      </c>
      <c r="T817" s="4">
        <v>0.043</v>
      </c>
      <c r="U817" s="2" t="s">
        <v>51</v>
      </c>
      <c r="V817" s="3">
        <v>45254.5277314815</v>
      </c>
    </row>
    <row r="818" spans="1:22">
      <c r="A818" s="1" t="s">
        <v>3506</v>
      </c>
      <c r="B818" s="2" t="s">
        <v>3507</v>
      </c>
      <c r="C818" s="3">
        <v>45254.7378935185</v>
      </c>
      <c r="D818" s="2" t="s">
        <v>3508</v>
      </c>
      <c r="E818" s="2" t="s">
        <v>25</v>
      </c>
      <c r="F818" s="2" t="s">
        <v>26</v>
      </c>
      <c r="G818" s="2" t="s">
        <v>27</v>
      </c>
      <c r="H818" s="2" t="s">
        <v>38</v>
      </c>
      <c r="J818" s="2" t="s">
        <v>28</v>
      </c>
      <c r="K818" s="2" t="s">
        <v>39</v>
      </c>
      <c r="L818" s="2" t="s">
        <v>410</v>
      </c>
      <c r="M818" s="2" t="s">
        <v>93</v>
      </c>
      <c r="Q818" s="2" t="s">
        <v>51</v>
      </c>
      <c r="R818" s="2" t="s">
        <v>3509</v>
      </c>
      <c r="S818" s="2" t="s">
        <v>3510</v>
      </c>
      <c r="T818" s="4">
        <v>0.376</v>
      </c>
      <c r="U818" s="2" t="s">
        <v>51</v>
      </c>
      <c r="V818" s="3">
        <v>45254.3922916667</v>
      </c>
    </row>
    <row r="819" spans="1:22">
      <c r="A819" s="1" t="s">
        <v>3511</v>
      </c>
      <c r="B819" s="2" t="s">
        <v>3512</v>
      </c>
      <c r="C819" s="3">
        <v>45254.7378935185</v>
      </c>
      <c r="D819" s="2" t="s">
        <v>3508</v>
      </c>
      <c r="E819" s="2" t="s">
        <v>25</v>
      </c>
      <c r="F819" s="2" t="s">
        <v>26</v>
      </c>
      <c r="G819" s="2" t="s">
        <v>27</v>
      </c>
      <c r="H819" s="2" t="s">
        <v>38</v>
      </c>
      <c r="J819" s="2" t="s">
        <v>28</v>
      </c>
      <c r="K819" s="2" t="s">
        <v>39</v>
      </c>
      <c r="L819" s="2" t="s">
        <v>410</v>
      </c>
      <c r="M819" s="2" t="s">
        <v>93</v>
      </c>
      <c r="Q819" s="2" t="s">
        <v>51</v>
      </c>
      <c r="R819" s="2" t="s">
        <v>3513</v>
      </c>
      <c r="S819" s="2" t="s">
        <v>3514</v>
      </c>
      <c r="T819" s="4">
        <v>0.451</v>
      </c>
      <c r="U819" s="2" t="s">
        <v>51</v>
      </c>
      <c r="V819" s="3">
        <v>45254.3908564815</v>
      </c>
    </row>
    <row r="820" spans="1:22">
      <c r="A820" s="1" t="s">
        <v>3515</v>
      </c>
      <c r="B820" s="2" t="s">
        <v>3516</v>
      </c>
      <c r="C820" s="3">
        <v>45254.4577893519</v>
      </c>
      <c r="D820" s="2" t="s">
        <v>3517</v>
      </c>
      <c r="E820" s="2" t="s">
        <v>25</v>
      </c>
      <c r="F820" s="2" t="s">
        <v>26</v>
      </c>
      <c r="G820" s="2" t="s">
        <v>27</v>
      </c>
      <c r="H820" s="2" t="s">
        <v>339</v>
      </c>
      <c r="J820" s="2" t="s">
        <v>2031</v>
      </c>
      <c r="K820" s="2" t="s">
        <v>2032</v>
      </c>
      <c r="L820" s="2" t="s">
        <v>57</v>
      </c>
      <c r="Q820" s="2" t="s">
        <v>32</v>
      </c>
      <c r="R820" s="2" t="s">
        <v>2714</v>
      </c>
      <c r="S820" s="2" t="s">
        <v>2715</v>
      </c>
      <c r="T820" s="4">
        <v>1</v>
      </c>
      <c r="U820" s="2" t="s">
        <v>32</v>
      </c>
      <c r="V820" s="3">
        <v>45253.6650694444</v>
      </c>
    </row>
    <row r="821" spans="1:22">
      <c r="A821" s="1" t="s">
        <v>3518</v>
      </c>
      <c r="B821" s="2" t="s">
        <v>3519</v>
      </c>
      <c r="C821" s="3">
        <v>45254.7380092593</v>
      </c>
      <c r="D821" s="2" t="s">
        <v>3520</v>
      </c>
      <c r="E821" s="2" t="s">
        <v>129</v>
      </c>
      <c r="F821" s="2" t="s">
        <v>1605</v>
      </c>
      <c r="G821" s="2" t="s">
        <v>27</v>
      </c>
      <c r="H821" s="2" t="s">
        <v>1606</v>
      </c>
      <c r="J821" s="2" t="s">
        <v>132</v>
      </c>
      <c r="K821" s="2" t="s">
        <v>1606</v>
      </c>
      <c r="L821" s="2" t="s">
        <v>134</v>
      </c>
      <c r="M821" s="2" t="s">
        <v>77</v>
      </c>
      <c r="Q821" s="2" t="s">
        <v>32</v>
      </c>
      <c r="R821" s="2" t="s">
        <v>3521</v>
      </c>
      <c r="S821" s="2" t="s">
        <v>3522</v>
      </c>
      <c r="T821" s="4">
        <v>1</v>
      </c>
      <c r="U821" s="2" t="s">
        <v>32</v>
      </c>
      <c r="V821" s="3">
        <v>45253.6593287037</v>
      </c>
    </row>
    <row r="822" spans="1:22">
      <c r="A822" s="1" t="s">
        <v>3523</v>
      </c>
      <c r="B822" s="2" t="s">
        <v>3524</v>
      </c>
      <c r="C822" s="3">
        <v>45254.7380092593</v>
      </c>
      <c r="D822" s="2" t="s">
        <v>3520</v>
      </c>
      <c r="E822" s="2" t="s">
        <v>129</v>
      </c>
      <c r="F822" s="2" t="s">
        <v>130</v>
      </c>
      <c r="G822" s="2" t="s">
        <v>27</v>
      </c>
      <c r="H822" s="2" t="s">
        <v>131</v>
      </c>
      <c r="J822" s="2" t="s">
        <v>132</v>
      </c>
      <c r="K822" s="2" t="s">
        <v>133</v>
      </c>
      <c r="L822" s="2" t="s">
        <v>134</v>
      </c>
      <c r="M822" s="2" t="s">
        <v>160</v>
      </c>
      <c r="Q822" s="2" t="s">
        <v>51</v>
      </c>
      <c r="R822" s="2" t="s">
        <v>3525</v>
      </c>
      <c r="S822" s="2" t="s">
        <v>3526</v>
      </c>
      <c r="T822" s="4">
        <v>17.863</v>
      </c>
      <c r="U822" s="2" t="s">
        <v>51</v>
      </c>
      <c r="V822" s="3">
        <v>45253.6580671296</v>
      </c>
    </row>
    <row r="823" spans="1:22">
      <c r="A823" s="1" t="s">
        <v>3527</v>
      </c>
      <c r="B823" s="2" t="s">
        <v>3528</v>
      </c>
      <c r="C823" s="3">
        <v>45254.7380092593</v>
      </c>
      <c r="D823" s="2" t="s">
        <v>3520</v>
      </c>
      <c r="E823" s="2" t="s">
        <v>129</v>
      </c>
      <c r="F823" s="2" t="s">
        <v>130</v>
      </c>
      <c r="G823" s="2" t="s">
        <v>27</v>
      </c>
      <c r="H823" s="2" t="s">
        <v>131</v>
      </c>
      <c r="J823" s="2" t="s">
        <v>132</v>
      </c>
      <c r="K823" s="2" t="s">
        <v>133</v>
      </c>
      <c r="L823" s="2" t="s">
        <v>134</v>
      </c>
      <c r="M823" s="2" t="s">
        <v>160</v>
      </c>
      <c r="Q823" s="2" t="s">
        <v>51</v>
      </c>
      <c r="R823" s="2" t="s">
        <v>3529</v>
      </c>
      <c r="S823" s="2" t="s">
        <v>3530</v>
      </c>
      <c r="T823" s="4">
        <v>9.437</v>
      </c>
      <c r="U823" s="2" t="s">
        <v>51</v>
      </c>
      <c r="V823" s="3">
        <v>45253.6571180556</v>
      </c>
    </row>
    <row r="824" spans="1:22">
      <c r="A824" s="1" t="s">
        <v>3531</v>
      </c>
      <c r="B824" s="2" t="s">
        <v>3532</v>
      </c>
      <c r="C824" s="3">
        <v>45254.7380092593</v>
      </c>
      <c r="D824" s="2" t="s">
        <v>3520</v>
      </c>
      <c r="E824" s="2" t="s">
        <v>129</v>
      </c>
      <c r="F824" s="2" t="s">
        <v>130</v>
      </c>
      <c r="G824" s="2" t="s">
        <v>27</v>
      </c>
      <c r="H824" s="2" t="s">
        <v>131</v>
      </c>
      <c r="J824" s="2" t="s">
        <v>132</v>
      </c>
      <c r="K824" s="2" t="s">
        <v>133</v>
      </c>
      <c r="L824" s="2" t="s">
        <v>134</v>
      </c>
      <c r="M824" s="2" t="s">
        <v>160</v>
      </c>
      <c r="Q824" s="2" t="s">
        <v>51</v>
      </c>
      <c r="R824" s="2" t="s">
        <v>3533</v>
      </c>
      <c r="S824" s="2" t="s">
        <v>3534</v>
      </c>
      <c r="T824" s="4">
        <v>7.752</v>
      </c>
      <c r="U824" s="2" t="s">
        <v>51</v>
      </c>
      <c r="V824" s="3">
        <v>45253.6560300926</v>
      </c>
    </row>
    <row r="825" spans="1:22">
      <c r="A825" s="1" t="s">
        <v>3535</v>
      </c>
      <c r="B825" s="2" t="s">
        <v>3536</v>
      </c>
      <c r="C825" s="3">
        <v>45254.7380092593</v>
      </c>
      <c r="D825" s="2" t="s">
        <v>3520</v>
      </c>
      <c r="E825" s="2" t="s">
        <v>129</v>
      </c>
      <c r="F825" s="2" t="s">
        <v>130</v>
      </c>
      <c r="G825" s="2" t="s">
        <v>27</v>
      </c>
      <c r="H825" s="2" t="s">
        <v>131</v>
      </c>
      <c r="J825" s="2" t="s">
        <v>132</v>
      </c>
      <c r="K825" s="2" t="s">
        <v>133</v>
      </c>
      <c r="L825" s="2" t="s">
        <v>262</v>
      </c>
      <c r="M825" s="2" t="s">
        <v>77</v>
      </c>
      <c r="Q825" s="2" t="s">
        <v>51</v>
      </c>
      <c r="R825" s="2" t="s">
        <v>3537</v>
      </c>
      <c r="S825" s="2" t="s">
        <v>3538</v>
      </c>
      <c r="T825" s="4">
        <v>6.604</v>
      </c>
      <c r="U825" s="2" t="s">
        <v>51</v>
      </c>
      <c r="V825" s="3">
        <v>45253.6527893519</v>
      </c>
    </row>
    <row r="826" spans="1:22">
      <c r="A826" s="1" t="s">
        <v>3539</v>
      </c>
      <c r="B826" s="2" t="s">
        <v>3540</v>
      </c>
      <c r="C826" s="3">
        <v>45254.7380092593</v>
      </c>
      <c r="D826" s="2" t="s">
        <v>3520</v>
      </c>
      <c r="E826" s="2" t="s">
        <v>129</v>
      </c>
      <c r="F826" s="2" t="s">
        <v>1605</v>
      </c>
      <c r="G826" s="2" t="s">
        <v>27</v>
      </c>
      <c r="H826" s="2" t="s">
        <v>1606</v>
      </c>
      <c r="J826" s="2" t="s">
        <v>132</v>
      </c>
      <c r="K826" s="2" t="s">
        <v>1606</v>
      </c>
      <c r="L826" s="2" t="s">
        <v>262</v>
      </c>
      <c r="M826" s="2" t="s">
        <v>77</v>
      </c>
      <c r="Q826" s="2" t="s">
        <v>32</v>
      </c>
      <c r="R826" s="2" t="s">
        <v>3541</v>
      </c>
      <c r="S826" s="2" t="s">
        <v>3542</v>
      </c>
      <c r="T826" s="4">
        <v>1</v>
      </c>
      <c r="U826" s="2" t="s">
        <v>32</v>
      </c>
      <c r="V826" s="3">
        <v>45253.6516203704</v>
      </c>
    </row>
    <row r="827" spans="1:22">
      <c r="A827" s="1" t="s">
        <v>3543</v>
      </c>
      <c r="B827" s="2" t="s">
        <v>3544</v>
      </c>
      <c r="C827" s="3">
        <v>45253.6129166667</v>
      </c>
      <c r="D827" s="2" t="s">
        <v>3545</v>
      </c>
      <c r="E827" s="2" t="s">
        <v>25</v>
      </c>
      <c r="F827" s="2" t="s">
        <v>26</v>
      </c>
      <c r="G827" s="2" t="s">
        <v>27</v>
      </c>
      <c r="H827" s="2" t="s">
        <v>46</v>
      </c>
      <c r="J827" s="2" t="s">
        <v>47</v>
      </c>
      <c r="K827" s="2" t="s">
        <v>48</v>
      </c>
      <c r="L827" s="2" t="s">
        <v>71</v>
      </c>
      <c r="M827" s="2" t="s">
        <v>58</v>
      </c>
      <c r="Q827" s="2" t="s">
        <v>51</v>
      </c>
      <c r="R827" s="2" t="s">
        <v>3546</v>
      </c>
      <c r="S827" s="2" t="s">
        <v>3547</v>
      </c>
      <c r="T827" s="4">
        <v>0.713</v>
      </c>
      <c r="U827" s="2" t="s">
        <v>51</v>
      </c>
      <c r="V827" s="3">
        <v>45253.4620601852</v>
      </c>
    </row>
    <row r="828" spans="1:22">
      <c r="A828" s="1" t="s">
        <v>3548</v>
      </c>
      <c r="B828" s="2" t="s">
        <v>3549</v>
      </c>
      <c r="C828" s="3">
        <v>45253.6129166667</v>
      </c>
      <c r="D828" s="2" t="s">
        <v>3545</v>
      </c>
      <c r="E828" s="2" t="s">
        <v>25</v>
      </c>
      <c r="F828" s="2" t="s">
        <v>26</v>
      </c>
      <c r="G828" s="2" t="s">
        <v>27</v>
      </c>
      <c r="H828" s="2" t="s">
        <v>46</v>
      </c>
      <c r="J828" s="2" t="s">
        <v>47</v>
      </c>
      <c r="K828" s="2" t="s">
        <v>48</v>
      </c>
      <c r="L828" s="2" t="s">
        <v>71</v>
      </c>
      <c r="M828" s="2" t="s">
        <v>58</v>
      </c>
      <c r="Q828" s="2" t="s">
        <v>51</v>
      </c>
      <c r="R828" s="2" t="s">
        <v>3550</v>
      </c>
      <c r="S828" s="2" t="s">
        <v>3551</v>
      </c>
      <c r="T828" s="4">
        <v>0.638</v>
      </c>
      <c r="U828" s="2" t="s">
        <v>51</v>
      </c>
      <c r="V828" s="3">
        <v>45253.4615856481</v>
      </c>
    </row>
    <row r="829" spans="1:22">
      <c r="A829" s="1" t="s">
        <v>3552</v>
      </c>
      <c r="B829" s="2" t="s">
        <v>3553</v>
      </c>
      <c r="C829" s="3">
        <v>45253.6129166667</v>
      </c>
      <c r="D829" s="2" t="s">
        <v>3545</v>
      </c>
      <c r="E829" s="2" t="s">
        <v>25</v>
      </c>
      <c r="F829" s="2" t="s">
        <v>26</v>
      </c>
      <c r="G829" s="2" t="s">
        <v>27</v>
      </c>
      <c r="H829" s="2" t="s">
        <v>351</v>
      </c>
      <c r="J829" s="2" t="s">
        <v>47</v>
      </c>
      <c r="K829" s="2" t="s">
        <v>29</v>
      </c>
      <c r="L829" s="2" t="s">
        <v>71</v>
      </c>
      <c r="M829" s="2" t="s">
        <v>83</v>
      </c>
      <c r="Q829" s="2" t="s">
        <v>32</v>
      </c>
      <c r="R829" s="2" t="s">
        <v>3554</v>
      </c>
      <c r="S829" s="2" t="s">
        <v>3555</v>
      </c>
      <c r="T829" s="4">
        <v>1</v>
      </c>
      <c r="U829" s="2" t="s">
        <v>32</v>
      </c>
      <c r="V829" s="3">
        <v>45253.4254050926</v>
      </c>
    </row>
    <row r="830" spans="1:22">
      <c r="A830" s="1" t="s">
        <v>3556</v>
      </c>
      <c r="B830" s="2" t="s">
        <v>3557</v>
      </c>
      <c r="C830" s="3">
        <v>45253.4298148148</v>
      </c>
      <c r="D830" s="2" t="s">
        <v>3558</v>
      </c>
      <c r="E830" s="2" t="s">
        <v>25</v>
      </c>
      <c r="F830" s="2" t="s">
        <v>26</v>
      </c>
      <c r="G830" s="2" t="s">
        <v>27</v>
      </c>
      <c r="H830" s="2" t="s">
        <v>46</v>
      </c>
      <c r="J830" s="2" t="s">
        <v>47</v>
      </c>
      <c r="K830" s="2" t="s">
        <v>48</v>
      </c>
      <c r="L830" s="2" t="s">
        <v>49</v>
      </c>
      <c r="M830" s="2" t="s">
        <v>2600</v>
      </c>
      <c r="Q830" s="2" t="s">
        <v>51</v>
      </c>
      <c r="R830" s="2" t="s">
        <v>3559</v>
      </c>
      <c r="S830" s="2" t="s">
        <v>3560</v>
      </c>
      <c r="T830" s="4">
        <v>6.47</v>
      </c>
      <c r="U830" s="2" t="s">
        <v>51</v>
      </c>
      <c r="V830" s="3">
        <v>45253.4018865741</v>
      </c>
    </row>
    <row r="831" spans="1:22">
      <c r="A831" s="1" t="s">
        <v>3561</v>
      </c>
      <c r="B831" s="2" t="s">
        <v>3562</v>
      </c>
      <c r="C831" s="3">
        <v>45251.5996527778</v>
      </c>
      <c r="D831" s="2" t="s">
        <v>3563</v>
      </c>
      <c r="E831" s="2" t="s">
        <v>25</v>
      </c>
      <c r="F831" s="2" t="s">
        <v>26</v>
      </c>
      <c r="G831" s="2" t="s">
        <v>27</v>
      </c>
      <c r="H831" s="2" t="s">
        <v>38</v>
      </c>
      <c r="J831" s="2" t="s">
        <v>28</v>
      </c>
      <c r="K831" s="2" t="s">
        <v>39</v>
      </c>
      <c r="L831" s="2" t="s">
        <v>410</v>
      </c>
      <c r="M831" s="2" t="s">
        <v>93</v>
      </c>
      <c r="Q831" s="2" t="s">
        <v>51</v>
      </c>
      <c r="R831" s="2" t="s">
        <v>3564</v>
      </c>
      <c r="S831" s="2" t="s">
        <v>3565</v>
      </c>
      <c r="T831" s="4">
        <v>9.341</v>
      </c>
      <c r="U831" s="2" t="s">
        <v>51</v>
      </c>
      <c r="V831" s="3">
        <v>45251.5641435185</v>
      </c>
    </row>
    <row r="832" spans="1:22">
      <c r="A832" s="1" t="s">
        <v>3566</v>
      </c>
      <c r="B832" s="2" t="s">
        <v>3567</v>
      </c>
      <c r="C832" s="3">
        <v>45251.5996527778</v>
      </c>
      <c r="D832" s="2" t="s">
        <v>3563</v>
      </c>
      <c r="E832" s="2" t="s">
        <v>25</v>
      </c>
      <c r="F832" s="2" t="s">
        <v>26</v>
      </c>
      <c r="G832" s="2" t="s">
        <v>27</v>
      </c>
      <c r="H832" s="2" t="s">
        <v>38</v>
      </c>
      <c r="J832" s="2" t="s">
        <v>28</v>
      </c>
      <c r="K832" s="2" t="s">
        <v>39</v>
      </c>
      <c r="L832" s="2" t="s">
        <v>410</v>
      </c>
      <c r="M832" s="2" t="s">
        <v>93</v>
      </c>
      <c r="Q832" s="2" t="s">
        <v>51</v>
      </c>
      <c r="R832" s="2" t="s">
        <v>3568</v>
      </c>
      <c r="S832" s="2" t="s">
        <v>3569</v>
      </c>
      <c r="T832" s="4">
        <v>2.754</v>
      </c>
      <c r="U832" s="2" t="s">
        <v>51</v>
      </c>
      <c r="V832" s="3">
        <v>45251.5635763889</v>
      </c>
    </row>
    <row r="833" spans="1:22">
      <c r="A833" s="1" t="s">
        <v>3570</v>
      </c>
      <c r="B833" s="2" t="s">
        <v>3571</v>
      </c>
      <c r="C833" s="3">
        <v>45251.5988773148</v>
      </c>
      <c r="D833" s="2" t="s">
        <v>3572</v>
      </c>
      <c r="E833" s="2" t="s">
        <v>25</v>
      </c>
      <c r="F833" s="2" t="s">
        <v>26</v>
      </c>
      <c r="G833" s="2" t="s">
        <v>27</v>
      </c>
      <c r="H833" s="2" t="s">
        <v>38</v>
      </c>
      <c r="J833" s="2" t="s">
        <v>28</v>
      </c>
      <c r="K833" s="2" t="s">
        <v>39</v>
      </c>
      <c r="L833" s="2" t="s">
        <v>57</v>
      </c>
      <c r="M833" s="2" t="s">
        <v>83</v>
      </c>
      <c r="Q833" s="2" t="s">
        <v>51</v>
      </c>
      <c r="R833" s="2" t="s">
        <v>3573</v>
      </c>
      <c r="S833" s="2" t="s">
        <v>3574</v>
      </c>
      <c r="T833" s="4">
        <v>1.866</v>
      </c>
      <c r="U833" s="2" t="s">
        <v>51</v>
      </c>
      <c r="V833" s="3">
        <v>45251.5215972222</v>
      </c>
    </row>
    <row r="834" spans="1:22">
      <c r="A834" s="1" t="s">
        <v>3575</v>
      </c>
      <c r="B834" s="2" t="s">
        <v>3576</v>
      </c>
      <c r="C834" s="3">
        <v>45251.5988773148</v>
      </c>
      <c r="D834" s="2" t="s">
        <v>3572</v>
      </c>
      <c r="E834" s="2" t="s">
        <v>25</v>
      </c>
      <c r="F834" s="2" t="s">
        <v>26</v>
      </c>
      <c r="G834" s="2" t="s">
        <v>27</v>
      </c>
      <c r="H834" s="2" t="s">
        <v>38</v>
      </c>
      <c r="J834" s="2" t="s">
        <v>28</v>
      </c>
      <c r="K834" s="2" t="s">
        <v>39</v>
      </c>
      <c r="L834" s="2" t="s">
        <v>57</v>
      </c>
      <c r="M834" s="2" t="s">
        <v>83</v>
      </c>
      <c r="Q834" s="2" t="s">
        <v>51</v>
      </c>
      <c r="R834" s="2" t="s">
        <v>3577</v>
      </c>
      <c r="S834" s="2" t="s">
        <v>3578</v>
      </c>
      <c r="T834" s="4">
        <v>2</v>
      </c>
      <c r="U834" s="2" t="s">
        <v>51</v>
      </c>
      <c r="V834" s="3">
        <v>45251.5208333333</v>
      </c>
    </row>
    <row r="835" spans="1:22">
      <c r="A835" s="1" t="s">
        <v>3579</v>
      </c>
      <c r="B835" s="2" t="s">
        <v>3580</v>
      </c>
      <c r="C835" s="3">
        <v>45251.5988773148</v>
      </c>
      <c r="D835" s="2" t="s">
        <v>3572</v>
      </c>
      <c r="E835" s="2" t="s">
        <v>25</v>
      </c>
      <c r="F835" s="2" t="s">
        <v>26</v>
      </c>
      <c r="G835" s="2" t="s">
        <v>27</v>
      </c>
      <c r="H835" s="2" t="s">
        <v>38</v>
      </c>
      <c r="J835" s="2" t="s">
        <v>28</v>
      </c>
      <c r="K835" s="2" t="s">
        <v>39</v>
      </c>
      <c r="L835" s="2" t="s">
        <v>57</v>
      </c>
      <c r="M835" s="2" t="s">
        <v>83</v>
      </c>
      <c r="Q835" s="2" t="s">
        <v>51</v>
      </c>
      <c r="R835" s="2" t="s">
        <v>3581</v>
      </c>
      <c r="S835" s="2" t="s">
        <v>3582</v>
      </c>
      <c r="T835" s="4">
        <v>1.957</v>
      </c>
      <c r="U835" s="2" t="s">
        <v>51</v>
      </c>
      <c r="V835" s="3">
        <v>45251.5203240741</v>
      </c>
    </row>
    <row r="836" spans="1:22">
      <c r="A836" s="1" t="s">
        <v>3583</v>
      </c>
      <c r="B836" s="2" t="s">
        <v>3584</v>
      </c>
      <c r="C836" s="3">
        <v>45251.5988773148</v>
      </c>
      <c r="D836" s="2" t="s">
        <v>3572</v>
      </c>
      <c r="E836" s="2" t="s">
        <v>25</v>
      </c>
      <c r="F836" s="2" t="s">
        <v>26</v>
      </c>
      <c r="G836" s="2" t="s">
        <v>27</v>
      </c>
      <c r="H836" s="2" t="s">
        <v>38</v>
      </c>
      <c r="J836" s="2" t="s">
        <v>28</v>
      </c>
      <c r="K836" s="2" t="s">
        <v>39</v>
      </c>
      <c r="L836" s="2" t="s">
        <v>57</v>
      </c>
      <c r="M836" s="2" t="s">
        <v>83</v>
      </c>
      <c r="Q836" s="2" t="s">
        <v>51</v>
      </c>
      <c r="R836" s="2" t="s">
        <v>3585</v>
      </c>
      <c r="S836" s="2" t="s">
        <v>3586</v>
      </c>
      <c r="T836" s="4">
        <v>2.094</v>
      </c>
      <c r="U836" s="2" t="s">
        <v>51</v>
      </c>
      <c r="V836" s="3">
        <v>45251.519837963</v>
      </c>
    </row>
    <row r="837" spans="1:22">
      <c r="A837" s="1" t="s">
        <v>3587</v>
      </c>
      <c r="B837" s="2" t="s">
        <v>3588</v>
      </c>
      <c r="C837" s="3">
        <v>45251.5988773148</v>
      </c>
      <c r="D837" s="2" t="s">
        <v>3572</v>
      </c>
      <c r="E837" s="2" t="s">
        <v>25</v>
      </c>
      <c r="F837" s="2" t="s">
        <v>26</v>
      </c>
      <c r="G837" s="2" t="s">
        <v>27</v>
      </c>
      <c r="H837" s="2" t="s">
        <v>38</v>
      </c>
      <c r="J837" s="2" t="s">
        <v>28</v>
      </c>
      <c r="K837" s="2" t="s">
        <v>39</v>
      </c>
      <c r="L837" s="2" t="s">
        <v>57</v>
      </c>
      <c r="M837" s="2" t="s">
        <v>83</v>
      </c>
      <c r="Q837" s="2" t="s">
        <v>51</v>
      </c>
      <c r="R837" s="2" t="s">
        <v>3589</v>
      </c>
      <c r="S837" s="2" t="s">
        <v>3590</v>
      </c>
      <c r="T837" s="4">
        <v>2.241</v>
      </c>
      <c r="U837" s="2" t="s">
        <v>51</v>
      </c>
      <c r="V837" s="3">
        <v>45251.5192592593</v>
      </c>
    </row>
    <row r="838" spans="1:22">
      <c r="A838" s="1" t="s">
        <v>3591</v>
      </c>
      <c r="B838" s="2" t="s">
        <v>3592</v>
      </c>
      <c r="C838" s="3">
        <v>45251.5988773148</v>
      </c>
      <c r="D838" s="2" t="s">
        <v>3572</v>
      </c>
      <c r="E838" s="2" t="s">
        <v>25</v>
      </c>
      <c r="F838" s="2" t="s">
        <v>26</v>
      </c>
      <c r="G838" s="2" t="s">
        <v>27</v>
      </c>
      <c r="H838" s="2" t="s">
        <v>38</v>
      </c>
      <c r="J838" s="2" t="s">
        <v>28</v>
      </c>
      <c r="K838" s="2" t="s">
        <v>39</v>
      </c>
      <c r="L838" s="2" t="s">
        <v>57</v>
      </c>
      <c r="M838" s="2" t="s">
        <v>83</v>
      </c>
      <c r="Q838" s="2" t="s">
        <v>51</v>
      </c>
      <c r="R838" s="2" t="s">
        <v>995</v>
      </c>
      <c r="S838" s="2" t="s">
        <v>996</v>
      </c>
      <c r="T838" s="4">
        <v>2.377</v>
      </c>
      <c r="U838" s="2" t="s">
        <v>51</v>
      </c>
      <c r="V838" s="3">
        <v>45251.5187268518</v>
      </c>
    </row>
    <row r="839" spans="1:22">
      <c r="A839" s="1" t="s">
        <v>3593</v>
      </c>
      <c r="B839" s="2" t="s">
        <v>3594</v>
      </c>
      <c r="C839" s="3">
        <v>45251.5982291667</v>
      </c>
      <c r="D839" s="2" t="s">
        <v>3595</v>
      </c>
      <c r="E839" s="2" t="s">
        <v>25</v>
      </c>
      <c r="F839" s="2" t="s">
        <v>26</v>
      </c>
      <c r="G839" s="2" t="s">
        <v>27</v>
      </c>
      <c r="H839" s="2" t="s">
        <v>159</v>
      </c>
      <c r="J839" s="2" t="s">
        <v>28</v>
      </c>
      <c r="K839" s="2" t="s">
        <v>29</v>
      </c>
      <c r="L839" s="2" t="s">
        <v>57</v>
      </c>
      <c r="M839" s="2" t="s">
        <v>77</v>
      </c>
      <c r="Q839" s="2" t="s">
        <v>32</v>
      </c>
      <c r="R839" s="2" t="s">
        <v>3596</v>
      </c>
      <c r="S839" s="2" t="s">
        <v>3597</v>
      </c>
      <c r="T839" s="4">
        <v>1</v>
      </c>
      <c r="U839" s="2" t="s">
        <v>32</v>
      </c>
      <c r="V839" s="3">
        <v>45251.4151851852</v>
      </c>
    </row>
    <row r="840" spans="1:22">
      <c r="A840" s="1" t="s">
        <v>3598</v>
      </c>
      <c r="B840" s="2" t="s">
        <v>3599</v>
      </c>
      <c r="C840" s="3">
        <v>45250.7003356482</v>
      </c>
      <c r="D840" s="2" t="s">
        <v>3600</v>
      </c>
      <c r="E840" s="2" t="s">
        <v>25</v>
      </c>
      <c r="F840" s="2" t="s">
        <v>26</v>
      </c>
      <c r="G840" s="2" t="s">
        <v>27</v>
      </c>
      <c r="H840" s="2" t="s">
        <v>339</v>
      </c>
      <c r="J840" s="2" t="s">
        <v>2031</v>
      </c>
      <c r="K840" s="2" t="s">
        <v>2032</v>
      </c>
      <c r="L840" s="2" t="s">
        <v>57</v>
      </c>
      <c r="Q840" s="2" t="s">
        <v>32</v>
      </c>
      <c r="R840" s="2" t="s">
        <v>3601</v>
      </c>
      <c r="S840" s="2" t="s">
        <v>3602</v>
      </c>
      <c r="T840" s="4">
        <v>1</v>
      </c>
      <c r="U840" s="2" t="s">
        <v>32</v>
      </c>
      <c r="V840" s="3">
        <v>45250.6378935185</v>
      </c>
    </row>
    <row r="841" spans="1:22">
      <c r="A841" s="1" t="s">
        <v>3603</v>
      </c>
      <c r="B841" s="2" t="s">
        <v>3604</v>
      </c>
      <c r="C841" s="3">
        <v>45250.5696527778</v>
      </c>
      <c r="D841" s="2" t="s">
        <v>3605</v>
      </c>
      <c r="E841" s="2" t="s">
        <v>25</v>
      </c>
      <c r="F841" s="2" t="s">
        <v>26</v>
      </c>
      <c r="G841" s="2" t="s">
        <v>27</v>
      </c>
      <c r="H841" s="2" t="s">
        <v>351</v>
      </c>
      <c r="J841" s="2" t="s">
        <v>47</v>
      </c>
      <c r="K841" s="2" t="s">
        <v>29</v>
      </c>
      <c r="L841" s="2" t="s">
        <v>71</v>
      </c>
      <c r="M841" s="2" t="s">
        <v>83</v>
      </c>
      <c r="Q841" s="2" t="s">
        <v>32</v>
      </c>
      <c r="R841" s="2" t="s">
        <v>3606</v>
      </c>
      <c r="S841" s="2" t="s">
        <v>3607</v>
      </c>
      <c r="T841" s="4">
        <v>1</v>
      </c>
      <c r="U841" s="2" t="s">
        <v>32</v>
      </c>
      <c r="V841" s="3">
        <v>45250.5252893519</v>
      </c>
    </row>
    <row r="842" spans="1:22">
      <c r="A842" s="1" t="s">
        <v>3608</v>
      </c>
      <c r="B842" s="2" t="s">
        <v>3609</v>
      </c>
      <c r="C842" s="3">
        <v>45250.5696527778</v>
      </c>
      <c r="D842" s="2" t="s">
        <v>3605</v>
      </c>
      <c r="E842" s="2" t="s">
        <v>25</v>
      </c>
      <c r="F842" s="2" t="s">
        <v>26</v>
      </c>
      <c r="G842" s="2" t="s">
        <v>27</v>
      </c>
      <c r="H842" s="2" t="s">
        <v>38</v>
      </c>
      <c r="J842" s="2" t="s">
        <v>28</v>
      </c>
      <c r="K842" s="2" t="s">
        <v>39</v>
      </c>
      <c r="L842" s="2" t="s">
        <v>57</v>
      </c>
      <c r="M842" s="2" t="s">
        <v>77</v>
      </c>
      <c r="Q842" s="2" t="s">
        <v>51</v>
      </c>
      <c r="R842" s="2" t="s">
        <v>3610</v>
      </c>
      <c r="S842" s="2" t="s">
        <v>3611</v>
      </c>
      <c r="T842" s="4">
        <v>0.056</v>
      </c>
      <c r="U842" s="2" t="s">
        <v>51</v>
      </c>
      <c r="V842" s="3">
        <v>45250.4574189815</v>
      </c>
    </row>
    <row r="843" spans="1:22">
      <c r="A843" s="1" t="s">
        <v>3612</v>
      </c>
      <c r="B843" s="2" t="s">
        <v>3613</v>
      </c>
      <c r="C843" s="3">
        <v>45250.5677199074</v>
      </c>
      <c r="D843" s="2" t="s">
        <v>3614</v>
      </c>
      <c r="E843" s="2" t="s">
        <v>25</v>
      </c>
      <c r="F843" s="2" t="s">
        <v>26</v>
      </c>
      <c r="G843" s="2" t="s">
        <v>27</v>
      </c>
      <c r="H843" s="2" t="s">
        <v>38</v>
      </c>
      <c r="J843" s="2" t="s">
        <v>28</v>
      </c>
      <c r="K843" s="2" t="s">
        <v>39</v>
      </c>
      <c r="L843" s="2" t="s">
        <v>57</v>
      </c>
      <c r="M843" s="2" t="s">
        <v>77</v>
      </c>
      <c r="Q843" s="2" t="s">
        <v>51</v>
      </c>
      <c r="R843" s="2" t="s">
        <v>3615</v>
      </c>
      <c r="S843" s="2" t="s">
        <v>3616</v>
      </c>
      <c r="T843" s="4">
        <v>1.001</v>
      </c>
      <c r="U843" s="2" t="s">
        <v>51</v>
      </c>
      <c r="V843" s="3">
        <v>45250.3527083333</v>
      </c>
    </row>
    <row r="844" spans="1:22">
      <c r="A844" s="1" t="s">
        <v>3617</v>
      </c>
      <c r="B844" s="2" t="s">
        <v>3618</v>
      </c>
      <c r="C844" s="3">
        <v>45250.5677199074</v>
      </c>
      <c r="D844" s="2" t="s">
        <v>3614</v>
      </c>
      <c r="E844" s="2" t="s">
        <v>25</v>
      </c>
      <c r="F844" s="2" t="s">
        <v>26</v>
      </c>
      <c r="G844" s="2" t="s">
        <v>27</v>
      </c>
      <c r="H844" s="2" t="s">
        <v>38</v>
      </c>
      <c r="J844" s="2" t="s">
        <v>28</v>
      </c>
      <c r="K844" s="2" t="s">
        <v>39</v>
      </c>
      <c r="L844" s="2" t="s">
        <v>57</v>
      </c>
      <c r="M844" s="2" t="s">
        <v>77</v>
      </c>
      <c r="Q844" s="2" t="s">
        <v>51</v>
      </c>
      <c r="R844" s="2" t="s">
        <v>3619</v>
      </c>
      <c r="S844" s="2" t="s">
        <v>3620</v>
      </c>
      <c r="T844" s="4">
        <v>1.042</v>
      </c>
      <c r="U844" s="2" t="s">
        <v>51</v>
      </c>
      <c r="V844" s="3">
        <v>45250.3527083333</v>
      </c>
    </row>
    <row r="845" spans="1:22">
      <c r="A845" s="1" t="s">
        <v>3621</v>
      </c>
      <c r="B845" s="2" t="s">
        <v>3622</v>
      </c>
      <c r="C845" s="3">
        <v>45250.5677199074</v>
      </c>
      <c r="D845" s="2" t="s">
        <v>3614</v>
      </c>
      <c r="E845" s="2" t="s">
        <v>25</v>
      </c>
      <c r="F845" s="2" t="s">
        <v>26</v>
      </c>
      <c r="G845" s="2" t="s">
        <v>27</v>
      </c>
      <c r="H845" s="2" t="s">
        <v>38</v>
      </c>
      <c r="J845" s="2" t="s">
        <v>28</v>
      </c>
      <c r="K845" s="2" t="s">
        <v>39</v>
      </c>
      <c r="L845" s="2" t="s">
        <v>57</v>
      </c>
      <c r="M845" s="2" t="s">
        <v>77</v>
      </c>
      <c r="Q845" s="2" t="s">
        <v>51</v>
      </c>
      <c r="R845" s="2" t="s">
        <v>3623</v>
      </c>
      <c r="S845" s="2" t="s">
        <v>3624</v>
      </c>
      <c r="T845" s="4">
        <v>1.083</v>
      </c>
      <c r="U845" s="2" t="s">
        <v>51</v>
      </c>
      <c r="V845" s="3">
        <v>45250.3527083333</v>
      </c>
    </row>
    <row r="846" spans="1:22">
      <c r="A846" s="1" t="s">
        <v>3625</v>
      </c>
      <c r="B846" s="2" t="s">
        <v>3626</v>
      </c>
      <c r="C846" s="3">
        <v>45250.5677199074</v>
      </c>
      <c r="D846" s="2" t="s">
        <v>3614</v>
      </c>
      <c r="E846" s="2" t="s">
        <v>25</v>
      </c>
      <c r="F846" s="2" t="s">
        <v>26</v>
      </c>
      <c r="G846" s="2" t="s">
        <v>27</v>
      </c>
      <c r="H846" s="2" t="s">
        <v>38</v>
      </c>
      <c r="J846" s="2" t="s">
        <v>28</v>
      </c>
      <c r="K846" s="2" t="s">
        <v>39</v>
      </c>
      <c r="L846" s="2" t="s">
        <v>57</v>
      </c>
      <c r="M846" s="2" t="s">
        <v>77</v>
      </c>
      <c r="Q846" s="2" t="s">
        <v>51</v>
      </c>
      <c r="R846" s="2" t="s">
        <v>3627</v>
      </c>
      <c r="S846" s="2" t="s">
        <v>3628</v>
      </c>
      <c r="T846" s="4">
        <v>1.124</v>
      </c>
      <c r="U846" s="2" t="s">
        <v>51</v>
      </c>
      <c r="V846" s="3">
        <v>45250.3527083333</v>
      </c>
    </row>
    <row r="847" spans="1:22">
      <c r="A847" s="1" t="s">
        <v>3629</v>
      </c>
      <c r="B847" s="2" t="s">
        <v>3630</v>
      </c>
      <c r="C847" s="3">
        <v>45250.5677199074</v>
      </c>
      <c r="D847" s="2" t="s">
        <v>3614</v>
      </c>
      <c r="E847" s="2" t="s">
        <v>25</v>
      </c>
      <c r="F847" s="2" t="s">
        <v>26</v>
      </c>
      <c r="G847" s="2" t="s">
        <v>27</v>
      </c>
      <c r="H847" s="2" t="s">
        <v>38</v>
      </c>
      <c r="J847" s="2" t="s">
        <v>28</v>
      </c>
      <c r="K847" s="2" t="s">
        <v>39</v>
      </c>
      <c r="L847" s="2" t="s">
        <v>57</v>
      </c>
      <c r="M847" s="2" t="s">
        <v>77</v>
      </c>
      <c r="Q847" s="2" t="s">
        <v>51</v>
      </c>
      <c r="R847" s="2" t="s">
        <v>3631</v>
      </c>
      <c r="S847" s="2" t="s">
        <v>3632</v>
      </c>
      <c r="T847" s="4">
        <v>0.961</v>
      </c>
      <c r="U847" s="2" t="s">
        <v>51</v>
      </c>
      <c r="V847" s="3">
        <v>45250.3523611111</v>
      </c>
    </row>
    <row r="848" spans="1:22">
      <c r="A848" s="1" t="s">
        <v>3633</v>
      </c>
      <c r="B848" s="2" t="s">
        <v>3634</v>
      </c>
      <c r="C848" s="3">
        <v>45250.5677199074</v>
      </c>
      <c r="D848" s="2" t="s">
        <v>3614</v>
      </c>
      <c r="E848" s="2" t="s">
        <v>25</v>
      </c>
      <c r="F848" s="2" t="s">
        <v>26</v>
      </c>
      <c r="G848" s="2" t="s">
        <v>27</v>
      </c>
      <c r="H848" s="2" t="s">
        <v>38</v>
      </c>
      <c r="J848" s="2" t="s">
        <v>28</v>
      </c>
      <c r="K848" s="2" t="s">
        <v>39</v>
      </c>
      <c r="L848" s="2" t="s">
        <v>57</v>
      </c>
      <c r="M848" s="2" t="s">
        <v>77</v>
      </c>
      <c r="Q848" s="2" t="s">
        <v>51</v>
      </c>
      <c r="R848" s="2" t="s">
        <v>3635</v>
      </c>
      <c r="S848" s="2" t="s">
        <v>3636</v>
      </c>
      <c r="T848" s="4">
        <v>0.408</v>
      </c>
      <c r="U848" s="2" t="s">
        <v>51</v>
      </c>
      <c r="V848" s="3">
        <v>45250.352349537</v>
      </c>
    </row>
    <row r="849" spans="1:22">
      <c r="A849" s="1" t="s">
        <v>3637</v>
      </c>
      <c r="B849" s="2" t="s">
        <v>3638</v>
      </c>
      <c r="C849" s="3">
        <v>45250.5677199074</v>
      </c>
      <c r="D849" s="2" t="s">
        <v>3614</v>
      </c>
      <c r="E849" s="2" t="s">
        <v>25</v>
      </c>
      <c r="F849" s="2" t="s">
        <v>26</v>
      </c>
      <c r="G849" s="2" t="s">
        <v>27</v>
      </c>
      <c r="H849" s="2" t="s">
        <v>38</v>
      </c>
      <c r="J849" s="2" t="s">
        <v>28</v>
      </c>
      <c r="K849" s="2" t="s">
        <v>39</v>
      </c>
      <c r="L849" s="2" t="s">
        <v>57</v>
      </c>
      <c r="M849" s="2" t="s">
        <v>77</v>
      </c>
      <c r="Q849" s="2" t="s">
        <v>51</v>
      </c>
      <c r="R849" s="2" t="s">
        <v>3639</v>
      </c>
      <c r="S849" s="2" t="s">
        <v>3640</v>
      </c>
      <c r="T849" s="4">
        <v>0.415</v>
      </c>
      <c r="U849" s="2" t="s">
        <v>51</v>
      </c>
      <c r="V849" s="3">
        <v>45250.352349537</v>
      </c>
    </row>
    <row r="850" spans="1:22">
      <c r="A850" s="1" t="s">
        <v>3641</v>
      </c>
      <c r="B850" s="2" t="s">
        <v>3642</v>
      </c>
      <c r="C850" s="3">
        <v>45250.5677199074</v>
      </c>
      <c r="D850" s="2" t="s">
        <v>3614</v>
      </c>
      <c r="E850" s="2" t="s">
        <v>25</v>
      </c>
      <c r="F850" s="2" t="s">
        <v>26</v>
      </c>
      <c r="G850" s="2" t="s">
        <v>27</v>
      </c>
      <c r="H850" s="2" t="s">
        <v>38</v>
      </c>
      <c r="J850" s="2" t="s">
        <v>28</v>
      </c>
      <c r="K850" s="2" t="s">
        <v>39</v>
      </c>
      <c r="L850" s="2" t="s">
        <v>57</v>
      </c>
      <c r="M850" s="2" t="s">
        <v>77</v>
      </c>
      <c r="Q850" s="2" t="s">
        <v>51</v>
      </c>
      <c r="R850" s="2" t="s">
        <v>3643</v>
      </c>
      <c r="S850" s="2" t="s">
        <v>3644</v>
      </c>
      <c r="T850" s="4">
        <v>0.422</v>
      </c>
      <c r="U850" s="2" t="s">
        <v>51</v>
      </c>
      <c r="V850" s="3">
        <v>45250.352349537</v>
      </c>
    </row>
    <row r="851" spans="1:22">
      <c r="A851" s="1" t="s">
        <v>3645</v>
      </c>
      <c r="B851" s="2" t="s">
        <v>3646</v>
      </c>
      <c r="C851" s="3">
        <v>45250.5677199074</v>
      </c>
      <c r="D851" s="2" t="s">
        <v>3614</v>
      </c>
      <c r="E851" s="2" t="s">
        <v>25</v>
      </c>
      <c r="F851" s="2" t="s">
        <v>26</v>
      </c>
      <c r="G851" s="2" t="s">
        <v>27</v>
      </c>
      <c r="H851" s="2" t="s">
        <v>38</v>
      </c>
      <c r="J851" s="2" t="s">
        <v>28</v>
      </c>
      <c r="K851" s="2" t="s">
        <v>39</v>
      </c>
      <c r="L851" s="2" t="s">
        <v>57</v>
      </c>
      <c r="M851" s="2" t="s">
        <v>77</v>
      </c>
      <c r="Q851" s="2" t="s">
        <v>51</v>
      </c>
      <c r="R851" s="2" t="s">
        <v>3647</v>
      </c>
      <c r="S851" s="2" t="s">
        <v>3648</v>
      </c>
      <c r="T851" s="4">
        <v>0.43</v>
      </c>
      <c r="U851" s="2" t="s">
        <v>51</v>
      </c>
      <c r="V851" s="3">
        <v>45250.352349537</v>
      </c>
    </row>
    <row r="852" spans="1:22">
      <c r="A852" s="1" t="s">
        <v>3649</v>
      </c>
      <c r="B852" s="2" t="s">
        <v>3650</v>
      </c>
      <c r="C852" s="3">
        <v>45250.5677199074</v>
      </c>
      <c r="D852" s="2" t="s">
        <v>3614</v>
      </c>
      <c r="E852" s="2" t="s">
        <v>25</v>
      </c>
      <c r="F852" s="2" t="s">
        <v>26</v>
      </c>
      <c r="G852" s="2" t="s">
        <v>27</v>
      </c>
      <c r="H852" s="2" t="s">
        <v>38</v>
      </c>
      <c r="J852" s="2" t="s">
        <v>28</v>
      </c>
      <c r="K852" s="2" t="s">
        <v>39</v>
      </c>
      <c r="L852" s="2" t="s">
        <v>57</v>
      </c>
      <c r="M852" s="2" t="s">
        <v>77</v>
      </c>
      <c r="Q852" s="2" t="s">
        <v>51</v>
      </c>
      <c r="R852" s="2" t="s">
        <v>3651</v>
      </c>
      <c r="S852" s="2" t="s">
        <v>3652</v>
      </c>
      <c r="T852" s="4">
        <v>0.92</v>
      </c>
      <c r="U852" s="2" t="s">
        <v>51</v>
      </c>
      <c r="V852" s="3">
        <v>45250.352349537</v>
      </c>
    </row>
    <row r="853" spans="1:22">
      <c r="A853" s="1" t="s">
        <v>3653</v>
      </c>
      <c r="B853" s="2" t="s">
        <v>3654</v>
      </c>
      <c r="C853" s="3">
        <v>45250.5677199074</v>
      </c>
      <c r="D853" s="2" t="s">
        <v>3614</v>
      </c>
      <c r="E853" s="2" t="s">
        <v>25</v>
      </c>
      <c r="F853" s="2" t="s">
        <v>26</v>
      </c>
      <c r="G853" s="2" t="s">
        <v>27</v>
      </c>
      <c r="H853" s="2" t="s">
        <v>38</v>
      </c>
      <c r="J853" s="2" t="s">
        <v>28</v>
      </c>
      <c r="K853" s="2" t="s">
        <v>39</v>
      </c>
      <c r="L853" s="2" t="s">
        <v>57</v>
      </c>
      <c r="M853" s="2" t="s">
        <v>77</v>
      </c>
      <c r="Q853" s="2" t="s">
        <v>51</v>
      </c>
      <c r="R853" s="2" t="s">
        <v>3655</v>
      </c>
      <c r="S853" s="2" t="s">
        <v>3656</v>
      </c>
      <c r="T853" s="4">
        <v>0.371</v>
      </c>
      <c r="U853" s="2" t="s">
        <v>51</v>
      </c>
      <c r="V853" s="3">
        <v>45250.3521527778</v>
      </c>
    </row>
    <row r="854" spans="1:22">
      <c r="A854" s="1" t="s">
        <v>3657</v>
      </c>
      <c r="B854" s="2" t="s">
        <v>3658</v>
      </c>
      <c r="C854" s="3">
        <v>45250.5677199074</v>
      </c>
      <c r="D854" s="2" t="s">
        <v>3614</v>
      </c>
      <c r="E854" s="2" t="s">
        <v>25</v>
      </c>
      <c r="F854" s="2" t="s">
        <v>26</v>
      </c>
      <c r="G854" s="2" t="s">
        <v>27</v>
      </c>
      <c r="H854" s="2" t="s">
        <v>38</v>
      </c>
      <c r="J854" s="2" t="s">
        <v>28</v>
      </c>
      <c r="K854" s="2" t="s">
        <v>39</v>
      </c>
      <c r="L854" s="2" t="s">
        <v>57</v>
      </c>
      <c r="M854" s="2" t="s">
        <v>77</v>
      </c>
      <c r="Q854" s="2" t="s">
        <v>51</v>
      </c>
      <c r="R854" s="2" t="s">
        <v>3659</v>
      </c>
      <c r="S854" s="2" t="s">
        <v>3660</v>
      </c>
      <c r="T854" s="4">
        <v>0.379</v>
      </c>
      <c r="U854" s="2" t="s">
        <v>51</v>
      </c>
      <c r="V854" s="3">
        <v>45250.3521527778</v>
      </c>
    </row>
    <row r="855" spans="1:22">
      <c r="A855" s="1" t="s">
        <v>3661</v>
      </c>
      <c r="B855" s="2" t="s">
        <v>3662</v>
      </c>
      <c r="C855" s="3">
        <v>45250.5677199074</v>
      </c>
      <c r="D855" s="2" t="s">
        <v>3614</v>
      </c>
      <c r="E855" s="2" t="s">
        <v>25</v>
      </c>
      <c r="F855" s="2" t="s">
        <v>26</v>
      </c>
      <c r="G855" s="2" t="s">
        <v>27</v>
      </c>
      <c r="H855" s="2" t="s">
        <v>38</v>
      </c>
      <c r="J855" s="2" t="s">
        <v>28</v>
      </c>
      <c r="K855" s="2" t="s">
        <v>39</v>
      </c>
      <c r="L855" s="2" t="s">
        <v>57</v>
      </c>
      <c r="M855" s="2" t="s">
        <v>77</v>
      </c>
      <c r="Q855" s="2" t="s">
        <v>51</v>
      </c>
      <c r="R855" s="2" t="s">
        <v>3663</v>
      </c>
      <c r="S855" s="2" t="s">
        <v>3664</v>
      </c>
      <c r="T855" s="4">
        <v>0.386</v>
      </c>
      <c r="U855" s="2" t="s">
        <v>51</v>
      </c>
      <c r="V855" s="3">
        <v>45250.3521527778</v>
      </c>
    </row>
    <row r="856" spans="1:22">
      <c r="A856" s="1" t="s">
        <v>3665</v>
      </c>
      <c r="B856" s="2" t="s">
        <v>3666</v>
      </c>
      <c r="C856" s="3">
        <v>45250.5677199074</v>
      </c>
      <c r="D856" s="2" t="s">
        <v>3614</v>
      </c>
      <c r="E856" s="2" t="s">
        <v>25</v>
      </c>
      <c r="F856" s="2" t="s">
        <v>26</v>
      </c>
      <c r="G856" s="2" t="s">
        <v>27</v>
      </c>
      <c r="H856" s="2" t="s">
        <v>38</v>
      </c>
      <c r="J856" s="2" t="s">
        <v>28</v>
      </c>
      <c r="K856" s="2" t="s">
        <v>39</v>
      </c>
      <c r="L856" s="2" t="s">
        <v>57</v>
      </c>
      <c r="M856" s="2" t="s">
        <v>77</v>
      </c>
      <c r="Q856" s="2" t="s">
        <v>51</v>
      </c>
      <c r="R856" s="2" t="s">
        <v>3667</v>
      </c>
      <c r="S856" s="2" t="s">
        <v>3668</v>
      </c>
      <c r="T856" s="4">
        <v>0.393</v>
      </c>
      <c r="U856" s="2" t="s">
        <v>51</v>
      </c>
      <c r="V856" s="3">
        <v>45250.3521527778</v>
      </c>
    </row>
    <row r="857" spans="1:22">
      <c r="A857" s="1" t="s">
        <v>3669</v>
      </c>
      <c r="B857" s="2" t="s">
        <v>3670</v>
      </c>
      <c r="C857" s="3">
        <v>45250.5677199074</v>
      </c>
      <c r="D857" s="2" t="s">
        <v>3614</v>
      </c>
      <c r="E857" s="2" t="s">
        <v>25</v>
      </c>
      <c r="F857" s="2" t="s">
        <v>26</v>
      </c>
      <c r="G857" s="2" t="s">
        <v>27</v>
      </c>
      <c r="H857" s="2" t="s">
        <v>38</v>
      </c>
      <c r="J857" s="2" t="s">
        <v>28</v>
      </c>
      <c r="K857" s="2" t="s">
        <v>39</v>
      </c>
      <c r="L857" s="2" t="s">
        <v>57</v>
      </c>
      <c r="M857" s="2" t="s">
        <v>77</v>
      </c>
      <c r="Q857" s="2" t="s">
        <v>51</v>
      </c>
      <c r="R857" s="2" t="s">
        <v>3671</v>
      </c>
      <c r="S857" s="2" t="s">
        <v>3672</v>
      </c>
      <c r="T857" s="4">
        <v>0.4</v>
      </c>
      <c r="U857" s="2" t="s">
        <v>51</v>
      </c>
      <c r="V857" s="3">
        <v>45250.3521527778</v>
      </c>
    </row>
    <row r="858" spans="1:22">
      <c r="A858" s="1" t="s">
        <v>3673</v>
      </c>
      <c r="B858" s="2" t="s">
        <v>3674</v>
      </c>
      <c r="C858" s="3">
        <v>45250.5677199074</v>
      </c>
      <c r="D858" s="2" t="s">
        <v>3614</v>
      </c>
      <c r="E858" s="2" t="s">
        <v>25</v>
      </c>
      <c r="F858" s="2" t="s">
        <v>26</v>
      </c>
      <c r="G858" s="2" t="s">
        <v>27</v>
      </c>
      <c r="H858" s="2" t="s">
        <v>38</v>
      </c>
      <c r="J858" s="2" t="s">
        <v>28</v>
      </c>
      <c r="K858" s="2" t="s">
        <v>39</v>
      </c>
      <c r="L858" s="2" t="s">
        <v>57</v>
      </c>
      <c r="M858" s="2" t="s">
        <v>77</v>
      </c>
      <c r="Q858" s="2" t="s">
        <v>51</v>
      </c>
      <c r="R858" s="2" t="s">
        <v>3675</v>
      </c>
      <c r="S858" s="2" t="s">
        <v>3676</v>
      </c>
      <c r="T858" s="4">
        <v>0.364</v>
      </c>
      <c r="U858" s="2" t="s">
        <v>51</v>
      </c>
      <c r="V858" s="3">
        <v>45250.3521412037</v>
      </c>
    </row>
    <row r="859" spans="1:22">
      <c r="A859" s="1" t="s">
        <v>3677</v>
      </c>
      <c r="B859" s="2" t="s">
        <v>3678</v>
      </c>
      <c r="C859" s="3">
        <v>45248.5346875</v>
      </c>
      <c r="D859" s="2" t="s">
        <v>3679</v>
      </c>
      <c r="E859" s="2" t="s">
        <v>25</v>
      </c>
      <c r="F859" s="2" t="s">
        <v>26</v>
      </c>
      <c r="G859" s="2" t="s">
        <v>27</v>
      </c>
      <c r="H859" s="2" t="s">
        <v>38</v>
      </c>
      <c r="J859" s="2" t="s">
        <v>28</v>
      </c>
      <c r="K859" s="2" t="s">
        <v>39</v>
      </c>
      <c r="L859" s="2" t="s">
        <v>57</v>
      </c>
      <c r="M859" s="2" t="s">
        <v>83</v>
      </c>
      <c r="Q859" s="2" t="s">
        <v>51</v>
      </c>
      <c r="R859" s="2" t="s">
        <v>3680</v>
      </c>
      <c r="S859" s="2" t="s">
        <v>3681</v>
      </c>
      <c r="T859" s="4">
        <v>0.119</v>
      </c>
      <c r="U859" s="2" t="s">
        <v>51</v>
      </c>
      <c r="V859" s="3">
        <v>45248.4069675926</v>
      </c>
    </row>
    <row r="860" spans="1:22">
      <c r="A860" s="1" t="s">
        <v>3682</v>
      </c>
      <c r="B860" s="2" t="s">
        <v>3683</v>
      </c>
      <c r="C860" s="3">
        <v>45248.5349537037</v>
      </c>
      <c r="D860" s="2" t="s">
        <v>3684</v>
      </c>
      <c r="E860" s="2" t="s">
        <v>25</v>
      </c>
      <c r="F860" s="2" t="s">
        <v>26</v>
      </c>
      <c r="G860" s="2" t="s">
        <v>27</v>
      </c>
      <c r="H860" s="2" t="s">
        <v>46</v>
      </c>
      <c r="J860" s="2" t="s">
        <v>47</v>
      </c>
      <c r="K860" s="2" t="s">
        <v>48</v>
      </c>
      <c r="L860" s="2" t="s">
        <v>71</v>
      </c>
      <c r="M860" s="2" t="s">
        <v>77</v>
      </c>
      <c r="Q860" s="2" t="s">
        <v>51</v>
      </c>
      <c r="R860" s="2" t="s">
        <v>3685</v>
      </c>
      <c r="S860" s="2" t="s">
        <v>3686</v>
      </c>
      <c r="T860" s="4">
        <v>2.01</v>
      </c>
      <c r="U860" s="2" t="s">
        <v>51</v>
      </c>
      <c r="V860" s="3">
        <v>45248.3793171296</v>
      </c>
    </row>
    <row r="861" spans="1:22">
      <c r="A861" s="1" t="s">
        <v>3687</v>
      </c>
      <c r="B861" s="2" t="s">
        <v>3688</v>
      </c>
      <c r="C861" s="3">
        <v>45248.5349537037</v>
      </c>
      <c r="D861" s="2" t="s">
        <v>3684</v>
      </c>
      <c r="E861" s="2" t="s">
        <v>25</v>
      </c>
      <c r="F861" s="2" t="s">
        <v>26</v>
      </c>
      <c r="G861" s="2" t="s">
        <v>27</v>
      </c>
      <c r="H861" s="2" t="s">
        <v>46</v>
      </c>
      <c r="J861" s="2" t="s">
        <v>47</v>
      </c>
      <c r="K861" s="2" t="s">
        <v>48</v>
      </c>
      <c r="L861" s="2" t="s">
        <v>71</v>
      </c>
      <c r="M861" s="2" t="s">
        <v>77</v>
      </c>
      <c r="Q861" s="2" t="s">
        <v>51</v>
      </c>
      <c r="R861" s="2" t="s">
        <v>3689</v>
      </c>
      <c r="S861" s="2" t="s">
        <v>3690</v>
      </c>
      <c r="T861" s="4">
        <v>1.976</v>
      </c>
      <c r="U861" s="2" t="s">
        <v>51</v>
      </c>
      <c r="V861" s="3">
        <v>45248.3786226852</v>
      </c>
    </row>
    <row r="862" spans="1:22">
      <c r="A862" s="1" t="s">
        <v>3691</v>
      </c>
      <c r="B862" s="2" t="s">
        <v>3692</v>
      </c>
      <c r="C862" s="3">
        <v>45248.5349537037</v>
      </c>
      <c r="D862" s="2" t="s">
        <v>3684</v>
      </c>
      <c r="E862" s="2" t="s">
        <v>25</v>
      </c>
      <c r="F862" s="2" t="s">
        <v>26</v>
      </c>
      <c r="G862" s="2" t="s">
        <v>27</v>
      </c>
      <c r="H862" s="2" t="s">
        <v>46</v>
      </c>
      <c r="J862" s="2" t="s">
        <v>47</v>
      </c>
      <c r="K862" s="2" t="s">
        <v>48</v>
      </c>
      <c r="L862" s="2" t="s">
        <v>71</v>
      </c>
      <c r="M862" s="2" t="s">
        <v>77</v>
      </c>
      <c r="Q862" s="2" t="s">
        <v>51</v>
      </c>
      <c r="R862" s="2" t="s">
        <v>3693</v>
      </c>
      <c r="S862" s="2" t="s">
        <v>3694</v>
      </c>
      <c r="T862" s="4">
        <v>1.945</v>
      </c>
      <c r="U862" s="2" t="s">
        <v>51</v>
      </c>
      <c r="V862" s="3">
        <v>45248.3781018518</v>
      </c>
    </row>
    <row r="863" spans="1:22">
      <c r="A863" s="1" t="s">
        <v>3695</v>
      </c>
      <c r="B863" s="2" t="s">
        <v>3696</v>
      </c>
      <c r="C863" s="3">
        <v>45248.5349537037</v>
      </c>
      <c r="D863" s="2" t="s">
        <v>3684</v>
      </c>
      <c r="E863" s="2" t="s">
        <v>25</v>
      </c>
      <c r="F863" s="2" t="s">
        <v>26</v>
      </c>
      <c r="G863" s="2" t="s">
        <v>27</v>
      </c>
      <c r="H863" s="2" t="s">
        <v>46</v>
      </c>
      <c r="J863" s="2" t="s">
        <v>47</v>
      </c>
      <c r="K863" s="2" t="s">
        <v>48</v>
      </c>
      <c r="L863" s="2" t="s">
        <v>71</v>
      </c>
      <c r="M863" s="2" t="s">
        <v>77</v>
      </c>
      <c r="Q863" s="2" t="s">
        <v>51</v>
      </c>
      <c r="R863" s="2" t="s">
        <v>3697</v>
      </c>
      <c r="S863" s="2" t="s">
        <v>3698</v>
      </c>
      <c r="T863" s="4">
        <v>1.911</v>
      </c>
      <c r="U863" s="2" t="s">
        <v>51</v>
      </c>
      <c r="V863" s="3">
        <v>45248.3775810185</v>
      </c>
    </row>
    <row r="864" spans="1:22">
      <c r="A864" s="1" t="s">
        <v>3699</v>
      </c>
      <c r="B864" s="2" t="s">
        <v>3700</v>
      </c>
      <c r="C864" s="3">
        <v>45248.5349537037</v>
      </c>
      <c r="D864" s="2" t="s">
        <v>3684</v>
      </c>
      <c r="E864" s="2" t="s">
        <v>25</v>
      </c>
      <c r="F864" s="2" t="s">
        <v>26</v>
      </c>
      <c r="G864" s="2" t="s">
        <v>27</v>
      </c>
      <c r="H864" s="2" t="s">
        <v>46</v>
      </c>
      <c r="J864" s="2" t="s">
        <v>47</v>
      </c>
      <c r="K864" s="2" t="s">
        <v>48</v>
      </c>
      <c r="L864" s="2" t="s">
        <v>71</v>
      </c>
      <c r="M864" s="2" t="s">
        <v>77</v>
      </c>
      <c r="Q864" s="2" t="s">
        <v>51</v>
      </c>
      <c r="R864" s="2" t="s">
        <v>3701</v>
      </c>
      <c r="S864" s="2" t="s">
        <v>3702</v>
      </c>
      <c r="T864" s="4">
        <v>1.879</v>
      </c>
      <c r="U864" s="2" t="s">
        <v>51</v>
      </c>
      <c r="V864" s="3">
        <v>45248.3767361111</v>
      </c>
    </row>
    <row r="865" spans="1:22">
      <c r="A865" s="1" t="s">
        <v>3703</v>
      </c>
      <c r="B865" s="2" t="s">
        <v>3704</v>
      </c>
      <c r="C865" s="3">
        <v>45248.5349537037</v>
      </c>
      <c r="D865" s="2" t="s">
        <v>3684</v>
      </c>
      <c r="E865" s="2" t="s">
        <v>25</v>
      </c>
      <c r="F865" s="2" t="s">
        <v>26</v>
      </c>
      <c r="G865" s="2" t="s">
        <v>27</v>
      </c>
      <c r="H865" s="2" t="s">
        <v>46</v>
      </c>
      <c r="J865" s="2" t="s">
        <v>47</v>
      </c>
      <c r="K865" s="2" t="s">
        <v>48</v>
      </c>
      <c r="L865" s="2" t="s">
        <v>71</v>
      </c>
      <c r="M865" s="2" t="s">
        <v>77</v>
      </c>
      <c r="Q865" s="2" t="s">
        <v>51</v>
      </c>
      <c r="R865" s="2" t="s">
        <v>3705</v>
      </c>
      <c r="S865" s="2" t="s">
        <v>3706</v>
      </c>
      <c r="T865" s="4">
        <v>1.846</v>
      </c>
      <c r="U865" s="2" t="s">
        <v>51</v>
      </c>
      <c r="V865" s="3">
        <v>45248.3762615741</v>
      </c>
    </row>
    <row r="866" spans="1:22">
      <c r="A866" s="1" t="s">
        <v>3707</v>
      </c>
      <c r="B866" s="2" t="s">
        <v>3708</v>
      </c>
      <c r="C866" s="3">
        <v>45248.5349537037</v>
      </c>
      <c r="D866" s="2" t="s">
        <v>3684</v>
      </c>
      <c r="E866" s="2" t="s">
        <v>25</v>
      </c>
      <c r="F866" s="2" t="s">
        <v>26</v>
      </c>
      <c r="G866" s="2" t="s">
        <v>27</v>
      </c>
      <c r="H866" s="2" t="s">
        <v>46</v>
      </c>
      <c r="J866" s="2" t="s">
        <v>47</v>
      </c>
      <c r="K866" s="2" t="s">
        <v>48</v>
      </c>
      <c r="L866" s="2" t="s">
        <v>71</v>
      </c>
      <c r="M866" s="2" t="s">
        <v>77</v>
      </c>
      <c r="Q866" s="2" t="s">
        <v>51</v>
      </c>
      <c r="R866" s="2" t="s">
        <v>3709</v>
      </c>
      <c r="S866" s="2" t="s">
        <v>3710</v>
      </c>
      <c r="T866" s="4">
        <v>1.813</v>
      </c>
      <c r="U866" s="2" t="s">
        <v>51</v>
      </c>
      <c r="V866" s="3">
        <v>45248.375787037</v>
      </c>
    </row>
    <row r="867" spans="1:22">
      <c r="A867" s="1" t="s">
        <v>3711</v>
      </c>
      <c r="B867" s="2" t="s">
        <v>3712</v>
      </c>
      <c r="C867" s="3">
        <v>45248.5349537037</v>
      </c>
      <c r="D867" s="2" t="s">
        <v>3684</v>
      </c>
      <c r="E867" s="2" t="s">
        <v>25</v>
      </c>
      <c r="F867" s="2" t="s">
        <v>26</v>
      </c>
      <c r="G867" s="2" t="s">
        <v>27</v>
      </c>
      <c r="H867" s="2" t="s">
        <v>46</v>
      </c>
      <c r="J867" s="2" t="s">
        <v>47</v>
      </c>
      <c r="K867" s="2" t="s">
        <v>48</v>
      </c>
      <c r="L867" s="2" t="s">
        <v>71</v>
      </c>
      <c r="M867" s="2" t="s">
        <v>77</v>
      </c>
      <c r="Q867" s="2" t="s">
        <v>51</v>
      </c>
      <c r="R867" s="2" t="s">
        <v>3713</v>
      </c>
      <c r="S867" s="2" t="s">
        <v>3714</v>
      </c>
      <c r="T867" s="4">
        <v>1.78</v>
      </c>
      <c r="U867" s="2" t="s">
        <v>51</v>
      </c>
      <c r="V867" s="3">
        <v>45248.3752662037</v>
      </c>
    </row>
    <row r="868" spans="1:22">
      <c r="A868" s="1" t="s">
        <v>3715</v>
      </c>
      <c r="B868" s="2" t="s">
        <v>3716</v>
      </c>
      <c r="C868" s="3">
        <v>45248.5349537037</v>
      </c>
      <c r="D868" s="2" t="s">
        <v>3684</v>
      </c>
      <c r="E868" s="2" t="s">
        <v>25</v>
      </c>
      <c r="F868" s="2" t="s">
        <v>26</v>
      </c>
      <c r="G868" s="2" t="s">
        <v>27</v>
      </c>
      <c r="H868" s="2" t="s">
        <v>46</v>
      </c>
      <c r="J868" s="2" t="s">
        <v>47</v>
      </c>
      <c r="K868" s="2" t="s">
        <v>48</v>
      </c>
      <c r="L868" s="2" t="s">
        <v>71</v>
      </c>
      <c r="M868" s="2" t="s">
        <v>77</v>
      </c>
      <c r="Q868" s="2" t="s">
        <v>51</v>
      </c>
      <c r="R868" s="2" t="s">
        <v>3717</v>
      </c>
      <c r="S868" s="2" t="s">
        <v>3718</v>
      </c>
      <c r="T868" s="4">
        <v>1.746</v>
      </c>
      <c r="U868" s="2" t="s">
        <v>51</v>
      </c>
      <c r="V868" s="3">
        <v>45248.3747569444</v>
      </c>
    </row>
    <row r="869" spans="1:22">
      <c r="A869" s="1" t="s">
        <v>3719</v>
      </c>
      <c r="B869" s="2" t="s">
        <v>3720</v>
      </c>
      <c r="C869" s="3">
        <v>45248.5349537037</v>
      </c>
      <c r="D869" s="2" t="s">
        <v>3684</v>
      </c>
      <c r="E869" s="2" t="s">
        <v>25</v>
      </c>
      <c r="F869" s="2" t="s">
        <v>26</v>
      </c>
      <c r="G869" s="2" t="s">
        <v>27</v>
      </c>
      <c r="H869" s="2" t="s">
        <v>46</v>
      </c>
      <c r="J869" s="2" t="s">
        <v>47</v>
      </c>
      <c r="K869" s="2" t="s">
        <v>48</v>
      </c>
      <c r="L869" s="2" t="s">
        <v>71</v>
      </c>
      <c r="M869" s="2" t="s">
        <v>77</v>
      </c>
      <c r="Q869" s="2" t="s">
        <v>51</v>
      </c>
      <c r="R869" s="2" t="s">
        <v>3721</v>
      </c>
      <c r="S869" s="2" t="s">
        <v>3722</v>
      </c>
      <c r="T869" s="4">
        <v>1.713</v>
      </c>
      <c r="U869" s="2" t="s">
        <v>51</v>
      </c>
      <c r="V869" s="3">
        <v>45248.3736458333</v>
      </c>
    </row>
    <row r="870" spans="1:22">
      <c r="A870" s="1" t="s">
        <v>3723</v>
      </c>
      <c r="B870" s="2" t="s">
        <v>3724</v>
      </c>
      <c r="C870" s="3">
        <v>45248.5349537037</v>
      </c>
      <c r="D870" s="2" t="s">
        <v>3684</v>
      </c>
      <c r="E870" s="2" t="s">
        <v>25</v>
      </c>
      <c r="F870" s="2" t="s">
        <v>26</v>
      </c>
      <c r="G870" s="2" t="s">
        <v>27</v>
      </c>
      <c r="H870" s="2" t="s">
        <v>46</v>
      </c>
      <c r="J870" s="2" t="s">
        <v>47</v>
      </c>
      <c r="K870" s="2" t="s">
        <v>48</v>
      </c>
      <c r="L870" s="2" t="s">
        <v>71</v>
      </c>
      <c r="M870" s="2" t="s">
        <v>77</v>
      </c>
      <c r="Q870" s="2" t="s">
        <v>51</v>
      </c>
      <c r="R870" s="2" t="s">
        <v>3725</v>
      </c>
      <c r="S870" s="2" t="s">
        <v>3726</v>
      </c>
      <c r="T870" s="4">
        <v>1.68</v>
      </c>
      <c r="U870" s="2" t="s">
        <v>51</v>
      </c>
      <c r="V870" s="3">
        <v>45248.373125</v>
      </c>
    </row>
    <row r="871" spans="1:22">
      <c r="A871" s="1" t="s">
        <v>3727</v>
      </c>
      <c r="B871" s="2" t="s">
        <v>3728</v>
      </c>
      <c r="C871" s="3">
        <v>45247.644837963</v>
      </c>
      <c r="D871" s="2" t="s">
        <v>3729</v>
      </c>
      <c r="E871" s="2" t="s">
        <v>25</v>
      </c>
      <c r="F871" s="2" t="s">
        <v>26</v>
      </c>
      <c r="G871" s="2" t="s">
        <v>27</v>
      </c>
      <c r="H871" s="2" t="s">
        <v>38</v>
      </c>
      <c r="J871" s="2" t="s">
        <v>28</v>
      </c>
      <c r="K871" s="2" t="s">
        <v>39</v>
      </c>
      <c r="L871" s="2" t="s">
        <v>57</v>
      </c>
      <c r="M871" s="2" t="s">
        <v>58</v>
      </c>
      <c r="Q871" s="2" t="s">
        <v>51</v>
      </c>
      <c r="R871" s="2" t="s">
        <v>3730</v>
      </c>
      <c r="S871" s="2" t="s">
        <v>3731</v>
      </c>
      <c r="T871" s="4">
        <v>3.771</v>
      </c>
      <c r="U871" s="2" t="s">
        <v>51</v>
      </c>
      <c r="V871" s="3">
        <v>45247.5562152778</v>
      </c>
    </row>
    <row r="872" spans="1:22">
      <c r="A872" s="1" t="s">
        <v>3732</v>
      </c>
      <c r="B872" s="2" t="s">
        <v>3733</v>
      </c>
      <c r="C872" s="3">
        <v>45247.644837963</v>
      </c>
      <c r="D872" s="2" t="s">
        <v>3729</v>
      </c>
      <c r="E872" s="2" t="s">
        <v>25</v>
      </c>
      <c r="F872" s="2" t="s">
        <v>26</v>
      </c>
      <c r="G872" s="2" t="s">
        <v>27</v>
      </c>
      <c r="H872" s="2" t="s">
        <v>38</v>
      </c>
      <c r="J872" s="2" t="s">
        <v>28</v>
      </c>
      <c r="K872" s="2" t="s">
        <v>39</v>
      </c>
      <c r="L872" s="2" t="s">
        <v>57</v>
      </c>
      <c r="M872" s="2" t="s">
        <v>58</v>
      </c>
      <c r="Q872" s="2" t="s">
        <v>51</v>
      </c>
      <c r="R872" s="2" t="s">
        <v>3734</v>
      </c>
      <c r="S872" s="2" t="s">
        <v>3735</v>
      </c>
      <c r="T872" s="4">
        <v>3.265</v>
      </c>
      <c r="U872" s="2" t="s">
        <v>51</v>
      </c>
      <c r="V872" s="3">
        <v>45247.5547569444</v>
      </c>
    </row>
    <row r="873" spans="1:22">
      <c r="A873" s="1" t="s">
        <v>3736</v>
      </c>
      <c r="B873" s="2" t="s">
        <v>3737</v>
      </c>
      <c r="C873" s="3">
        <v>45247.644837963</v>
      </c>
      <c r="D873" s="2" t="s">
        <v>3729</v>
      </c>
      <c r="E873" s="2" t="s">
        <v>25</v>
      </c>
      <c r="F873" s="2" t="s">
        <v>26</v>
      </c>
      <c r="G873" s="2" t="s">
        <v>27</v>
      </c>
      <c r="H873" s="2" t="s">
        <v>38</v>
      </c>
      <c r="J873" s="2" t="s">
        <v>28</v>
      </c>
      <c r="K873" s="2" t="s">
        <v>39</v>
      </c>
      <c r="L873" s="2" t="s">
        <v>57</v>
      </c>
      <c r="M873" s="2" t="s">
        <v>77</v>
      </c>
      <c r="Q873" s="2" t="s">
        <v>51</v>
      </c>
      <c r="R873" s="2" t="s">
        <v>3738</v>
      </c>
      <c r="S873" s="2" t="s">
        <v>3739</v>
      </c>
      <c r="T873" s="4">
        <v>3.018</v>
      </c>
      <c r="U873" s="2" t="s">
        <v>51</v>
      </c>
      <c r="V873" s="3">
        <v>45247.5540856481</v>
      </c>
    </row>
    <row r="874" spans="1:22">
      <c r="A874" s="1" t="s">
        <v>3740</v>
      </c>
      <c r="B874" s="2" t="s">
        <v>3741</v>
      </c>
      <c r="C874" s="3">
        <v>45247.644837963</v>
      </c>
      <c r="D874" s="2" t="s">
        <v>3729</v>
      </c>
      <c r="E874" s="2" t="s">
        <v>25</v>
      </c>
      <c r="F874" s="2" t="s">
        <v>26</v>
      </c>
      <c r="G874" s="2" t="s">
        <v>27</v>
      </c>
      <c r="H874" s="2" t="s">
        <v>38</v>
      </c>
      <c r="J874" s="2" t="s">
        <v>28</v>
      </c>
      <c r="K874" s="2" t="s">
        <v>39</v>
      </c>
      <c r="L874" s="2" t="s">
        <v>57</v>
      </c>
      <c r="M874" s="2" t="s">
        <v>77</v>
      </c>
      <c r="Q874" s="2" t="s">
        <v>51</v>
      </c>
      <c r="R874" s="2" t="s">
        <v>3742</v>
      </c>
      <c r="S874" s="2" t="s">
        <v>3743</v>
      </c>
      <c r="T874" s="4">
        <v>3.011</v>
      </c>
      <c r="U874" s="2" t="s">
        <v>51</v>
      </c>
      <c r="V874" s="3">
        <v>45247.5533912037</v>
      </c>
    </row>
    <row r="875" spans="1:22">
      <c r="A875" s="1" t="s">
        <v>3744</v>
      </c>
      <c r="B875" s="2" t="s">
        <v>3745</v>
      </c>
      <c r="C875" s="3">
        <v>45247.644837963</v>
      </c>
      <c r="D875" s="2" t="s">
        <v>3729</v>
      </c>
      <c r="E875" s="2" t="s">
        <v>25</v>
      </c>
      <c r="F875" s="2" t="s">
        <v>26</v>
      </c>
      <c r="G875" s="2" t="s">
        <v>27</v>
      </c>
      <c r="H875" s="2" t="s">
        <v>38</v>
      </c>
      <c r="J875" s="2" t="s">
        <v>28</v>
      </c>
      <c r="K875" s="2" t="s">
        <v>39</v>
      </c>
      <c r="L875" s="2" t="s">
        <v>57</v>
      </c>
      <c r="M875" s="2" t="s">
        <v>77</v>
      </c>
      <c r="Q875" s="2" t="s">
        <v>51</v>
      </c>
      <c r="R875" s="2" t="s">
        <v>3746</v>
      </c>
      <c r="S875" s="2" t="s">
        <v>3747</v>
      </c>
      <c r="T875" s="4">
        <v>3.002</v>
      </c>
      <c r="U875" s="2" t="s">
        <v>51</v>
      </c>
      <c r="V875" s="3">
        <v>45247.5528935185</v>
      </c>
    </row>
    <row r="876" spans="1:22">
      <c r="A876" s="1" t="s">
        <v>3748</v>
      </c>
      <c r="B876" s="2" t="s">
        <v>3749</v>
      </c>
      <c r="C876" s="3">
        <v>45247.644837963</v>
      </c>
      <c r="D876" s="2" t="s">
        <v>3729</v>
      </c>
      <c r="E876" s="2" t="s">
        <v>25</v>
      </c>
      <c r="F876" s="2" t="s">
        <v>26</v>
      </c>
      <c r="G876" s="2" t="s">
        <v>27</v>
      </c>
      <c r="H876" s="2" t="s">
        <v>38</v>
      </c>
      <c r="J876" s="2" t="s">
        <v>28</v>
      </c>
      <c r="K876" s="2" t="s">
        <v>39</v>
      </c>
      <c r="L876" s="2" t="s">
        <v>57</v>
      </c>
      <c r="M876" s="2" t="s">
        <v>77</v>
      </c>
      <c r="Q876" s="2" t="s">
        <v>51</v>
      </c>
      <c r="R876" s="2" t="s">
        <v>3750</v>
      </c>
      <c r="S876" s="2" t="s">
        <v>3751</v>
      </c>
      <c r="T876" s="4">
        <v>1.788</v>
      </c>
      <c r="U876" s="2" t="s">
        <v>51</v>
      </c>
      <c r="V876" s="3">
        <v>45247.5523842593</v>
      </c>
    </row>
    <row r="877" spans="1:22">
      <c r="A877" s="1" t="s">
        <v>3752</v>
      </c>
      <c r="B877" s="2" t="s">
        <v>3753</v>
      </c>
      <c r="C877" s="3">
        <v>45247.644837963</v>
      </c>
      <c r="D877" s="2" t="s">
        <v>3729</v>
      </c>
      <c r="E877" s="2" t="s">
        <v>25</v>
      </c>
      <c r="F877" s="2" t="s">
        <v>26</v>
      </c>
      <c r="G877" s="2" t="s">
        <v>27</v>
      </c>
      <c r="H877" s="2" t="s">
        <v>38</v>
      </c>
      <c r="J877" s="2" t="s">
        <v>28</v>
      </c>
      <c r="K877" s="2" t="s">
        <v>39</v>
      </c>
      <c r="L877" s="2" t="s">
        <v>57</v>
      </c>
      <c r="M877" s="2" t="s">
        <v>77</v>
      </c>
      <c r="Q877" s="2" t="s">
        <v>51</v>
      </c>
      <c r="R877" s="2" t="s">
        <v>3754</v>
      </c>
      <c r="S877" s="2" t="s">
        <v>3755</v>
      </c>
      <c r="T877" s="4">
        <v>3.537</v>
      </c>
      <c r="U877" s="2" t="s">
        <v>51</v>
      </c>
      <c r="V877" s="3">
        <v>45247.5510532407</v>
      </c>
    </row>
    <row r="878" spans="1:22">
      <c r="A878" s="1" t="s">
        <v>3756</v>
      </c>
      <c r="B878" s="2" t="s">
        <v>3757</v>
      </c>
      <c r="C878" s="3">
        <v>45247.644837963</v>
      </c>
      <c r="D878" s="2" t="s">
        <v>3729</v>
      </c>
      <c r="E878" s="2" t="s">
        <v>25</v>
      </c>
      <c r="F878" s="2" t="s">
        <v>26</v>
      </c>
      <c r="G878" s="2" t="s">
        <v>27</v>
      </c>
      <c r="H878" s="2" t="s">
        <v>38</v>
      </c>
      <c r="J878" s="2" t="s">
        <v>28</v>
      </c>
      <c r="K878" s="2" t="s">
        <v>39</v>
      </c>
      <c r="L878" s="2" t="s">
        <v>57</v>
      </c>
      <c r="M878" s="2" t="s">
        <v>77</v>
      </c>
      <c r="Q878" s="2" t="s">
        <v>51</v>
      </c>
      <c r="R878" s="2" t="s">
        <v>3758</v>
      </c>
      <c r="S878" s="2" t="s">
        <v>3759</v>
      </c>
      <c r="T878" s="4">
        <v>3.418</v>
      </c>
      <c r="U878" s="2" t="s">
        <v>51</v>
      </c>
      <c r="V878" s="3">
        <v>45247.5505439815</v>
      </c>
    </row>
    <row r="879" spans="1:22">
      <c r="A879" s="1" t="s">
        <v>3760</v>
      </c>
      <c r="B879" s="2" t="s">
        <v>3761</v>
      </c>
      <c r="C879" s="3">
        <v>45247.6522453704</v>
      </c>
      <c r="D879" s="2" t="s">
        <v>3762</v>
      </c>
      <c r="E879" s="2" t="s">
        <v>25</v>
      </c>
      <c r="F879" s="2" t="s">
        <v>26</v>
      </c>
      <c r="G879" s="2" t="s">
        <v>27</v>
      </c>
      <c r="H879" s="2" t="s">
        <v>381</v>
      </c>
      <c r="J879" s="2" t="s">
        <v>28</v>
      </c>
      <c r="K879" s="2" t="s">
        <v>39</v>
      </c>
      <c r="L879" s="2" t="s">
        <v>382</v>
      </c>
      <c r="M879" s="2" t="s">
        <v>93</v>
      </c>
      <c r="Q879" s="2" t="s">
        <v>51</v>
      </c>
      <c r="R879" s="2" t="s">
        <v>3763</v>
      </c>
      <c r="S879" s="2" t="s">
        <v>3764</v>
      </c>
      <c r="T879" s="4">
        <v>0.422</v>
      </c>
      <c r="U879" s="2" t="s">
        <v>51</v>
      </c>
      <c r="V879" s="3">
        <v>45247.4512847222</v>
      </c>
    </row>
    <row r="880" spans="1:22">
      <c r="A880" s="1" t="s">
        <v>3765</v>
      </c>
      <c r="B880" s="2" t="s">
        <v>3766</v>
      </c>
      <c r="C880" s="3">
        <v>45246.6421180556</v>
      </c>
      <c r="D880" s="2" t="s">
        <v>3767</v>
      </c>
      <c r="E880" s="2" t="s">
        <v>25</v>
      </c>
      <c r="F880" s="2" t="s">
        <v>26</v>
      </c>
      <c r="G880" s="2" t="s">
        <v>27</v>
      </c>
      <c r="H880" s="2" t="s">
        <v>38</v>
      </c>
      <c r="J880" s="2" t="s">
        <v>28</v>
      </c>
      <c r="K880" s="2" t="s">
        <v>39</v>
      </c>
      <c r="L880" s="2" t="s">
        <v>57</v>
      </c>
      <c r="M880" s="2" t="s">
        <v>58</v>
      </c>
      <c r="Q880" s="2" t="s">
        <v>51</v>
      </c>
      <c r="R880" s="2" t="s">
        <v>3768</v>
      </c>
      <c r="S880" s="2" t="s">
        <v>3769</v>
      </c>
      <c r="T880" s="4">
        <v>1.686</v>
      </c>
      <c r="U880" s="2" t="s">
        <v>51</v>
      </c>
      <c r="V880" s="3">
        <v>45246.5891550926</v>
      </c>
    </row>
    <row r="881" spans="1:22">
      <c r="A881" s="1" t="s">
        <v>3770</v>
      </c>
      <c r="B881" s="2" t="s">
        <v>3771</v>
      </c>
      <c r="C881" s="3">
        <v>45246.6421180556</v>
      </c>
      <c r="D881" s="2" t="s">
        <v>3767</v>
      </c>
      <c r="E881" s="2" t="s">
        <v>25</v>
      </c>
      <c r="F881" s="2" t="s">
        <v>26</v>
      </c>
      <c r="G881" s="2" t="s">
        <v>27</v>
      </c>
      <c r="H881" s="2" t="s">
        <v>38</v>
      </c>
      <c r="J881" s="2" t="s">
        <v>28</v>
      </c>
      <c r="K881" s="2" t="s">
        <v>39</v>
      </c>
      <c r="L881" s="2" t="s">
        <v>57</v>
      </c>
      <c r="M881" s="2" t="s">
        <v>58</v>
      </c>
      <c r="Q881" s="2" t="s">
        <v>51</v>
      </c>
      <c r="R881" s="2" t="s">
        <v>3772</v>
      </c>
      <c r="S881" s="2" t="s">
        <v>3773</v>
      </c>
      <c r="T881" s="4">
        <v>2.634</v>
      </c>
      <c r="U881" s="2" t="s">
        <v>51</v>
      </c>
      <c r="V881" s="3">
        <v>45246.5886111111</v>
      </c>
    </row>
    <row r="882" spans="1:22">
      <c r="A882" s="1" t="s">
        <v>3774</v>
      </c>
      <c r="B882" s="2" t="s">
        <v>3775</v>
      </c>
      <c r="C882" s="3">
        <v>45246.6404398148</v>
      </c>
      <c r="D882" s="2" t="s">
        <v>3776</v>
      </c>
      <c r="E882" s="2" t="s">
        <v>25</v>
      </c>
      <c r="F882" s="2" t="s">
        <v>26</v>
      </c>
      <c r="G882" s="2" t="s">
        <v>27</v>
      </c>
      <c r="H882" s="2" t="s">
        <v>64</v>
      </c>
      <c r="J882" s="2" t="s">
        <v>28</v>
      </c>
      <c r="K882" s="2" t="s">
        <v>29</v>
      </c>
      <c r="L882" s="2" t="s">
        <v>65</v>
      </c>
      <c r="M882" s="2" t="s">
        <v>31</v>
      </c>
      <c r="Q882" s="2" t="s">
        <v>32</v>
      </c>
      <c r="R882" s="2" t="s">
        <v>3375</v>
      </c>
      <c r="S882" s="2" t="s">
        <v>3376</v>
      </c>
      <c r="T882" s="4">
        <v>1</v>
      </c>
      <c r="U882" s="2" t="s">
        <v>32</v>
      </c>
      <c r="V882" s="3">
        <v>45246.4996180556</v>
      </c>
    </row>
    <row r="883" spans="1:22">
      <c r="A883" s="1" t="s">
        <v>3777</v>
      </c>
      <c r="B883" s="2" t="s">
        <v>3778</v>
      </c>
      <c r="C883" s="3">
        <v>45246.5251967593</v>
      </c>
      <c r="D883" s="2" t="s">
        <v>3779</v>
      </c>
      <c r="E883" s="2" t="s">
        <v>25</v>
      </c>
      <c r="F883" s="2" t="s">
        <v>26</v>
      </c>
      <c r="G883" s="2" t="s">
        <v>27</v>
      </c>
      <c r="H883" s="2" t="s">
        <v>339</v>
      </c>
      <c r="J883" s="2" t="s">
        <v>2031</v>
      </c>
      <c r="K883" s="2" t="s">
        <v>2032</v>
      </c>
      <c r="L883" s="2" t="s">
        <v>57</v>
      </c>
      <c r="Q883" s="2" t="s">
        <v>32</v>
      </c>
      <c r="R883" s="2" t="s">
        <v>3780</v>
      </c>
      <c r="S883" s="2" t="s">
        <v>3781</v>
      </c>
      <c r="T883" s="4">
        <v>1</v>
      </c>
      <c r="U883" s="2" t="s">
        <v>32</v>
      </c>
      <c r="V883" s="3">
        <v>45246.4247337963</v>
      </c>
    </row>
    <row r="884" spans="1:22">
      <c r="A884" s="1" t="s">
        <v>3782</v>
      </c>
      <c r="B884" s="2" t="s">
        <v>3783</v>
      </c>
      <c r="C884" s="3">
        <v>45245.7034490741</v>
      </c>
      <c r="D884" s="2" t="s">
        <v>3784</v>
      </c>
      <c r="E884" s="2" t="s">
        <v>25</v>
      </c>
      <c r="F884" s="2" t="s">
        <v>26</v>
      </c>
      <c r="G884" s="2" t="s">
        <v>27</v>
      </c>
      <c r="H884" s="2" t="s">
        <v>38</v>
      </c>
      <c r="J884" s="2" t="s">
        <v>28</v>
      </c>
      <c r="K884" s="2" t="s">
        <v>39</v>
      </c>
      <c r="L884" s="2" t="s">
        <v>57</v>
      </c>
      <c r="M884" s="2" t="s">
        <v>77</v>
      </c>
      <c r="Q884" s="2" t="s">
        <v>51</v>
      </c>
      <c r="R884" s="2" t="s">
        <v>3785</v>
      </c>
      <c r="S884" s="2" t="s">
        <v>3786</v>
      </c>
      <c r="T884" s="4">
        <v>0.26</v>
      </c>
      <c r="U884" s="2" t="s">
        <v>51</v>
      </c>
      <c r="V884" s="3">
        <v>45245.5417013889</v>
      </c>
    </row>
    <row r="885" spans="1:22">
      <c r="A885" s="1" t="s">
        <v>3787</v>
      </c>
      <c r="B885" s="2" t="s">
        <v>3788</v>
      </c>
      <c r="C885" s="3">
        <v>45245.7034490741</v>
      </c>
      <c r="D885" s="2" t="s">
        <v>3784</v>
      </c>
      <c r="E885" s="2" t="s">
        <v>25</v>
      </c>
      <c r="F885" s="2" t="s">
        <v>26</v>
      </c>
      <c r="G885" s="2" t="s">
        <v>27</v>
      </c>
      <c r="H885" s="2" t="s">
        <v>38</v>
      </c>
      <c r="J885" s="2" t="s">
        <v>28</v>
      </c>
      <c r="K885" s="2" t="s">
        <v>39</v>
      </c>
      <c r="L885" s="2" t="s">
        <v>57</v>
      </c>
      <c r="M885" s="2" t="s">
        <v>77</v>
      </c>
      <c r="Q885" s="2" t="s">
        <v>51</v>
      </c>
      <c r="R885" s="2" t="s">
        <v>3789</v>
      </c>
      <c r="S885" s="2" t="s">
        <v>3790</v>
      </c>
      <c r="T885" s="4">
        <v>0.276</v>
      </c>
      <c r="U885" s="2" t="s">
        <v>51</v>
      </c>
      <c r="V885" s="3">
        <v>45245.5406018519</v>
      </c>
    </row>
    <row r="886" spans="1:22">
      <c r="A886" s="1" t="s">
        <v>3791</v>
      </c>
      <c r="B886" s="2" t="s">
        <v>3792</v>
      </c>
      <c r="C886" s="3">
        <v>45245.7034375</v>
      </c>
      <c r="D886" s="2" t="s">
        <v>3784</v>
      </c>
      <c r="E886" s="2" t="s">
        <v>25</v>
      </c>
      <c r="F886" s="2" t="s">
        <v>26</v>
      </c>
      <c r="G886" s="2" t="s">
        <v>27</v>
      </c>
      <c r="H886" s="2" t="s">
        <v>38</v>
      </c>
      <c r="J886" s="2" t="s">
        <v>28</v>
      </c>
      <c r="K886" s="2" t="s">
        <v>39</v>
      </c>
      <c r="L886" s="2" t="s">
        <v>57</v>
      </c>
      <c r="M886" s="2" t="s">
        <v>77</v>
      </c>
      <c r="Q886" s="2" t="s">
        <v>51</v>
      </c>
      <c r="R886" s="2" t="s">
        <v>3793</v>
      </c>
      <c r="S886" s="2" t="s">
        <v>3794</v>
      </c>
      <c r="T886" s="4">
        <v>0.301</v>
      </c>
      <c r="U886" s="2" t="s">
        <v>51</v>
      </c>
      <c r="V886" s="3">
        <v>45245.5401157407</v>
      </c>
    </row>
    <row r="887" spans="1:22">
      <c r="A887" s="1" t="s">
        <v>3795</v>
      </c>
      <c r="B887" s="2" t="s">
        <v>3796</v>
      </c>
      <c r="C887" s="3">
        <v>45244.6542361111</v>
      </c>
      <c r="D887" s="2" t="s">
        <v>3797</v>
      </c>
      <c r="E887" s="2" t="s">
        <v>25</v>
      </c>
      <c r="F887" s="2" t="s">
        <v>26</v>
      </c>
      <c r="G887" s="2" t="s">
        <v>27</v>
      </c>
      <c r="H887" s="2" t="s">
        <v>38</v>
      </c>
      <c r="J887" s="2" t="s">
        <v>28</v>
      </c>
      <c r="K887" s="2" t="s">
        <v>39</v>
      </c>
      <c r="L887" s="2" t="s">
        <v>410</v>
      </c>
      <c r="M887" s="2" t="s">
        <v>93</v>
      </c>
      <c r="Q887" s="2" t="s">
        <v>51</v>
      </c>
      <c r="R887" s="2" t="s">
        <v>3798</v>
      </c>
      <c r="S887" s="2" t="s">
        <v>3799</v>
      </c>
      <c r="T887" s="4">
        <v>0.352</v>
      </c>
      <c r="U887" s="2" t="s">
        <v>51</v>
      </c>
      <c r="V887" s="3">
        <v>45244.6341203704</v>
      </c>
    </row>
    <row r="888" spans="1:22">
      <c r="A888" s="1" t="s">
        <v>3800</v>
      </c>
      <c r="B888" s="2" t="s">
        <v>3801</v>
      </c>
      <c r="C888" s="3">
        <v>45244.4640277778</v>
      </c>
      <c r="D888" s="2" t="s">
        <v>3802</v>
      </c>
      <c r="E888" s="2" t="s">
        <v>25</v>
      </c>
      <c r="F888" s="2" t="s">
        <v>26</v>
      </c>
      <c r="G888" s="2" t="s">
        <v>27</v>
      </c>
      <c r="H888" s="2" t="s">
        <v>38</v>
      </c>
      <c r="J888" s="2" t="s">
        <v>28</v>
      </c>
      <c r="K888" s="2" t="s">
        <v>39</v>
      </c>
      <c r="L888" s="2" t="s">
        <v>57</v>
      </c>
      <c r="M888" s="2" t="s">
        <v>77</v>
      </c>
      <c r="Q888" s="2" t="s">
        <v>51</v>
      </c>
      <c r="R888" s="2" t="s">
        <v>3803</v>
      </c>
      <c r="S888" s="2" t="s">
        <v>3804</v>
      </c>
      <c r="T888" s="4">
        <v>0.4</v>
      </c>
      <c r="U888" s="2" t="s">
        <v>51</v>
      </c>
      <c r="V888" s="3">
        <v>45244.3929861111</v>
      </c>
    </row>
    <row r="889" spans="1:22">
      <c r="A889" s="1" t="s">
        <v>3805</v>
      </c>
      <c r="B889" s="2" t="s">
        <v>3806</v>
      </c>
      <c r="C889" s="3">
        <v>45244.4640277778</v>
      </c>
      <c r="D889" s="2" t="s">
        <v>3802</v>
      </c>
      <c r="E889" s="2" t="s">
        <v>25</v>
      </c>
      <c r="F889" s="2" t="s">
        <v>26</v>
      </c>
      <c r="G889" s="2" t="s">
        <v>27</v>
      </c>
      <c r="H889" s="2" t="s">
        <v>38</v>
      </c>
      <c r="J889" s="2" t="s">
        <v>28</v>
      </c>
      <c r="K889" s="2" t="s">
        <v>39</v>
      </c>
      <c r="L889" s="2" t="s">
        <v>57</v>
      </c>
      <c r="M889" s="2" t="s">
        <v>77</v>
      </c>
      <c r="Q889" s="2" t="s">
        <v>51</v>
      </c>
      <c r="R889" s="2" t="s">
        <v>3807</v>
      </c>
      <c r="S889" s="2" t="s">
        <v>3808</v>
      </c>
      <c r="T889" s="4">
        <v>0.38</v>
      </c>
      <c r="U889" s="2" t="s">
        <v>51</v>
      </c>
      <c r="V889" s="3">
        <v>45244.3925347222</v>
      </c>
    </row>
    <row r="890" spans="1:22">
      <c r="A890" s="1" t="s">
        <v>3809</v>
      </c>
      <c r="B890" s="2" t="s">
        <v>3810</v>
      </c>
      <c r="C890" s="3">
        <v>45244.4640277778</v>
      </c>
      <c r="D890" s="2" t="s">
        <v>3802</v>
      </c>
      <c r="E890" s="2" t="s">
        <v>25</v>
      </c>
      <c r="F890" s="2" t="s">
        <v>26</v>
      </c>
      <c r="G890" s="2" t="s">
        <v>27</v>
      </c>
      <c r="H890" s="2" t="s">
        <v>38</v>
      </c>
      <c r="J890" s="2" t="s">
        <v>28</v>
      </c>
      <c r="K890" s="2" t="s">
        <v>39</v>
      </c>
      <c r="L890" s="2" t="s">
        <v>57</v>
      </c>
      <c r="M890" s="2" t="s">
        <v>77</v>
      </c>
      <c r="Q890" s="2" t="s">
        <v>51</v>
      </c>
      <c r="R890" s="2" t="s">
        <v>3811</v>
      </c>
      <c r="S890" s="2" t="s">
        <v>3812</v>
      </c>
      <c r="T890" s="4">
        <v>0.287</v>
      </c>
      <c r="U890" s="2" t="s">
        <v>51</v>
      </c>
      <c r="V890" s="3">
        <v>45244.3920717593</v>
      </c>
    </row>
    <row r="891" spans="1:22">
      <c r="A891" s="1" t="s">
        <v>3813</v>
      </c>
      <c r="B891" s="2" t="s">
        <v>3814</v>
      </c>
      <c r="C891" s="3">
        <v>45244.4640277778</v>
      </c>
      <c r="D891" s="2" t="s">
        <v>3802</v>
      </c>
      <c r="E891" s="2" t="s">
        <v>25</v>
      </c>
      <c r="F891" s="2" t="s">
        <v>26</v>
      </c>
      <c r="G891" s="2" t="s">
        <v>27</v>
      </c>
      <c r="H891" s="2" t="s">
        <v>38</v>
      </c>
      <c r="J891" s="2" t="s">
        <v>28</v>
      </c>
      <c r="K891" s="2" t="s">
        <v>39</v>
      </c>
      <c r="L891" s="2" t="s">
        <v>57</v>
      </c>
      <c r="M891" s="2" t="s">
        <v>77</v>
      </c>
      <c r="Q891" s="2" t="s">
        <v>51</v>
      </c>
      <c r="R891" s="2" t="s">
        <v>3815</v>
      </c>
      <c r="S891" s="2" t="s">
        <v>3816</v>
      </c>
      <c r="T891" s="4">
        <v>0.184</v>
      </c>
      <c r="U891" s="2" t="s">
        <v>51</v>
      </c>
      <c r="V891" s="3">
        <v>45244.3911805556</v>
      </c>
    </row>
    <row r="892" spans="1:22">
      <c r="A892" s="1" t="s">
        <v>3817</v>
      </c>
      <c r="B892" s="2" t="s">
        <v>3818</v>
      </c>
      <c r="C892" s="3">
        <v>45243.4426388889</v>
      </c>
      <c r="D892" s="2" t="s">
        <v>3819</v>
      </c>
      <c r="E892" s="2" t="s">
        <v>25</v>
      </c>
      <c r="F892" s="2" t="s">
        <v>26</v>
      </c>
      <c r="G892" s="2" t="s">
        <v>27</v>
      </c>
      <c r="H892" s="2" t="s">
        <v>38</v>
      </c>
      <c r="J892" s="2" t="s">
        <v>28</v>
      </c>
      <c r="K892" s="2" t="s">
        <v>39</v>
      </c>
      <c r="L892" s="2" t="s">
        <v>57</v>
      </c>
      <c r="M892" s="2" t="s">
        <v>83</v>
      </c>
      <c r="Q892" s="2" t="s">
        <v>51</v>
      </c>
      <c r="R892" s="2" t="s">
        <v>3820</v>
      </c>
      <c r="S892" s="2" t="s">
        <v>3821</v>
      </c>
      <c r="T892" s="4">
        <v>0.198</v>
      </c>
      <c r="U892" s="2" t="s">
        <v>51</v>
      </c>
      <c r="V892" s="3">
        <v>45243.3994791667</v>
      </c>
    </row>
    <row r="893" spans="1:22">
      <c r="A893" s="1" t="s">
        <v>3822</v>
      </c>
      <c r="B893" s="2" t="s">
        <v>3823</v>
      </c>
      <c r="C893" s="3">
        <v>45243.4376157407</v>
      </c>
      <c r="D893" s="2" t="s">
        <v>3824</v>
      </c>
      <c r="E893" s="2" t="s">
        <v>25</v>
      </c>
      <c r="F893" s="2" t="s">
        <v>26</v>
      </c>
      <c r="G893" s="2" t="s">
        <v>27</v>
      </c>
      <c r="H893" s="2" t="s">
        <v>64</v>
      </c>
      <c r="J893" s="2" t="s">
        <v>28</v>
      </c>
      <c r="K893" s="2" t="s">
        <v>29</v>
      </c>
      <c r="L893" s="2" t="s">
        <v>65</v>
      </c>
      <c r="M893" s="2" t="s">
        <v>31</v>
      </c>
      <c r="Q893" s="2" t="s">
        <v>32</v>
      </c>
      <c r="R893" s="2" t="s">
        <v>3379</v>
      </c>
      <c r="S893" s="2" t="s">
        <v>3380</v>
      </c>
      <c r="T893" s="4">
        <v>1</v>
      </c>
      <c r="U893" s="2" t="s">
        <v>32</v>
      </c>
      <c r="V893" s="3">
        <v>45243.3701388889</v>
      </c>
    </row>
    <row r="894" spans="1:22">
      <c r="A894" s="1" t="s">
        <v>3825</v>
      </c>
      <c r="B894" s="2" t="s">
        <v>3826</v>
      </c>
      <c r="C894" s="3">
        <v>45243.4376157407</v>
      </c>
      <c r="D894" s="2" t="s">
        <v>3824</v>
      </c>
      <c r="E894" s="2" t="s">
        <v>25</v>
      </c>
      <c r="F894" s="2" t="s">
        <v>26</v>
      </c>
      <c r="G894" s="2" t="s">
        <v>27</v>
      </c>
      <c r="H894" s="2" t="s">
        <v>381</v>
      </c>
      <c r="J894" s="2" t="s">
        <v>28</v>
      </c>
      <c r="K894" s="2" t="s">
        <v>39</v>
      </c>
      <c r="L894" s="2" t="s">
        <v>65</v>
      </c>
      <c r="M894" s="2" t="s">
        <v>77</v>
      </c>
      <c r="Q894" s="2" t="s">
        <v>51</v>
      </c>
      <c r="R894" s="2" t="s">
        <v>3827</v>
      </c>
      <c r="S894" s="2" t="s">
        <v>3828</v>
      </c>
      <c r="T894" s="4">
        <v>0.395</v>
      </c>
      <c r="U894" s="2" t="s">
        <v>51</v>
      </c>
      <c r="V894" s="3">
        <v>45243.3621180556</v>
      </c>
    </row>
    <row r="895" spans="1:22">
      <c r="A895" s="1" t="s">
        <v>3829</v>
      </c>
      <c r="B895" s="2" t="s">
        <v>3830</v>
      </c>
      <c r="C895" s="3">
        <v>45243.4376157407</v>
      </c>
      <c r="D895" s="2" t="s">
        <v>3824</v>
      </c>
      <c r="E895" s="2" t="s">
        <v>25</v>
      </c>
      <c r="F895" s="2" t="s">
        <v>26</v>
      </c>
      <c r="G895" s="2" t="s">
        <v>27</v>
      </c>
      <c r="H895" s="2" t="s">
        <v>46</v>
      </c>
      <c r="J895" s="2" t="s">
        <v>47</v>
      </c>
      <c r="K895" s="2" t="s">
        <v>48</v>
      </c>
      <c r="L895" s="2" t="s">
        <v>92</v>
      </c>
      <c r="M895" s="2" t="s">
        <v>93</v>
      </c>
      <c r="Q895" s="2" t="s">
        <v>51</v>
      </c>
      <c r="R895" s="2" t="s">
        <v>3831</v>
      </c>
      <c r="S895" s="2" t="s">
        <v>3832</v>
      </c>
      <c r="T895" s="4">
        <v>21.681</v>
      </c>
      <c r="U895" s="2" t="s">
        <v>51</v>
      </c>
      <c r="V895" s="3">
        <v>45243.3616782407</v>
      </c>
    </row>
    <row r="896" spans="1:22">
      <c r="A896" s="1" t="s">
        <v>3833</v>
      </c>
      <c r="B896" s="2" t="s">
        <v>3834</v>
      </c>
      <c r="C896" s="3">
        <v>45243.4376157407</v>
      </c>
      <c r="D896" s="2" t="s">
        <v>3824</v>
      </c>
      <c r="E896" s="2" t="s">
        <v>25</v>
      </c>
      <c r="F896" s="2" t="s">
        <v>26</v>
      </c>
      <c r="G896" s="2" t="s">
        <v>27</v>
      </c>
      <c r="H896" s="2" t="s">
        <v>145</v>
      </c>
      <c r="J896" s="2" t="s">
        <v>47</v>
      </c>
      <c r="K896" s="2" t="s">
        <v>48</v>
      </c>
      <c r="L896" s="2" t="s">
        <v>153</v>
      </c>
      <c r="M896" s="2" t="s">
        <v>562</v>
      </c>
      <c r="Q896" s="2" t="s">
        <v>51</v>
      </c>
      <c r="R896" s="2" t="s">
        <v>3835</v>
      </c>
      <c r="S896" s="2" t="s">
        <v>3836</v>
      </c>
      <c r="T896" s="4">
        <v>3.025</v>
      </c>
      <c r="U896" s="2" t="s">
        <v>51</v>
      </c>
      <c r="V896" s="3">
        <v>45243.3453819444</v>
      </c>
    </row>
    <row r="897" spans="1:22">
      <c r="A897" s="1" t="s">
        <v>3837</v>
      </c>
      <c r="B897" s="2" t="s">
        <v>3838</v>
      </c>
      <c r="C897" s="3">
        <v>45243.4376157407</v>
      </c>
      <c r="D897" s="2" t="s">
        <v>3824</v>
      </c>
      <c r="E897" s="2" t="s">
        <v>25</v>
      </c>
      <c r="F897" s="2" t="s">
        <v>26</v>
      </c>
      <c r="G897" s="2" t="s">
        <v>27</v>
      </c>
      <c r="H897" s="2" t="s">
        <v>145</v>
      </c>
      <c r="J897" s="2" t="s">
        <v>47</v>
      </c>
      <c r="K897" s="2" t="s">
        <v>48</v>
      </c>
      <c r="L897" s="2" t="s">
        <v>153</v>
      </c>
      <c r="M897" s="2" t="s">
        <v>562</v>
      </c>
      <c r="Q897" s="2" t="s">
        <v>51</v>
      </c>
      <c r="R897" s="2" t="s">
        <v>3839</v>
      </c>
      <c r="S897" s="2" t="s">
        <v>3840</v>
      </c>
      <c r="T897" s="4">
        <v>2.555</v>
      </c>
      <c r="U897" s="2" t="s">
        <v>51</v>
      </c>
      <c r="V897" s="3">
        <v>45243.3448032407</v>
      </c>
    </row>
    <row r="898" spans="1:22">
      <c r="A898" s="1" t="s">
        <v>3841</v>
      </c>
      <c r="B898" s="2" t="s">
        <v>3842</v>
      </c>
      <c r="C898" s="3">
        <v>45240.5684259259</v>
      </c>
      <c r="D898" s="2" t="s">
        <v>3843</v>
      </c>
      <c r="E898" s="2" t="s">
        <v>129</v>
      </c>
      <c r="F898" s="2" t="s">
        <v>3844</v>
      </c>
      <c r="G898" s="2" t="s">
        <v>27</v>
      </c>
      <c r="H898" s="2" t="s">
        <v>3845</v>
      </c>
      <c r="J898" s="2" t="s">
        <v>132</v>
      </c>
      <c r="K898" s="2" t="s">
        <v>3845</v>
      </c>
      <c r="L898" s="2" t="s">
        <v>134</v>
      </c>
      <c r="M898" s="2" t="s">
        <v>83</v>
      </c>
      <c r="Q898" s="2" t="s">
        <v>32</v>
      </c>
      <c r="R898" s="2" t="s">
        <v>3846</v>
      </c>
      <c r="S898" s="2" t="s">
        <v>3847</v>
      </c>
      <c r="T898" s="4">
        <v>1</v>
      </c>
      <c r="U898" s="2" t="s">
        <v>32</v>
      </c>
      <c r="V898" s="3">
        <v>45240.5462962963</v>
      </c>
    </row>
    <row r="899" spans="1:22">
      <c r="A899" s="1" t="s">
        <v>3848</v>
      </c>
      <c r="B899" s="2" t="s">
        <v>3849</v>
      </c>
      <c r="C899" s="3">
        <v>45240.5682060185</v>
      </c>
      <c r="D899" s="2" t="s">
        <v>3850</v>
      </c>
      <c r="E899" s="2" t="s">
        <v>25</v>
      </c>
      <c r="F899" s="2" t="s">
        <v>26</v>
      </c>
      <c r="G899" s="2" t="s">
        <v>27</v>
      </c>
      <c r="H899" s="2" t="s">
        <v>46</v>
      </c>
      <c r="J899" s="2" t="s">
        <v>47</v>
      </c>
      <c r="K899" s="2" t="s">
        <v>48</v>
      </c>
      <c r="L899" s="2" t="s">
        <v>71</v>
      </c>
      <c r="M899" s="2" t="s">
        <v>58</v>
      </c>
      <c r="Q899" s="2" t="s">
        <v>51</v>
      </c>
      <c r="R899" s="2" t="s">
        <v>3851</v>
      </c>
      <c r="S899" s="2" t="s">
        <v>3852</v>
      </c>
      <c r="T899" s="4">
        <v>0.281</v>
      </c>
      <c r="U899" s="2" t="s">
        <v>51</v>
      </c>
      <c r="V899" s="3">
        <v>45240.4603935185</v>
      </c>
    </row>
    <row r="900" spans="1:22">
      <c r="A900" s="1" t="s">
        <v>3853</v>
      </c>
      <c r="B900" s="2" t="s">
        <v>3854</v>
      </c>
      <c r="C900" s="3">
        <v>45240.5682060185</v>
      </c>
      <c r="D900" s="2" t="s">
        <v>3850</v>
      </c>
      <c r="E900" s="2" t="s">
        <v>25</v>
      </c>
      <c r="F900" s="2" t="s">
        <v>26</v>
      </c>
      <c r="G900" s="2" t="s">
        <v>27</v>
      </c>
      <c r="H900" s="2" t="s">
        <v>46</v>
      </c>
      <c r="J900" s="2" t="s">
        <v>47</v>
      </c>
      <c r="K900" s="2" t="s">
        <v>48</v>
      </c>
      <c r="L900" s="2" t="s">
        <v>71</v>
      </c>
      <c r="M900" s="2" t="s">
        <v>58</v>
      </c>
      <c r="Q900" s="2" t="s">
        <v>51</v>
      </c>
      <c r="R900" s="2" t="s">
        <v>3855</v>
      </c>
      <c r="S900" s="2" t="s">
        <v>3856</v>
      </c>
      <c r="T900" s="4">
        <v>0.054</v>
      </c>
      <c r="U900" s="2" t="s">
        <v>51</v>
      </c>
      <c r="V900" s="3">
        <v>45240.4598958333</v>
      </c>
    </row>
    <row r="901" spans="1:22">
      <c r="A901" s="1" t="s">
        <v>3857</v>
      </c>
      <c r="B901" s="2" t="s">
        <v>3858</v>
      </c>
      <c r="C901" s="3">
        <v>45240.5682060185</v>
      </c>
      <c r="D901" s="2" t="s">
        <v>3850</v>
      </c>
      <c r="E901" s="2" t="s">
        <v>25</v>
      </c>
      <c r="F901" s="2" t="s">
        <v>26</v>
      </c>
      <c r="G901" s="2" t="s">
        <v>27</v>
      </c>
      <c r="H901" s="2" t="s">
        <v>46</v>
      </c>
      <c r="J901" s="2" t="s">
        <v>47</v>
      </c>
      <c r="K901" s="2" t="s">
        <v>48</v>
      </c>
      <c r="L901" s="2" t="s">
        <v>71</v>
      </c>
      <c r="M901" s="2" t="s">
        <v>58</v>
      </c>
      <c r="Q901" s="2" t="s">
        <v>51</v>
      </c>
      <c r="R901" s="2" t="s">
        <v>3859</v>
      </c>
      <c r="S901" s="2" t="s">
        <v>3860</v>
      </c>
      <c r="T901" s="4">
        <v>0.038</v>
      </c>
      <c r="U901" s="2" t="s">
        <v>51</v>
      </c>
      <c r="V901" s="3">
        <v>45240.4594097222</v>
      </c>
    </row>
    <row r="902" spans="1:22">
      <c r="A902" s="1" t="s">
        <v>3861</v>
      </c>
      <c r="B902" s="2" t="s">
        <v>3862</v>
      </c>
      <c r="C902" s="3">
        <v>45240.5682060185</v>
      </c>
      <c r="D902" s="2" t="s">
        <v>3850</v>
      </c>
      <c r="E902" s="2" t="s">
        <v>25</v>
      </c>
      <c r="F902" s="2" t="s">
        <v>26</v>
      </c>
      <c r="G902" s="2" t="s">
        <v>27</v>
      </c>
      <c r="H902" s="2" t="s">
        <v>46</v>
      </c>
      <c r="J902" s="2" t="s">
        <v>47</v>
      </c>
      <c r="K902" s="2" t="s">
        <v>48</v>
      </c>
      <c r="L902" s="2" t="s">
        <v>71</v>
      </c>
      <c r="M902" s="2" t="s">
        <v>58</v>
      </c>
      <c r="Q902" s="2" t="s">
        <v>51</v>
      </c>
      <c r="R902" s="2" t="s">
        <v>3863</v>
      </c>
      <c r="S902" s="2" t="s">
        <v>3864</v>
      </c>
      <c r="T902" s="4">
        <v>0.07</v>
      </c>
      <c r="U902" s="2" t="s">
        <v>51</v>
      </c>
      <c r="V902" s="3">
        <v>45240.4588310185</v>
      </c>
    </row>
    <row r="903" spans="1:22">
      <c r="A903" s="1" t="s">
        <v>3865</v>
      </c>
      <c r="B903" s="2" t="s">
        <v>3866</v>
      </c>
      <c r="C903" s="3">
        <v>45240.5682060185</v>
      </c>
      <c r="D903" s="2" t="s">
        <v>3850</v>
      </c>
      <c r="E903" s="2" t="s">
        <v>25</v>
      </c>
      <c r="F903" s="2" t="s">
        <v>26</v>
      </c>
      <c r="G903" s="2" t="s">
        <v>27</v>
      </c>
      <c r="H903" s="2" t="s">
        <v>46</v>
      </c>
      <c r="J903" s="2" t="s">
        <v>47</v>
      </c>
      <c r="K903" s="2" t="s">
        <v>48</v>
      </c>
      <c r="L903" s="2" t="s">
        <v>71</v>
      </c>
      <c r="M903" s="2" t="s">
        <v>58</v>
      </c>
      <c r="Q903" s="2" t="s">
        <v>51</v>
      </c>
      <c r="R903" s="2" t="s">
        <v>3867</v>
      </c>
      <c r="S903" s="2" t="s">
        <v>3868</v>
      </c>
      <c r="T903" s="4">
        <v>0.042</v>
      </c>
      <c r="U903" s="2" t="s">
        <v>51</v>
      </c>
      <c r="V903" s="3">
        <v>45240.4583564815</v>
      </c>
    </row>
    <row r="904" spans="1:22">
      <c r="A904" s="1" t="s">
        <v>3869</v>
      </c>
      <c r="B904" s="2" t="s">
        <v>3870</v>
      </c>
      <c r="C904" s="3">
        <v>45240.5682060185</v>
      </c>
      <c r="D904" s="2" t="s">
        <v>3850</v>
      </c>
      <c r="E904" s="2" t="s">
        <v>25</v>
      </c>
      <c r="F904" s="2" t="s">
        <v>26</v>
      </c>
      <c r="G904" s="2" t="s">
        <v>27</v>
      </c>
      <c r="H904" s="2" t="s">
        <v>46</v>
      </c>
      <c r="J904" s="2" t="s">
        <v>47</v>
      </c>
      <c r="K904" s="2" t="s">
        <v>48</v>
      </c>
      <c r="L904" s="2" t="s">
        <v>71</v>
      </c>
      <c r="M904" s="2" t="s">
        <v>58</v>
      </c>
      <c r="Q904" s="2" t="s">
        <v>51</v>
      </c>
      <c r="R904" s="2" t="s">
        <v>3871</v>
      </c>
      <c r="S904" s="2" t="s">
        <v>3872</v>
      </c>
      <c r="T904" s="4">
        <v>0.057</v>
      </c>
      <c r="U904" s="2" t="s">
        <v>51</v>
      </c>
      <c r="V904" s="3">
        <v>45240.4578240741</v>
      </c>
    </row>
    <row r="905" spans="1:22">
      <c r="A905" s="1" t="s">
        <v>3873</v>
      </c>
      <c r="B905" s="2" t="s">
        <v>3874</v>
      </c>
      <c r="C905" s="3">
        <v>45240.5682060185</v>
      </c>
      <c r="D905" s="2" t="s">
        <v>3850</v>
      </c>
      <c r="E905" s="2" t="s">
        <v>25</v>
      </c>
      <c r="F905" s="2" t="s">
        <v>26</v>
      </c>
      <c r="G905" s="2" t="s">
        <v>27</v>
      </c>
      <c r="H905" s="2" t="s">
        <v>46</v>
      </c>
      <c r="J905" s="2" t="s">
        <v>47</v>
      </c>
      <c r="K905" s="2" t="s">
        <v>48</v>
      </c>
      <c r="L905" s="2" t="s">
        <v>71</v>
      </c>
      <c r="M905" s="2" t="s">
        <v>58</v>
      </c>
      <c r="Q905" s="2" t="s">
        <v>51</v>
      </c>
      <c r="R905" s="2" t="s">
        <v>3875</v>
      </c>
      <c r="S905" s="2" t="s">
        <v>3876</v>
      </c>
      <c r="T905" s="4">
        <v>0.086</v>
      </c>
      <c r="U905" s="2" t="s">
        <v>51</v>
      </c>
      <c r="V905" s="3">
        <v>45240.4118287037</v>
      </c>
    </row>
    <row r="906" spans="1:22">
      <c r="A906" s="1" t="s">
        <v>3877</v>
      </c>
      <c r="B906" s="2" t="s">
        <v>3878</v>
      </c>
      <c r="C906" s="3">
        <v>45238.6368865741</v>
      </c>
      <c r="D906" s="2" t="s">
        <v>3879</v>
      </c>
      <c r="E906" s="2" t="s">
        <v>25</v>
      </c>
      <c r="F906" s="2" t="s">
        <v>26</v>
      </c>
      <c r="G906" s="2" t="s">
        <v>27</v>
      </c>
      <c r="H906" s="2" t="s">
        <v>38</v>
      </c>
      <c r="J906" s="2" t="s">
        <v>28</v>
      </c>
      <c r="K906" s="2" t="s">
        <v>39</v>
      </c>
      <c r="L906" s="2" t="s">
        <v>57</v>
      </c>
      <c r="M906" s="2" t="s">
        <v>83</v>
      </c>
      <c r="Q906" s="2" t="s">
        <v>51</v>
      </c>
      <c r="R906" s="2" t="s">
        <v>3880</v>
      </c>
      <c r="S906" s="2" t="s">
        <v>3881</v>
      </c>
      <c r="T906" s="4">
        <v>0.069</v>
      </c>
      <c r="U906" s="2" t="s">
        <v>51</v>
      </c>
      <c r="V906" s="3">
        <v>45238.5221064815</v>
      </c>
    </row>
    <row r="907" spans="1:22">
      <c r="A907" s="1" t="s">
        <v>3882</v>
      </c>
      <c r="B907" s="2" t="s">
        <v>3883</v>
      </c>
      <c r="C907" s="3">
        <v>45238.5433912037</v>
      </c>
      <c r="D907" s="2" t="s">
        <v>3884</v>
      </c>
      <c r="E907" s="2" t="s">
        <v>25</v>
      </c>
      <c r="F907" s="2" t="s">
        <v>26</v>
      </c>
      <c r="G907" s="2" t="s">
        <v>27</v>
      </c>
      <c r="H907" s="2" t="s">
        <v>145</v>
      </c>
      <c r="J907" s="2" t="s">
        <v>47</v>
      </c>
      <c r="K907" s="2" t="s">
        <v>48</v>
      </c>
      <c r="L907" s="2" t="s">
        <v>3885</v>
      </c>
      <c r="M907" s="2" t="s">
        <v>3355</v>
      </c>
      <c r="Q907" s="2" t="s">
        <v>51</v>
      </c>
      <c r="R907" s="2" t="s">
        <v>3529</v>
      </c>
      <c r="S907" s="2" t="s">
        <v>3530</v>
      </c>
      <c r="T907" s="4">
        <v>8.803</v>
      </c>
      <c r="U907" s="2" t="s">
        <v>51</v>
      </c>
      <c r="V907" s="3">
        <v>45238.4264930556</v>
      </c>
    </row>
    <row r="908" spans="1:22">
      <c r="A908" s="1" t="s">
        <v>3886</v>
      </c>
      <c r="B908" s="2" t="s">
        <v>3887</v>
      </c>
      <c r="C908" s="3">
        <v>45238.5433912037</v>
      </c>
      <c r="D908" s="2" t="s">
        <v>3884</v>
      </c>
      <c r="E908" s="2" t="s">
        <v>25</v>
      </c>
      <c r="F908" s="2" t="s">
        <v>26</v>
      </c>
      <c r="G908" s="2" t="s">
        <v>27</v>
      </c>
      <c r="H908" s="2" t="s">
        <v>145</v>
      </c>
      <c r="J908" s="2" t="s">
        <v>47</v>
      </c>
      <c r="K908" s="2" t="s">
        <v>48</v>
      </c>
      <c r="L908" s="2" t="s">
        <v>3885</v>
      </c>
      <c r="M908" s="2" t="s">
        <v>3355</v>
      </c>
      <c r="Q908" s="2" t="s">
        <v>51</v>
      </c>
      <c r="R908" s="2" t="s">
        <v>3888</v>
      </c>
      <c r="S908" s="2" t="s">
        <v>3889</v>
      </c>
      <c r="T908" s="4">
        <v>13.362</v>
      </c>
      <c r="U908" s="2" t="s">
        <v>51</v>
      </c>
      <c r="V908" s="3">
        <v>45238.4254976852</v>
      </c>
    </row>
    <row r="909" spans="1:22">
      <c r="A909" s="1" t="s">
        <v>3890</v>
      </c>
      <c r="B909" s="2" t="s">
        <v>3891</v>
      </c>
      <c r="C909" s="3">
        <v>45238.5433912037</v>
      </c>
      <c r="D909" s="2" t="s">
        <v>3884</v>
      </c>
      <c r="E909" s="2" t="s">
        <v>25</v>
      </c>
      <c r="F909" s="2" t="s">
        <v>26</v>
      </c>
      <c r="G909" s="2" t="s">
        <v>27</v>
      </c>
      <c r="H909" s="2" t="s">
        <v>38</v>
      </c>
      <c r="J909" s="2" t="s">
        <v>28</v>
      </c>
      <c r="K909" s="2" t="s">
        <v>39</v>
      </c>
      <c r="L909" s="2" t="s">
        <v>3892</v>
      </c>
      <c r="M909" s="2" t="s">
        <v>3355</v>
      </c>
      <c r="Q909" s="2" t="s">
        <v>51</v>
      </c>
      <c r="R909" s="2" t="s">
        <v>3529</v>
      </c>
      <c r="S909" s="2" t="s">
        <v>3530</v>
      </c>
      <c r="T909" s="4">
        <v>9.442</v>
      </c>
      <c r="U909" s="2" t="s">
        <v>51</v>
      </c>
      <c r="V909" s="3">
        <v>45238.4243981481</v>
      </c>
    </row>
    <row r="910" spans="1:22">
      <c r="A910" s="1" t="s">
        <v>3893</v>
      </c>
      <c r="B910" s="2" t="s">
        <v>3894</v>
      </c>
      <c r="C910" s="3">
        <v>45238.5433912037</v>
      </c>
      <c r="D910" s="2" t="s">
        <v>3884</v>
      </c>
      <c r="E910" s="2" t="s">
        <v>25</v>
      </c>
      <c r="F910" s="2" t="s">
        <v>26</v>
      </c>
      <c r="G910" s="2" t="s">
        <v>27</v>
      </c>
      <c r="H910" s="2" t="s">
        <v>38</v>
      </c>
      <c r="J910" s="2" t="s">
        <v>28</v>
      </c>
      <c r="K910" s="2" t="s">
        <v>39</v>
      </c>
      <c r="L910" s="2" t="s">
        <v>3892</v>
      </c>
      <c r="M910" s="2" t="s">
        <v>3355</v>
      </c>
      <c r="Q910" s="2" t="s">
        <v>51</v>
      </c>
      <c r="R910" s="2" t="s">
        <v>3888</v>
      </c>
      <c r="S910" s="2" t="s">
        <v>3889</v>
      </c>
      <c r="T910" s="4">
        <v>14.331</v>
      </c>
      <c r="U910" s="2" t="s">
        <v>51</v>
      </c>
      <c r="V910" s="3">
        <v>45238.4238657407</v>
      </c>
    </row>
    <row r="911" spans="1:22">
      <c r="A911" s="1" t="s">
        <v>3895</v>
      </c>
      <c r="B911" s="2" t="s">
        <v>3896</v>
      </c>
      <c r="C911" s="3">
        <v>45237.6085069444</v>
      </c>
      <c r="D911" s="2" t="s">
        <v>3897</v>
      </c>
      <c r="E911" s="2" t="s">
        <v>25</v>
      </c>
      <c r="F911" s="2" t="s">
        <v>26</v>
      </c>
      <c r="G911" s="2" t="s">
        <v>27</v>
      </c>
      <c r="H911" s="2" t="s">
        <v>38</v>
      </c>
      <c r="J911" s="2" t="s">
        <v>28</v>
      </c>
      <c r="K911" s="2" t="s">
        <v>39</v>
      </c>
      <c r="L911" s="2" t="s">
        <v>57</v>
      </c>
      <c r="M911" s="2" t="s">
        <v>77</v>
      </c>
      <c r="Q911" s="2" t="s">
        <v>51</v>
      </c>
      <c r="R911" s="2" t="s">
        <v>3898</v>
      </c>
      <c r="S911" s="2" t="s">
        <v>3899</v>
      </c>
      <c r="T911" s="4">
        <v>0.182</v>
      </c>
      <c r="U911" s="2" t="s">
        <v>51</v>
      </c>
      <c r="V911" s="3">
        <v>45237.5667592593</v>
      </c>
    </row>
    <row r="912" spans="1:22">
      <c r="A912" s="1" t="s">
        <v>3900</v>
      </c>
      <c r="B912" s="2" t="s">
        <v>3901</v>
      </c>
      <c r="C912" s="3">
        <v>45237.6085069444</v>
      </c>
      <c r="D912" s="2" t="s">
        <v>3897</v>
      </c>
      <c r="E912" s="2" t="s">
        <v>25</v>
      </c>
      <c r="F912" s="2" t="s">
        <v>26</v>
      </c>
      <c r="G912" s="2" t="s">
        <v>27</v>
      </c>
      <c r="H912" s="2" t="s">
        <v>38</v>
      </c>
      <c r="J912" s="2" t="s">
        <v>28</v>
      </c>
      <c r="K912" s="2" t="s">
        <v>39</v>
      </c>
      <c r="L912" s="2" t="s">
        <v>57</v>
      </c>
      <c r="M912" s="2" t="s">
        <v>77</v>
      </c>
      <c r="Q912" s="2" t="s">
        <v>51</v>
      </c>
      <c r="R912" s="2" t="s">
        <v>3902</v>
      </c>
      <c r="S912" s="2" t="s">
        <v>3903</v>
      </c>
      <c r="T912" s="4">
        <v>0.132</v>
      </c>
      <c r="U912" s="2" t="s">
        <v>51</v>
      </c>
      <c r="V912" s="3">
        <v>45237.5663078704</v>
      </c>
    </row>
    <row r="913" spans="1:22">
      <c r="A913" s="1" t="s">
        <v>3904</v>
      </c>
      <c r="B913" s="2" t="s">
        <v>3905</v>
      </c>
      <c r="C913" s="3">
        <v>45237.6085069444</v>
      </c>
      <c r="D913" s="2" t="s">
        <v>3897</v>
      </c>
      <c r="E913" s="2" t="s">
        <v>25</v>
      </c>
      <c r="F913" s="2" t="s">
        <v>26</v>
      </c>
      <c r="G913" s="2" t="s">
        <v>27</v>
      </c>
      <c r="H913" s="2" t="s">
        <v>38</v>
      </c>
      <c r="J913" s="2" t="s">
        <v>28</v>
      </c>
      <c r="K913" s="2" t="s">
        <v>39</v>
      </c>
      <c r="L913" s="2" t="s">
        <v>57</v>
      </c>
      <c r="M913" s="2" t="s">
        <v>77</v>
      </c>
      <c r="Q913" s="2" t="s">
        <v>51</v>
      </c>
      <c r="R913" s="2" t="s">
        <v>3906</v>
      </c>
      <c r="S913" s="2" t="s">
        <v>3907</v>
      </c>
      <c r="T913" s="4">
        <v>0.137</v>
      </c>
      <c r="U913" s="2" t="s">
        <v>51</v>
      </c>
      <c r="V913" s="3">
        <v>45237.5655324074</v>
      </c>
    </row>
    <row r="914" spans="1:22">
      <c r="A914" s="1" t="s">
        <v>3908</v>
      </c>
      <c r="B914" s="2" t="s">
        <v>3909</v>
      </c>
      <c r="C914" s="3">
        <v>45237.6081944444</v>
      </c>
      <c r="D914" s="2" t="s">
        <v>3910</v>
      </c>
      <c r="E914" s="2" t="s">
        <v>25</v>
      </c>
      <c r="F914" s="2" t="s">
        <v>26</v>
      </c>
      <c r="G914" s="2" t="s">
        <v>27</v>
      </c>
      <c r="H914" s="2" t="s">
        <v>38</v>
      </c>
      <c r="J914" s="2" t="s">
        <v>28</v>
      </c>
      <c r="K914" s="2" t="s">
        <v>39</v>
      </c>
      <c r="L914" s="2" t="s">
        <v>57</v>
      </c>
      <c r="M914" s="2" t="s">
        <v>77</v>
      </c>
      <c r="Q914" s="2" t="s">
        <v>51</v>
      </c>
      <c r="R914" s="2" t="s">
        <v>3911</v>
      </c>
      <c r="S914" s="2" t="s">
        <v>3912</v>
      </c>
      <c r="T914" s="4">
        <v>1.022</v>
      </c>
      <c r="U914" s="2" t="s">
        <v>51</v>
      </c>
      <c r="V914" s="3">
        <v>45237.5225694444</v>
      </c>
    </row>
    <row r="915" spans="1:22">
      <c r="A915" s="1" t="s">
        <v>3913</v>
      </c>
      <c r="B915" s="2" t="s">
        <v>3914</v>
      </c>
      <c r="C915" s="3">
        <v>45237.6081944444</v>
      </c>
      <c r="D915" s="2" t="s">
        <v>3910</v>
      </c>
      <c r="E915" s="2" t="s">
        <v>25</v>
      </c>
      <c r="F915" s="2" t="s">
        <v>26</v>
      </c>
      <c r="G915" s="2" t="s">
        <v>27</v>
      </c>
      <c r="H915" s="2" t="s">
        <v>145</v>
      </c>
      <c r="J915" s="2" t="s">
        <v>47</v>
      </c>
      <c r="K915" s="2" t="s">
        <v>48</v>
      </c>
      <c r="L915" s="2" t="s">
        <v>153</v>
      </c>
      <c r="M915" s="2" t="s">
        <v>83</v>
      </c>
      <c r="Q915" s="2" t="s">
        <v>51</v>
      </c>
      <c r="R915" s="2" t="s">
        <v>3915</v>
      </c>
      <c r="S915" s="2" t="s">
        <v>3916</v>
      </c>
      <c r="T915" s="4">
        <v>0.242</v>
      </c>
      <c r="U915" s="2" t="s">
        <v>51</v>
      </c>
      <c r="V915" s="3">
        <v>45237.5197685185</v>
      </c>
    </row>
    <row r="916" spans="1:22">
      <c r="A916" s="1" t="s">
        <v>3917</v>
      </c>
      <c r="B916" s="2" t="s">
        <v>3918</v>
      </c>
      <c r="C916" s="3">
        <v>45236.5345486111</v>
      </c>
      <c r="D916" s="2" t="s">
        <v>3919</v>
      </c>
      <c r="E916" s="2" t="s">
        <v>25</v>
      </c>
      <c r="F916" s="2" t="s">
        <v>26</v>
      </c>
      <c r="G916" s="2" t="s">
        <v>27</v>
      </c>
      <c r="H916" s="2" t="s">
        <v>46</v>
      </c>
      <c r="J916" s="2" t="s">
        <v>47</v>
      </c>
      <c r="K916" s="2" t="s">
        <v>48</v>
      </c>
      <c r="L916" s="2" t="s">
        <v>71</v>
      </c>
      <c r="M916" s="2" t="s">
        <v>83</v>
      </c>
      <c r="Q916" s="2" t="s">
        <v>51</v>
      </c>
      <c r="R916" s="2" t="s">
        <v>3920</v>
      </c>
      <c r="S916" s="2" t="s">
        <v>3921</v>
      </c>
      <c r="T916" s="4">
        <v>0.213</v>
      </c>
      <c r="U916" s="2" t="s">
        <v>51</v>
      </c>
      <c r="V916" s="3">
        <v>45236.4517824074</v>
      </c>
    </row>
    <row r="917" spans="1:22">
      <c r="A917" s="1" t="s">
        <v>3922</v>
      </c>
      <c r="B917" s="2" t="s">
        <v>3923</v>
      </c>
      <c r="C917" s="3">
        <v>45236.5345486111</v>
      </c>
      <c r="D917" s="2" t="s">
        <v>3919</v>
      </c>
      <c r="E917" s="2" t="s">
        <v>25</v>
      </c>
      <c r="F917" s="2" t="s">
        <v>26</v>
      </c>
      <c r="G917" s="2" t="s">
        <v>27</v>
      </c>
      <c r="H917" s="2" t="s">
        <v>46</v>
      </c>
      <c r="J917" s="2" t="s">
        <v>47</v>
      </c>
      <c r="K917" s="2" t="s">
        <v>48</v>
      </c>
      <c r="L917" s="2" t="s">
        <v>92</v>
      </c>
      <c r="M917" s="2" t="s">
        <v>58</v>
      </c>
      <c r="Q917" s="2" t="s">
        <v>51</v>
      </c>
      <c r="R917" s="2" t="s">
        <v>3924</v>
      </c>
      <c r="S917" s="2" t="s">
        <v>3925</v>
      </c>
      <c r="T917" s="4">
        <v>1.481</v>
      </c>
      <c r="U917" s="2" t="s">
        <v>51</v>
      </c>
      <c r="V917" s="3">
        <v>45236.4392592593</v>
      </c>
    </row>
    <row r="918" spans="1:22">
      <c r="A918" s="1" t="s">
        <v>3926</v>
      </c>
      <c r="B918" s="2" t="s">
        <v>3927</v>
      </c>
      <c r="C918" s="3">
        <v>45236.5345486111</v>
      </c>
      <c r="D918" s="2" t="s">
        <v>3919</v>
      </c>
      <c r="E918" s="2" t="s">
        <v>25</v>
      </c>
      <c r="F918" s="2" t="s">
        <v>26</v>
      </c>
      <c r="G918" s="2" t="s">
        <v>27</v>
      </c>
      <c r="H918" s="2" t="s">
        <v>228</v>
      </c>
      <c r="J918" s="2" t="s">
        <v>47</v>
      </c>
      <c r="K918" s="2" t="s">
        <v>29</v>
      </c>
      <c r="L918" s="2" t="s">
        <v>153</v>
      </c>
      <c r="M918" s="2" t="s">
        <v>83</v>
      </c>
      <c r="Q918" s="2" t="s">
        <v>32</v>
      </c>
      <c r="R918" s="2" t="s">
        <v>3928</v>
      </c>
      <c r="S918" s="2" t="s">
        <v>3929</v>
      </c>
      <c r="T918" s="4">
        <v>1</v>
      </c>
      <c r="U918" s="2" t="s">
        <v>32</v>
      </c>
      <c r="V918" s="3">
        <v>45236.3505787037</v>
      </c>
    </row>
    <row r="919" spans="1:22">
      <c r="A919" s="1" t="s">
        <v>3930</v>
      </c>
      <c r="B919" s="2" t="s">
        <v>3931</v>
      </c>
      <c r="C919" s="3">
        <v>45233.6776273148</v>
      </c>
      <c r="D919" s="2" t="s">
        <v>3932</v>
      </c>
      <c r="E919" s="2" t="s">
        <v>25</v>
      </c>
      <c r="F919" s="2" t="s">
        <v>26</v>
      </c>
      <c r="G919" s="2" t="s">
        <v>27</v>
      </c>
      <c r="H919" s="2" t="s">
        <v>46</v>
      </c>
      <c r="J919" s="2" t="s">
        <v>47</v>
      </c>
      <c r="K919" s="2" t="s">
        <v>48</v>
      </c>
      <c r="L919" s="2" t="s">
        <v>92</v>
      </c>
      <c r="M919" s="2" t="s">
        <v>93</v>
      </c>
      <c r="Q919" s="2" t="s">
        <v>51</v>
      </c>
      <c r="R919" s="2" t="s">
        <v>3933</v>
      </c>
      <c r="S919" s="2" t="s">
        <v>3934</v>
      </c>
      <c r="T919" s="4">
        <v>2.07</v>
      </c>
      <c r="U919" s="2" t="s">
        <v>51</v>
      </c>
      <c r="V919" s="3">
        <v>45233.6359375</v>
      </c>
    </row>
    <row r="920" spans="1:22">
      <c r="A920" s="1" t="s">
        <v>3935</v>
      </c>
      <c r="B920" s="2" t="s">
        <v>3936</v>
      </c>
      <c r="C920" s="3">
        <v>45233.6225115741</v>
      </c>
      <c r="D920" s="2" t="s">
        <v>3937</v>
      </c>
      <c r="E920" s="2" t="s">
        <v>25</v>
      </c>
      <c r="F920" s="2" t="s">
        <v>26</v>
      </c>
      <c r="G920" s="2" t="s">
        <v>27</v>
      </c>
      <c r="H920" s="2" t="s">
        <v>38</v>
      </c>
      <c r="J920" s="2" t="s">
        <v>28</v>
      </c>
      <c r="K920" s="2" t="s">
        <v>39</v>
      </c>
      <c r="L920" s="2" t="s">
        <v>57</v>
      </c>
      <c r="M920" s="2" t="s">
        <v>83</v>
      </c>
      <c r="Q920" s="2" t="s">
        <v>51</v>
      </c>
      <c r="R920" s="2" t="s">
        <v>3938</v>
      </c>
      <c r="S920" s="2" t="s">
        <v>3939</v>
      </c>
      <c r="T920" s="4">
        <v>0.119</v>
      </c>
      <c r="U920" s="2" t="s">
        <v>51</v>
      </c>
      <c r="V920" s="3">
        <v>45233.4950578704</v>
      </c>
    </row>
    <row r="921" spans="1:22">
      <c r="A921" s="1" t="s">
        <v>3940</v>
      </c>
      <c r="B921" s="2" t="s">
        <v>3941</v>
      </c>
      <c r="C921" s="3">
        <v>45233.6225115741</v>
      </c>
      <c r="D921" s="2" t="s">
        <v>3937</v>
      </c>
      <c r="E921" s="2" t="s">
        <v>25</v>
      </c>
      <c r="F921" s="2" t="s">
        <v>26</v>
      </c>
      <c r="G921" s="2" t="s">
        <v>27</v>
      </c>
      <c r="H921" s="2" t="s">
        <v>38</v>
      </c>
      <c r="J921" s="2" t="s">
        <v>28</v>
      </c>
      <c r="K921" s="2" t="s">
        <v>39</v>
      </c>
      <c r="L921" s="2" t="s">
        <v>57</v>
      </c>
      <c r="M921" s="2" t="s">
        <v>83</v>
      </c>
      <c r="Q921" s="2" t="s">
        <v>51</v>
      </c>
      <c r="R921" s="2" t="s">
        <v>3942</v>
      </c>
      <c r="S921" s="2" t="s">
        <v>3943</v>
      </c>
      <c r="T921" s="4">
        <v>0.071</v>
      </c>
      <c r="U921" s="2" t="s">
        <v>51</v>
      </c>
      <c r="V921" s="3">
        <v>45233.4946180556</v>
      </c>
    </row>
    <row r="922" spans="1:22">
      <c r="A922" s="1" t="s">
        <v>3944</v>
      </c>
      <c r="B922" s="2" t="s">
        <v>3945</v>
      </c>
      <c r="C922" s="3">
        <v>45232.7182986111</v>
      </c>
      <c r="D922" s="2" t="s">
        <v>3946</v>
      </c>
      <c r="E922" s="2" t="s">
        <v>25</v>
      </c>
      <c r="F922" s="2" t="s">
        <v>26</v>
      </c>
      <c r="G922" s="2" t="s">
        <v>27</v>
      </c>
      <c r="H922" s="2" t="s">
        <v>38</v>
      </c>
      <c r="J922" s="2" t="s">
        <v>28</v>
      </c>
      <c r="K922" s="2" t="s">
        <v>39</v>
      </c>
      <c r="L922" s="2" t="s">
        <v>57</v>
      </c>
      <c r="M922" s="2" t="s">
        <v>58</v>
      </c>
      <c r="Q922" s="2" t="s">
        <v>51</v>
      </c>
      <c r="R922" s="2" t="s">
        <v>3947</v>
      </c>
      <c r="S922" s="2" t="s">
        <v>3948</v>
      </c>
      <c r="T922" s="4">
        <v>0.688</v>
      </c>
      <c r="U922" s="2" t="s">
        <v>51</v>
      </c>
      <c r="V922" s="3">
        <v>45232.5867476852</v>
      </c>
    </row>
    <row r="923" spans="1:22">
      <c r="A923" s="1" t="s">
        <v>3949</v>
      </c>
      <c r="B923" s="2" t="s">
        <v>3950</v>
      </c>
      <c r="C923" s="3">
        <v>45232.5505902778</v>
      </c>
      <c r="D923" s="2" t="s">
        <v>3951</v>
      </c>
      <c r="E923" s="2" t="s">
        <v>25</v>
      </c>
      <c r="F923" s="2" t="s">
        <v>26</v>
      </c>
      <c r="G923" s="2" t="s">
        <v>27</v>
      </c>
      <c r="H923" s="2" t="s">
        <v>145</v>
      </c>
      <c r="J923" s="2" t="s">
        <v>47</v>
      </c>
      <c r="K923" s="2" t="s">
        <v>48</v>
      </c>
      <c r="L923" s="2" t="s">
        <v>153</v>
      </c>
      <c r="M923" s="2" t="s">
        <v>77</v>
      </c>
      <c r="Q923" s="2" t="s">
        <v>51</v>
      </c>
      <c r="R923" s="2" t="s">
        <v>3952</v>
      </c>
      <c r="S923" s="2" t="s">
        <v>3953</v>
      </c>
      <c r="T923" s="4">
        <v>0.892</v>
      </c>
      <c r="U923" s="2" t="s">
        <v>51</v>
      </c>
      <c r="V923" s="3">
        <v>45232.385787037</v>
      </c>
    </row>
    <row r="924" spans="1:22">
      <c r="A924" s="1" t="s">
        <v>3954</v>
      </c>
      <c r="B924" s="2" t="s">
        <v>3955</v>
      </c>
      <c r="C924" s="3">
        <v>45231.4058333333</v>
      </c>
      <c r="D924" s="2" t="s">
        <v>3956</v>
      </c>
      <c r="E924" s="2" t="s">
        <v>25</v>
      </c>
      <c r="F924" s="2" t="s">
        <v>26</v>
      </c>
      <c r="G924" s="2" t="s">
        <v>27</v>
      </c>
      <c r="H924" s="2" t="s">
        <v>46</v>
      </c>
      <c r="J924" s="2" t="s">
        <v>47</v>
      </c>
      <c r="K924" s="2" t="s">
        <v>48</v>
      </c>
      <c r="L924" s="2" t="s">
        <v>92</v>
      </c>
      <c r="M924" s="2" t="s">
        <v>58</v>
      </c>
      <c r="Q924" s="2" t="s">
        <v>51</v>
      </c>
      <c r="R924" s="2" t="s">
        <v>3957</v>
      </c>
      <c r="S924" s="2" t="s">
        <v>3958</v>
      </c>
      <c r="T924" s="4">
        <v>0.75</v>
      </c>
      <c r="U924" s="2" t="s">
        <v>51</v>
      </c>
      <c r="V924" s="3">
        <v>45231.3672916667</v>
      </c>
    </row>
    <row r="925" spans="1:22">
      <c r="A925" s="1" t="s">
        <v>3959</v>
      </c>
      <c r="B925" s="2" t="s">
        <v>3960</v>
      </c>
      <c r="C925" s="3">
        <v>45231.4058333333</v>
      </c>
      <c r="D925" s="2" t="s">
        <v>3956</v>
      </c>
      <c r="E925" s="2" t="s">
        <v>25</v>
      </c>
      <c r="F925" s="2" t="s">
        <v>26</v>
      </c>
      <c r="G925" s="2" t="s">
        <v>27</v>
      </c>
      <c r="H925" s="2" t="s">
        <v>38</v>
      </c>
      <c r="J925" s="2" t="s">
        <v>28</v>
      </c>
      <c r="K925" s="2" t="s">
        <v>39</v>
      </c>
      <c r="L925" s="2" t="s">
        <v>57</v>
      </c>
      <c r="M925" s="2" t="s">
        <v>77</v>
      </c>
      <c r="Q925" s="2" t="s">
        <v>51</v>
      </c>
      <c r="R925" s="2" t="s">
        <v>3961</v>
      </c>
      <c r="S925" s="2" t="s">
        <v>3962</v>
      </c>
      <c r="T925" s="4">
        <v>0.431</v>
      </c>
      <c r="U925" s="2" t="s">
        <v>51</v>
      </c>
      <c r="V925" s="3">
        <v>45231.3668055556</v>
      </c>
    </row>
    <row r="926" spans="1:22">
      <c r="A926" s="1" t="s">
        <v>3963</v>
      </c>
      <c r="B926" s="2" t="s">
        <v>3964</v>
      </c>
      <c r="C926" s="3">
        <v>45231.4058333333</v>
      </c>
      <c r="D926" s="2" t="s">
        <v>3956</v>
      </c>
      <c r="E926" s="2" t="s">
        <v>25</v>
      </c>
      <c r="F926" s="2" t="s">
        <v>26</v>
      </c>
      <c r="G926" s="2" t="s">
        <v>27</v>
      </c>
      <c r="H926" s="2" t="s">
        <v>46</v>
      </c>
      <c r="J926" s="2" t="s">
        <v>47</v>
      </c>
      <c r="K926" s="2" t="s">
        <v>48</v>
      </c>
      <c r="L926" s="2" t="s">
        <v>71</v>
      </c>
      <c r="M926" s="2" t="s">
        <v>58</v>
      </c>
      <c r="Q926" s="2" t="s">
        <v>51</v>
      </c>
      <c r="R926" s="2" t="s">
        <v>3965</v>
      </c>
      <c r="S926" s="2" t="s">
        <v>3966</v>
      </c>
      <c r="T926" s="4">
        <v>0.106</v>
      </c>
      <c r="U926" s="2" t="s">
        <v>51</v>
      </c>
      <c r="V926" s="3">
        <v>45231.363900463</v>
      </c>
    </row>
    <row r="927" spans="1:22">
      <c r="A927" s="1" t="s">
        <v>3967</v>
      </c>
      <c r="B927" s="2" t="s">
        <v>3968</v>
      </c>
      <c r="C927" s="3">
        <v>45231.4058333333</v>
      </c>
      <c r="D927" s="2" t="s">
        <v>3956</v>
      </c>
      <c r="E927" s="2" t="s">
        <v>25</v>
      </c>
      <c r="F927" s="2" t="s">
        <v>26</v>
      </c>
      <c r="G927" s="2" t="s">
        <v>27</v>
      </c>
      <c r="H927" s="2" t="s">
        <v>145</v>
      </c>
      <c r="J927" s="2" t="s">
        <v>47</v>
      </c>
      <c r="K927" s="2" t="s">
        <v>48</v>
      </c>
      <c r="L927" s="2" t="s">
        <v>153</v>
      </c>
      <c r="M927" s="2" t="s">
        <v>58</v>
      </c>
      <c r="Q927" s="2" t="s">
        <v>51</v>
      </c>
      <c r="R927" s="2" t="s">
        <v>3969</v>
      </c>
      <c r="S927" s="2" t="s">
        <v>3970</v>
      </c>
      <c r="T927" s="4">
        <v>2.476</v>
      </c>
      <c r="U927" s="2" t="s">
        <v>51</v>
      </c>
      <c r="V927" s="3">
        <v>45231.3624421296</v>
      </c>
    </row>
    <row r="928" spans="1:22">
      <c r="A928" s="1" t="s">
        <v>3971</v>
      </c>
      <c r="B928" s="2" t="s">
        <v>3972</v>
      </c>
      <c r="C928" s="3">
        <v>45231.4058333333</v>
      </c>
      <c r="D928" s="2" t="s">
        <v>3956</v>
      </c>
      <c r="E928" s="2" t="s">
        <v>25</v>
      </c>
      <c r="F928" s="2" t="s">
        <v>26</v>
      </c>
      <c r="G928" s="2" t="s">
        <v>27</v>
      </c>
      <c r="H928" s="2" t="s">
        <v>145</v>
      </c>
      <c r="J928" s="2" t="s">
        <v>47</v>
      </c>
      <c r="K928" s="2" t="s">
        <v>48</v>
      </c>
      <c r="L928" s="2" t="s">
        <v>153</v>
      </c>
      <c r="M928" s="2" t="s">
        <v>58</v>
      </c>
      <c r="Q928" s="2" t="s">
        <v>51</v>
      </c>
      <c r="R928" s="2" t="s">
        <v>3091</v>
      </c>
      <c r="S928" s="2" t="s">
        <v>3092</v>
      </c>
      <c r="T928" s="4">
        <v>4.402</v>
      </c>
      <c r="U928" s="2" t="s">
        <v>51</v>
      </c>
      <c r="V928" s="3">
        <v>45231.3595717593</v>
      </c>
    </row>
    <row r="929" spans="1:22">
      <c r="A929" s="1" t="s">
        <v>3973</v>
      </c>
      <c r="B929" s="2" t="s">
        <v>3974</v>
      </c>
      <c r="C929" s="3">
        <v>45229.5854513889</v>
      </c>
      <c r="D929" s="2" t="s">
        <v>3975</v>
      </c>
      <c r="E929" s="2" t="s">
        <v>25</v>
      </c>
      <c r="F929" s="2" t="s">
        <v>26</v>
      </c>
      <c r="G929" s="2" t="s">
        <v>27</v>
      </c>
      <c r="H929" s="2" t="s">
        <v>145</v>
      </c>
      <c r="J929" s="2" t="s">
        <v>47</v>
      </c>
      <c r="K929" s="2" t="s">
        <v>48</v>
      </c>
      <c r="L929" s="2" t="s">
        <v>153</v>
      </c>
      <c r="M929" s="2" t="s">
        <v>58</v>
      </c>
      <c r="Q929" s="2" t="s">
        <v>51</v>
      </c>
      <c r="R929" s="2" t="s">
        <v>3976</v>
      </c>
      <c r="S929" s="2" t="s">
        <v>3977</v>
      </c>
      <c r="T929" s="4">
        <v>2.496</v>
      </c>
      <c r="U929" s="2" t="s">
        <v>51</v>
      </c>
      <c r="V929" s="3">
        <v>45229.5436111111</v>
      </c>
    </row>
    <row r="930" spans="1:22">
      <c r="A930" s="1" t="s">
        <v>3978</v>
      </c>
      <c r="B930" s="2" t="s">
        <v>3979</v>
      </c>
      <c r="C930" s="3">
        <v>45229.4481944444</v>
      </c>
      <c r="D930" s="2" t="s">
        <v>3980</v>
      </c>
      <c r="E930" s="2" t="s">
        <v>25</v>
      </c>
      <c r="F930" s="2" t="s">
        <v>26</v>
      </c>
      <c r="G930" s="2" t="s">
        <v>27</v>
      </c>
      <c r="H930" s="2" t="s">
        <v>38</v>
      </c>
      <c r="J930" s="2" t="s">
        <v>28</v>
      </c>
      <c r="K930" s="2" t="s">
        <v>39</v>
      </c>
      <c r="L930" s="2" t="s">
        <v>57</v>
      </c>
      <c r="M930" s="2" t="s">
        <v>77</v>
      </c>
      <c r="Q930" s="2" t="s">
        <v>51</v>
      </c>
      <c r="R930" s="2" t="s">
        <v>3981</v>
      </c>
      <c r="S930" s="2" t="s">
        <v>3982</v>
      </c>
      <c r="T930" s="4">
        <v>0.41</v>
      </c>
      <c r="U930" s="2" t="s">
        <v>51</v>
      </c>
      <c r="V930" s="3">
        <v>45229.366724537</v>
      </c>
    </row>
    <row r="931" spans="1:22">
      <c r="A931" s="1" t="s">
        <v>3983</v>
      </c>
      <c r="B931" s="2" t="s">
        <v>3984</v>
      </c>
      <c r="C931" s="3">
        <v>45229.4481944444</v>
      </c>
      <c r="D931" s="2" t="s">
        <v>3980</v>
      </c>
      <c r="E931" s="2" t="s">
        <v>25</v>
      </c>
      <c r="F931" s="2" t="s">
        <v>26</v>
      </c>
      <c r="G931" s="2" t="s">
        <v>27</v>
      </c>
      <c r="H931" s="2" t="s">
        <v>38</v>
      </c>
      <c r="J931" s="2" t="s">
        <v>28</v>
      </c>
      <c r="K931" s="2" t="s">
        <v>39</v>
      </c>
      <c r="L931" s="2" t="s">
        <v>57</v>
      </c>
      <c r="M931" s="2" t="s">
        <v>77</v>
      </c>
      <c r="Q931" s="2" t="s">
        <v>51</v>
      </c>
      <c r="R931" s="2" t="s">
        <v>3985</v>
      </c>
      <c r="S931" s="2" t="s">
        <v>3986</v>
      </c>
      <c r="T931" s="4">
        <v>1.435</v>
      </c>
      <c r="U931" s="2" t="s">
        <v>51</v>
      </c>
      <c r="V931" s="3">
        <v>45229.366099537</v>
      </c>
    </row>
    <row r="932" spans="1:22">
      <c r="A932" s="1" t="s">
        <v>3987</v>
      </c>
      <c r="B932" s="2" t="s">
        <v>3988</v>
      </c>
      <c r="C932" s="3">
        <v>45226.691099537</v>
      </c>
      <c r="D932" s="2" t="s">
        <v>3989</v>
      </c>
      <c r="E932" s="2" t="s">
        <v>25</v>
      </c>
      <c r="F932" s="2" t="s">
        <v>26</v>
      </c>
      <c r="G932" s="2" t="s">
        <v>27</v>
      </c>
      <c r="H932" s="2" t="s">
        <v>46</v>
      </c>
      <c r="J932" s="2" t="s">
        <v>47</v>
      </c>
      <c r="K932" s="2" t="s">
        <v>48</v>
      </c>
      <c r="L932" s="2" t="s">
        <v>71</v>
      </c>
      <c r="M932" s="2" t="s">
        <v>83</v>
      </c>
      <c r="Q932" s="2" t="s">
        <v>51</v>
      </c>
      <c r="R932" s="2" t="s">
        <v>3990</v>
      </c>
      <c r="S932" s="2" t="s">
        <v>3991</v>
      </c>
      <c r="T932" s="4">
        <v>0.105</v>
      </c>
      <c r="U932" s="2" t="s">
        <v>51</v>
      </c>
      <c r="V932" s="3">
        <v>45226.643287037</v>
      </c>
    </row>
    <row r="933" spans="1:22">
      <c r="A933" s="1" t="s">
        <v>3992</v>
      </c>
      <c r="B933" s="2" t="s">
        <v>3993</v>
      </c>
      <c r="C933" s="3">
        <v>45226.691099537</v>
      </c>
      <c r="D933" s="2" t="s">
        <v>3989</v>
      </c>
      <c r="E933" s="2" t="s">
        <v>25</v>
      </c>
      <c r="F933" s="2" t="s">
        <v>26</v>
      </c>
      <c r="G933" s="2" t="s">
        <v>27</v>
      </c>
      <c r="H933" s="2" t="s">
        <v>46</v>
      </c>
      <c r="J933" s="2" t="s">
        <v>47</v>
      </c>
      <c r="K933" s="2" t="s">
        <v>48</v>
      </c>
      <c r="L933" s="2" t="s">
        <v>71</v>
      </c>
      <c r="M933" s="2" t="s">
        <v>83</v>
      </c>
      <c r="Q933" s="2" t="s">
        <v>51</v>
      </c>
      <c r="R933" s="2" t="s">
        <v>3994</v>
      </c>
      <c r="S933" s="2" t="s">
        <v>3995</v>
      </c>
      <c r="T933" s="4">
        <v>0.086</v>
      </c>
      <c r="U933" s="2" t="s">
        <v>51</v>
      </c>
      <c r="V933" s="3">
        <v>45226.6428125</v>
      </c>
    </row>
    <row r="934" spans="1:22">
      <c r="A934" s="1" t="s">
        <v>3996</v>
      </c>
      <c r="B934" s="2" t="s">
        <v>3997</v>
      </c>
      <c r="C934" s="3">
        <v>45226.691099537</v>
      </c>
      <c r="D934" s="2" t="s">
        <v>3989</v>
      </c>
      <c r="E934" s="2" t="s">
        <v>25</v>
      </c>
      <c r="F934" s="2" t="s">
        <v>26</v>
      </c>
      <c r="G934" s="2" t="s">
        <v>27</v>
      </c>
      <c r="H934" s="2" t="s">
        <v>46</v>
      </c>
      <c r="J934" s="2" t="s">
        <v>47</v>
      </c>
      <c r="K934" s="2" t="s">
        <v>48</v>
      </c>
      <c r="L934" s="2" t="s">
        <v>71</v>
      </c>
      <c r="M934" s="2" t="s">
        <v>83</v>
      </c>
      <c r="Q934" s="2" t="s">
        <v>51</v>
      </c>
      <c r="R934" s="2" t="s">
        <v>3998</v>
      </c>
      <c r="S934" s="2" t="s">
        <v>3999</v>
      </c>
      <c r="T934" s="4">
        <v>0.041</v>
      </c>
      <c r="U934" s="2" t="s">
        <v>51</v>
      </c>
      <c r="V934" s="3">
        <v>45226.6421990741</v>
      </c>
    </row>
    <row r="935" spans="1:22">
      <c r="A935" s="1" t="s">
        <v>4000</v>
      </c>
      <c r="B935" s="2" t="s">
        <v>4001</v>
      </c>
      <c r="C935" s="3">
        <v>45226.691099537</v>
      </c>
      <c r="D935" s="2" t="s">
        <v>3989</v>
      </c>
      <c r="E935" s="2" t="s">
        <v>25</v>
      </c>
      <c r="F935" s="2" t="s">
        <v>26</v>
      </c>
      <c r="G935" s="2" t="s">
        <v>27</v>
      </c>
      <c r="H935" s="2" t="s">
        <v>46</v>
      </c>
      <c r="J935" s="2" t="s">
        <v>47</v>
      </c>
      <c r="K935" s="2" t="s">
        <v>48</v>
      </c>
      <c r="L935" s="2" t="s">
        <v>71</v>
      </c>
      <c r="M935" s="2" t="s">
        <v>83</v>
      </c>
      <c r="Q935" s="2" t="s">
        <v>51</v>
      </c>
      <c r="R935" s="2" t="s">
        <v>4002</v>
      </c>
      <c r="S935" s="2" t="s">
        <v>4003</v>
      </c>
      <c r="T935" s="4">
        <v>0.029</v>
      </c>
      <c r="U935" s="2" t="s">
        <v>51</v>
      </c>
      <c r="V935" s="3">
        <v>45226.6416898148</v>
      </c>
    </row>
    <row r="936" spans="1:22">
      <c r="A936" s="1" t="s">
        <v>4004</v>
      </c>
      <c r="B936" s="2" t="s">
        <v>4005</v>
      </c>
      <c r="C936" s="3">
        <v>45226.691099537</v>
      </c>
      <c r="D936" s="2" t="s">
        <v>3989</v>
      </c>
      <c r="E936" s="2" t="s">
        <v>25</v>
      </c>
      <c r="F936" s="2" t="s">
        <v>26</v>
      </c>
      <c r="G936" s="2" t="s">
        <v>27</v>
      </c>
      <c r="H936" s="2" t="s">
        <v>46</v>
      </c>
      <c r="J936" s="2" t="s">
        <v>47</v>
      </c>
      <c r="K936" s="2" t="s">
        <v>48</v>
      </c>
      <c r="L936" s="2" t="s">
        <v>71</v>
      </c>
      <c r="M936" s="2" t="s">
        <v>83</v>
      </c>
      <c r="Q936" s="2" t="s">
        <v>51</v>
      </c>
      <c r="R936" s="2" t="s">
        <v>4006</v>
      </c>
      <c r="S936" s="2" t="s">
        <v>4007</v>
      </c>
      <c r="T936" s="4">
        <v>0.066</v>
      </c>
      <c r="U936" s="2" t="s">
        <v>51</v>
      </c>
      <c r="V936" s="3">
        <v>45226.6412152778</v>
      </c>
    </row>
    <row r="937" spans="1:22">
      <c r="A937" s="1" t="s">
        <v>4008</v>
      </c>
      <c r="B937" s="2" t="s">
        <v>4009</v>
      </c>
      <c r="C937" s="3">
        <v>45226.4784027778</v>
      </c>
      <c r="D937" s="2" t="s">
        <v>4010</v>
      </c>
      <c r="E937" s="2" t="s">
        <v>25</v>
      </c>
      <c r="F937" s="2" t="s">
        <v>26</v>
      </c>
      <c r="G937" s="2" t="s">
        <v>27</v>
      </c>
      <c r="H937" s="2" t="s">
        <v>381</v>
      </c>
      <c r="J937" s="2" t="s">
        <v>28</v>
      </c>
      <c r="K937" s="2" t="s">
        <v>39</v>
      </c>
      <c r="L937" s="2" t="s">
        <v>382</v>
      </c>
      <c r="M937" s="2" t="s">
        <v>93</v>
      </c>
      <c r="Q937" s="2" t="s">
        <v>51</v>
      </c>
      <c r="R937" s="2" t="s">
        <v>4011</v>
      </c>
      <c r="S937" s="2" t="s">
        <v>4012</v>
      </c>
      <c r="T937" s="4">
        <v>1.264</v>
      </c>
      <c r="U937" s="2" t="s">
        <v>51</v>
      </c>
      <c r="V937" s="3">
        <v>45226.431724537</v>
      </c>
    </row>
    <row r="938" spans="1:22">
      <c r="A938" s="1" t="s">
        <v>4013</v>
      </c>
      <c r="B938" s="2" t="s">
        <v>4014</v>
      </c>
      <c r="C938" s="3">
        <v>45226.4782407407</v>
      </c>
      <c r="D938" s="2" t="s">
        <v>4015</v>
      </c>
      <c r="E938" s="2" t="s">
        <v>129</v>
      </c>
      <c r="F938" s="2" t="s">
        <v>130</v>
      </c>
      <c r="G938" s="2" t="s">
        <v>27</v>
      </c>
      <c r="H938" s="2" t="s">
        <v>131</v>
      </c>
      <c r="J938" s="2" t="s">
        <v>132</v>
      </c>
      <c r="K938" s="2" t="s">
        <v>133</v>
      </c>
      <c r="L938" s="2" t="s">
        <v>262</v>
      </c>
      <c r="M938" s="2" t="s">
        <v>160</v>
      </c>
      <c r="Q938" s="2" t="s">
        <v>51</v>
      </c>
      <c r="R938" s="2" t="s">
        <v>4016</v>
      </c>
      <c r="S938" s="2" t="s">
        <v>4017</v>
      </c>
      <c r="T938" s="4">
        <v>1.307</v>
      </c>
      <c r="U938" s="2" t="s">
        <v>51</v>
      </c>
      <c r="V938" s="3">
        <v>45226.4271412037</v>
      </c>
    </row>
    <row r="939" spans="1:22">
      <c r="A939" s="1" t="s">
        <v>4018</v>
      </c>
      <c r="B939" s="2" t="s">
        <v>4019</v>
      </c>
      <c r="C939" s="3">
        <v>45226.4782407407</v>
      </c>
      <c r="D939" s="2" t="s">
        <v>4015</v>
      </c>
      <c r="E939" s="2" t="s">
        <v>129</v>
      </c>
      <c r="F939" s="2" t="s">
        <v>130</v>
      </c>
      <c r="G939" s="2" t="s">
        <v>27</v>
      </c>
      <c r="H939" s="2" t="s">
        <v>131</v>
      </c>
      <c r="J939" s="2" t="s">
        <v>132</v>
      </c>
      <c r="K939" s="2" t="s">
        <v>133</v>
      </c>
      <c r="L939" s="2" t="s">
        <v>262</v>
      </c>
      <c r="M939" s="2" t="s">
        <v>160</v>
      </c>
      <c r="Q939" s="2" t="s">
        <v>51</v>
      </c>
      <c r="R939" s="2" t="s">
        <v>4020</v>
      </c>
      <c r="S939" s="2" t="s">
        <v>4021</v>
      </c>
      <c r="T939" s="4">
        <v>1.111</v>
      </c>
      <c r="U939" s="2" t="s">
        <v>51</v>
      </c>
      <c r="V939" s="3">
        <v>45226.4266087963</v>
      </c>
    </row>
    <row r="940" spans="1:22">
      <c r="A940" s="1" t="s">
        <v>4022</v>
      </c>
      <c r="B940" s="2" t="s">
        <v>4023</v>
      </c>
      <c r="C940" s="3">
        <v>45226.4782407407</v>
      </c>
      <c r="D940" s="2" t="s">
        <v>4015</v>
      </c>
      <c r="E940" s="2" t="s">
        <v>129</v>
      </c>
      <c r="F940" s="2" t="s">
        <v>130</v>
      </c>
      <c r="G940" s="2" t="s">
        <v>27</v>
      </c>
      <c r="H940" s="2" t="s">
        <v>131</v>
      </c>
      <c r="J940" s="2" t="s">
        <v>132</v>
      </c>
      <c r="K940" s="2" t="s">
        <v>133</v>
      </c>
      <c r="L940" s="2" t="s">
        <v>262</v>
      </c>
      <c r="M940" s="2" t="s">
        <v>160</v>
      </c>
      <c r="Q940" s="2" t="s">
        <v>51</v>
      </c>
      <c r="R940" s="2" t="s">
        <v>4024</v>
      </c>
      <c r="S940" s="2" t="s">
        <v>4025</v>
      </c>
      <c r="T940" s="4">
        <v>2.752</v>
      </c>
      <c r="U940" s="2" t="s">
        <v>51</v>
      </c>
      <c r="V940" s="3">
        <v>45226.4248958333</v>
      </c>
    </row>
    <row r="941" spans="1:22">
      <c r="A941" s="1" t="s">
        <v>4026</v>
      </c>
      <c r="B941" s="2" t="s">
        <v>4027</v>
      </c>
      <c r="C941" s="3">
        <v>45226.4784027778</v>
      </c>
      <c r="D941" s="2" t="s">
        <v>4010</v>
      </c>
      <c r="E941" s="2" t="s">
        <v>25</v>
      </c>
      <c r="F941" s="2" t="s">
        <v>26</v>
      </c>
      <c r="G941" s="2" t="s">
        <v>27</v>
      </c>
      <c r="H941" s="2" t="s">
        <v>381</v>
      </c>
      <c r="J941" s="2" t="s">
        <v>28</v>
      </c>
      <c r="K941" s="2" t="s">
        <v>39</v>
      </c>
      <c r="L941" s="2" t="s">
        <v>65</v>
      </c>
      <c r="M941" s="2" t="s">
        <v>77</v>
      </c>
      <c r="Q941" s="2" t="s">
        <v>51</v>
      </c>
      <c r="R941" s="2" t="s">
        <v>3533</v>
      </c>
      <c r="S941" s="2" t="s">
        <v>3534</v>
      </c>
      <c r="T941" s="4">
        <v>7.756</v>
      </c>
      <c r="U941" s="2" t="s">
        <v>51</v>
      </c>
      <c r="V941" s="3">
        <v>45226.3917939815</v>
      </c>
    </row>
    <row r="942" spans="1:22">
      <c r="A942" s="1" t="s">
        <v>4028</v>
      </c>
      <c r="B942" s="2" t="s">
        <v>4029</v>
      </c>
      <c r="C942" s="3">
        <v>45226.4784027778</v>
      </c>
      <c r="D942" s="2" t="s">
        <v>4010</v>
      </c>
      <c r="E942" s="2" t="s">
        <v>25</v>
      </c>
      <c r="F942" s="2" t="s">
        <v>26</v>
      </c>
      <c r="G942" s="2" t="s">
        <v>27</v>
      </c>
      <c r="H942" s="2" t="s">
        <v>381</v>
      </c>
      <c r="J942" s="2" t="s">
        <v>28</v>
      </c>
      <c r="K942" s="2" t="s">
        <v>39</v>
      </c>
      <c r="L942" s="2" t="s">
        <v>65</v>
      </c>
      <c r="M942" s="2" t="s">
        <v>77</v>
      </c>
      <c r="Q942" s="2" t="s">
        <v>51</v>
      </c>
      <c r="R942" s="2" t="s">
        <v>219</v>
      </c>
      <c r="S942" s="2" t="s">
        <v>220</v>
      </c>
      <c r="T942" s="4">
        <v>10.116</v>
      </c>
      <c r="U942" s="2" t="s">
        <v>51</v>
      </c>
      <c r="V942" s="3">
        <v>45226.3913541667</v>
      </c>
    </row>
    <row r="943" spans="1:22">
      <c r="A943" s="1" t="s">
        <v>4030</v>
      </c>
      <c r="B943" s="2" t="s">
        <v>4031</v>
      </c>
      <c r="C943" s="3">
        <v>45225.5859259259</v>
      </c>
      <c r="D943" s="2" t="s">
        <v>4032</v>
      </c>
      <c r="E943" s="2" t="s">
        <v>25</v>
      </c>
      <c r="F943" s="2" t="s">
        <v>26</v>
      </c>
      <c r="G943" s="2" t="s">
        <v>27</v>
      </c>
      <c r="H943" s="2" t="s">
        <v>381</v>
      </c>
      <c r="J943" s="2" t="s">
        <v>28</v>
      </c>
      <c r="K943" s="2" t="s">
        <v>39</v>
      </c>
      <c r="L943" s="2" t="s">
        <v>65</v>
      </c>
      <c r="M943" s="2" t="s">
        <v>77</v>
      </c>
      <c r="Q943" s="2" t="s">
        <v>51</v>
      </c>
      <c r="R943" s="2" t="s">
        <v>4033</v>
      </c>
      <c r="S943" s="2" t="s">
        <v>4034</v>
      </c>
      <c r="T943" s="4">
        <v>0.297</v>
      </c>
      <c r="U943" s="2" t="s">
        <v>51</v>
      </c>
      <c r="V943" s="3">
        <v>45225.5611342593</v>
      </c>
    </row>
    <row r="944" spans="1:22">
      <c r="A944" s="1" t="s">
        <v>4035</v>
      </c>
      <c r="B944" s="2" t="s">
        <v>4036</v>
      </c>
      <c r="C944" s="3">
        <v>45225.5859259259</v>
      </c>
      <c r="D944" s="2" t="s">
        <v>4032</v>
      </c>
      <c r="E944" s="2" t="s">
        <v>25</v>
      </c>
      <c r="F944" s="2" t="s">
        <v>26</v>
      </c>
      <c r="G944" s="2" t="s">
        <v>27</v>
      </c>
      <c r="H944" s="2" t="s">
        <v>159</v>
      </c>
      <c r="J944" s="2" t="s">
        <v>28</v>
      </c>
      <c r="K944" s="2" t="s">
        <v>29</v>
      </c>
      <c r="L944" s="2" t="s">
        <v>57</v>
      </c>
      <c r="M944" s="2" t="s">
        <v>31</v>
      </c>
      <c r="Q944" s="2" t="s">
        <v>32</v>
      </c>
      <c r="R944" s="2" t="s">
        <v>3596</v>
      </c>
      <c r="S944" s="2" t="s">
        <v>3597</v>
      </c>
      <c r="T944" s="4">
        <v>1</v>
      </c>
      <c r="U944" s="2" t="s">
        <v>32</v>
      </c>
      <c r="V944" s="3">
        <v>45225.5593865741</v>
      </c>
    </row>
    <row r="945" spans="1:22">
      <c r="A945" s="1" t="s">
        <v>4037</v>
      </c>
      <c r="B945" s="2" t="s">
        <v>4038</v>
      </c>
      <c r="C945" s="3">
        <v>45224.6919907407</v>
      </c>
      <c r="D945" s="2" t="s">
        <v>4039</v>
      </c>
      <c r="E945" s="2" t="s">
        <v>25</v>
      </c>
      <c r="F945" s="2" t="s">
        <v>26</v>
      </c>
      <c r="G945" s="2" t="s">
        <v>27</v>
      </c>
      <c r="H945" s="2" t="s">
        <v>38</v>
      </c>
      <c r="J945" s="2" t="s">
        <v>28</v>
      </c>
      <c r="K945" s="2" t="s">
        <v>39</v>
      </c>
      <c r="L945" s="2" t="s">
        <v>410</v>
      </c>
      <c r="M945" s="2" t="s">
        <v>93</v>
      </c>
      <c r="Q945" s="2" t="s">
        <v>51</v>
      </c>
      <c r="R945" s="2" t="s">
        <v>4040</v>
      </c>
      <c r="S945" s="2" t="s">
        <v>4041</v>
      </c>
      <c r="T945" s="4">
        <v>2.14</v>
      </c>
      <c r="U945" s="2" t="s">
        <v>51</v>
      </c>
      <c r="V945" s="3">
        <v>45224.6114351852</v>
      </c>
    </row>
    <row r="946" spans="1:22">
      <c r="A946" s="1" t="s">
        <v>4042</v>
      </c>
      <c r="B946" s="2" t="s">
        <v>4043</v>
      </c>
      <c r="C946" s="3">
        <v>45224.6919907407</v>
      </c>
      <c r="D946" s="2" t="s">
        <v>4039</v>
      </c>
      <c r="E946" s="2" t="s">
        <v>25</v>
      </c>
      <c r="F946" s="2" t="s">
        <v>26</v>
      </c>
      <c r="G946" s="2" t="s">
        <v>27</v>
      </c>
      <c r="H946" s="2" t="s">
        <v>38</v>
      </c>
      <c r="J946" s="2" t="s">
        <v>28</v>
      </c>
      <c r="K946" s="2" t="s">
        <v>39</v>
      </c>
      <c r="L946" s="2" t="s">
        <v>410</v>
      </c>
      <c r="M946" s="2" t="s">
        <v>93</v>
      </c>
      <c r="Q946" s="2" t="s">
        <v>51</v>
      </c>
      <c r="R946" s="2" t="s">
        <v>4044</v>
      </c>
      <c r="S946" s="2" t="s">
        <v>4045</v>
      </c>
      <c r="T946" s="4">
        <v>2.87</v>
      </c>
      <c r="U946" s="2" t="s">
        <v>51</v>
      </c>
      <c r="V946" s="3">
        <v>45224.6109953704</v>
      </c>
    </row>
    <row r="947" spans="1:22">
      <c r="A947" s="1" t="s">
        <v>4046</v>
      </c>
      <c r="B947" s="2" t="s">
        <v>4047</v>
      </c>
      <c r="C947" s="3">
        <v>45224.6919907407</v>
      </c>
      <c r="D947" s="2" t="s">
        <v>4039</v>
      </c>
      <c r="E947" s="2" t="s">
        <v>25</v>
      </c>
      <c r="F947" s="2" t="s">
        <v>26</v>
      </c>
      <c r="G947" s="2" t="s">
        <v>27</v>
      </c>
      <c r="H947" s="2" t="s">
        <v>38</v>
      </c>
      <c r="J947" s="2" t="s">
        <v>28</v>
      </c>
      <c r="K947" s="2" t="s">
        <v>39</v>
      </c>
      <c r="L947" s="2" t="s">
        <v>410</v>
      </c>
      <c r="M947" s="2" t="s">
        <v>93</v>
      </c>
      <c r="Q947" s="2" t="s">
        <v>51</v>
      </c>
      <c r="R947" s="2" t="s">
        <v>4048</v>
      </c>
      <c r="S947" s="2" t="s">
        <v>4049</v>
      </c>
      <c r="T947" s="4">
        <v>2.274</v>
      </c>
      <c r="U947" s="2" t="s">
        <v>51</v>
      </c>
      <c r="V947" s="3">
        <v>45224.6105324074</v>
      </c>
    </row>
    <row r="948" spans="1:22">
      <c r="A948" s="1" t="s">
        <v>4050</v>
      </c>
      <c r="B948" s="2" t="s">
        <v>4051</v>
      </c>
      <c r="C948" s="3">
        <v>45223.6</v>
      </c>
      <c r="D948" s="2" t="s">
        <v>4052</v>
      </c>
      <c r="E948" s="2" t="s">
        <v>129</v>
      </c>
      <c r="F948" s="2" t="s">
        <v>430</v>
      </c>
      <c r="G948" s="2" t="s">
        <v>27</v>
      </c>
      <c r="H948" s="2" t="s">
        <v>431</v>
      </c>
      <c r="J948" s="2" t="s">
        <v>132</v>
      </c>
      <c r="K948" s="2" t="s">
        <v>432</v>
      </c>
      <c r="L948" s="2" t="s">
        <v>134</v>
      </c>
      <c r="Q948" s="2" t="s">
        <v>32</v>
      </c>
      <c r="R948" s="2" t="s">
        <v>4053</v>
      </c>
      <c r="S948" s="2" t="s">
        <v>4054</v>
      </c>
      <c r="T948" s="4">
        <v>1</v>
      </c>
      <c r="U948" s="2" t="s">
        <v>32</v>
      </c>
      <c r="V948" s="3">
        <v>45223.5997337963</v>
      </c>
    </row>
    <row r="949" spans="1:22">
      <c r="A949" s="1" t="s">
        <v>4055</v>
      </c>
      <c r="B949" s="2" t="s">
        <v>4056</v>
      </c>
      <c r="C949" s="3">
        <v>45219.4338194444</v>
      </c>
      <c r="D949" s="2" t="s">
        <v>4057</v>
      </c>
      <c r="E949" s="2" t="s">
        <v>25</v>
      </c>
      <c r="F949" s="2" t="s">
        <v>26</v>
      </c>
      <c r="G949" s="2" t="s">
        <v>27</v>
      </c>
      <c r="H949" s="2" t="s">
        <v>843</v>
      </c>
      <c r="J949" s="2" t="s">
        <v>47</v>
      </c>
      <c r="K949" s="2" t="s">
        <v>48</v>
      </c>
      <c r="L949" s="2" t="s">
        <v>844</v>
      </c>
      <c r="M949" s="2" t="s">
        <v>58</v>
      </c>
      <c r="Q949" s="2" t="s">
        <v>51</v>
      </c>
      <c r="R949" s="2" t="s">
        <v>4058</v>
      </c>
      <c r="S949" s="2" t="s">
        <v>4059</v>
      </c>
      <c r="T949" s="4">
        <v>1.08</v>
      </c>
      <c r="U949" s="2" t="s">
        <v>51</v>
      </c>
      <c r="V949" s="3">
        <v>45219.4047800926</v>
      </c>
    </row>
    <row r="950" spans="1:22">
      <c r="A950" s="1" t="s">
        <v>4060</v>
      </c>
      <c r="B950" s="2" t="s">
        <v>4061</v>
      </c>
      <c r="C950" s="3">
        <v>45219.4338194444</v>
      </c>
      <c r="D950" s="2" t="s">
        <v>4057</v>
      </c>
      <c r="E950" s="2" t="s">
        <v>25</v>
      </c>
      <c r="F950" s="2" t="s">
        <v>26</v>
      </c>
      <c r="G950" s="2" t="s">
        <v>27</v>
      </c>
      <c r="H950" s="2" t="s">
        <v>843</v>
      </c>
      <c r="J950" s="2" t="s">
        <v>47</v>
      </c>
      <c r="K950" s="2" t="s">
        <v>48</v>
      </c>
      <c r="L950" s="2" t="s">
        <v>844</v>
      </c>
      <c r="M950" s="2" t="s">
        <v>58</v>
      </c>
      <c r="Q950" s="2" t="s">
        <v>51</v>
      </c>
      <c r="R950" s="2" t="s">
        <v>4062</v>
      </c>
      <c r="S950" s="2" t="s">
        <v>4063</v>
      </c>
      <c r="T950" s="4">
        <v>1.389</v>
      </c>
      <c r="U950" s="2" t="s">
        <v>51</v>
      </c>
      <c r="V950" s="3">
        <v>45219.4043287037</v>
      </c>
    </row>
    <row r="951" spans="1:22">
      <c r="A951" s="1" t="s">
        <v>4064</v>
      </c>
      <c r="B951" s="2" t="s">
        <v>4065</v>
      </c>
      <c r="C951" s="3">
        <v>45219.4338194444</v>
      </c>
      <c r="D951" s="2" t="s">
        <v>4057</v>
      </c>
      <c r="E951" s="2" t="s">
        <v>25</v>
      </c>
      <c r="F951" s="2" t="s">
        <v>26</v>
      </c>
      <c r="G951" s="2" t="s">
        <v>27</v>
      </c>
      <c r="H951" s="2" t="s">
        <v>843</v>
      </c>
      <c r="J951" s="2" t="s">
        <v>47</v>
      </c>
      <c r="K951" s="2" t="s">
        <v>48</v>
      </c>
      <c r="L951" s="2" t="s">
        <v>844</v>
      </c>
      <c r="M951" s="2" t="s">
        <v>58</v>
      </c>
      <c r="Q951" s="2" t="s">
        <v>51</v>
      </c>
      <c r="R951" s="2" t="s">
        <v>4066</v>
      </c>
      <c r="S951" s="2" t="s">
        <v>4067</v>
      </c>
      <c r="T951" s="4">
        <v>0.629</v>
      </c>
      <c r="U951" s="2" t="s">
        <v>51</v>
      </c>
      <c r="V951" s="3">
        <v>45219.4037731482</v>
      </c>
    </row>
    <row r="952" spans="1:22">
      <c r="A952" s="1" t="s">
        <v>4068</v>
      </c>
      <c r="B952" s="2" t="s">
        <v>4069</v>
      </c>
      <c r="C952" s="3">
        <v>45219.3828703704</v>
      </c>
      <c r="D952" s="2" t="s">
        <v>4070</v>
      </c>
      <c r="E952" s="2" t="s">
        <v>25</v>
      </c>
      <c r="F952" s="2" t="s">
        <v>26</v>
      </c>
      <c r="G952" s="2" t="s">
        <v>27</v>
      </c>
      <c r="H952" s="2" t="s">
        <v>46</v>
      </c>
      <c r="J952" s="2" t="s">
        <v>47</v>
      </c>
      <c r="K952" s="2" t="s">
        <v>48</v>
      </c>
      <c r="L952" s="2" t="s">
        <v>92</v>
      </c>
      <c r="M952" s="2" t="s">
        <v>58</v>
      </c>
      <c r="Q952" s="2" t="s">
        <v>51</v>
      </c>
      <c r="R952" s="2" t="s">
        <v>4071</v>
      </c>
      <c r="S952" s="2" t="s">
        <v>4072</v>
      </c>
      <c r="T952" s="4">
        <v>0.65</v>
      </c>
      <c r="U952" s="2" t="s">
        <v>51</v>
      </c>
      <c r="V952" s="3">
        <v>45218.624537037</v>
      </c>
    </row>
    <row r="953" spans="1:22">
      <c r="A953" s="1" t="s">
        <v>4073</v>
      </c>
      <c r="B953" s="2" t="s">
        <v>4074</v>
      </c>
      <c r="C953" s="3">
        <v>45219.3828703704</v>
      </c>
      <c r="D953" s="2" t="s">
        <v>4070</v>
      </c>
      <c r="E953" s="2" t="s">
        <v>25</v>
      </c>
      <c r="F953" s="2" t="s">
        <v>26</v>
      </c>
      <c r="G953" s="2" t="s">
        <v>27</v>
      </c>
      <c r="H953" s="2" t="s">
        <v>46</v>
      </c>
      <c r="J953" s="2" t="s">
        <v>47</v>
      </c>
      <c r="K953" s="2" t="s">
        <v>48</v>
      </c>
      <c r="L953" s="2" t="s">
        <v>92</v>
      </c>
      <c r="M953" s="2" t="s">
        <v>58</v>
      </c>
      <c r="Q953" s="2" t="s">
        <v>51</v>
      </c>
      <c r="R953" s="2" t="s">
        <v>4075</v>
      </c>
      <c r="S953" s="2" t="s">
        <v>4076</v>
      </c>
      <c r="T953" s="4">
        <v>0.769</v>
      </c>
      <c r="U953" s="2" t="s">
        <v>51</v>
      </c>
      <c r="V953" s="3">
        <v>45218.6237962963</v>
      </c>
    </row>
    <row r="954" spans="1:22">
      <c r="A954" s="1" t="s">
        <v>4077</v>
      </c>
      <c r="B954" s="2" t="s">
        <v>4078</v>
      </c>
      <c r="C954" s="3">
        <v>45218.5700231481</v>
      </c>
      <c r="D954" s="2" t="s">
        <v>4079</v>
      </c>
      <c r="E954" s="2" t="s">
        <v>25</v>
      </c>
      <c r="F954" s="2" t="s">
        <v>26</v>
      </c>
      <c r="G954" s="2" t="s">
        <v>27</v>
      </c>
      <c r="H954" s="2" t="s">
        <v>38</v>
      </c>
      <c r="J954" s="2" t="s">
        <v>28</v>
      </c>
      <c r="K954" s="2" t="s">
        <v>39</v>
      </c>
      <c r="L954" s="2" t="s">
        <v>57</v>
      </c>
      <c r="M954" s="2" t="s">
        <v>83</v>
      </c>
      <c r="Q954" s="2" t="s">
        <v>51</v>
      </c>
      <c r="R954" s="2" t="s">
        <v>4080</v>
      </c>
      <c r="S954" s="2" t="s">
        <v>4081</v>
      </c>
      <c r="T954" s="4">
        <v>0.043</v>
      </c>
      <c r="U954" s="2" t="s">
        <v>51</v>
      </c>
      <c r="V954" s="3">
        <v>45218.5232638889</v>
      </c>
    </row>
    <row r="955" spans="1:22">
      <c r="A955" s="1" t="s">
        <v>4082</v>
      </c>
      <c r="B955" s="2" t="s">
        <v>4083</v>
      </c>
      <c r="C955" s="3">
        <v>45218.5700231481</v>
      </c>
      <c r="D955" s="2" t="s">
        <v>4079</v>
      </c>
      <c r="E955" s="2" t="s">
        <v>25</v>
      </c>
      <c r="F955" s="2" t="s">
        <v>26</v>
      </c>
      <c r="G955" s="2" t="s">
        <v>27</v>
      </c>
      <c r="H955" s="2" t="s">
        <v>38</v>
      </c>
      <c r="J955" s="2" t="s">
        <v>28</v>
      </c>
      <c r="K955" s="2" t="s">
        <v>39</v>
      </c>
      <c r="L955" s="2" t="s">
        <v>57</v>
      </c>
      <c r="M955" s="2" t="s">
        <v>83</v>
      </c>
      <c r="Q955" s="2" t="s">
        <v>51</v>
      </c>
      <c r="R955" s="2" t="s">
        <v>4084</v>
      </c>
      <c r="S955" s="2" t="s">
        <v>4085</v>
      </c>
      <c r="T955" s="4">
        <v>0.218</v>
      </c>
      <c r="U955" s="2" t="s">
        <v>51</v>
      </c>
      <c r="V955" s="3">
        <v>45218.5225578704</v>
      </c>
    </row>
    <row r="956" spans="1:22">
      <c r="A956" s="1" t="s">
        <v>4086</v>
      </c>
      <c r="B956" s="2" t="s">
        <v>4087</v>
      </c>
      <c r="C956" s="3">
        <v>45218.5727662037</v>
      </c>
      <c r="D956" s="2" t="s">
        <v>4088</v>
      </c>
      <c r="E956" s="2" t="s">
        <v>129</v>
      </c>
      <c r="F956" s="2" t="s">
        <v>130</v>
      </c>
      <c r="G956" s="2" t="s">
        <v>27</v>
      </c>
      <c r="H956" s="2" t="s">
        <v>131</v>
      </c>
      <c r="J956" s="2" t="s">
        <v>132</v>
      </c>
      <c r="K956" s="2" t="s">
        <v>133</v>
      </c>
      <c r="L956" s="2" t="s">
        <v>2284</v>
      </c>
      <c r="M956" s="2" t="s">
        <v>2285</v>
      </c>
      <c r="Q956" s="2" t="s">
        <v>51</v>
      </c>
      <c r="R956" s="2" t="s">
        <v>4089</v>
      </c>
      <c r="S956" s="2" t="s">
        <v>4090</v>
      </c>
      <c r="T956" s="4">
        <v>0.494</v>
      </c>
      <c r="U956" s="2" t="s">
        <v>51</v>
      </c>
      <c r="V956" s="3">
        <v>45218.4338773148</v>
      </c>
    </row>
    <row r="957" spans="1:22">
      <c r="A957" s="1" t="s">
        <v>4091</v>
      </c>
      <c r="B957" s="2" t="s">
        <v>4092</v>
      </c>
      <c r="C957" s="3">
        <v>45218.3290625</v>
      </c>
      <c r="D957" s="2" t="s">
        <v>4093</v>
      </c>
      <c r="E957" s="2" t="s">
        <v>25</v>
      </c>
      <c r="F957" s="2" t="s">
        <v>26</v>
      </c>
      <c r="G957" s="2" t="s">
        <v>27</v>
      </c>
      <c r="H957" s="2" t="s">
        <v>38</v>
      </c>
      <c r="J957" s="2" t="s">
        <v>28</v>
      </c>
      <c r="K957" s="2" t="s">
        <v>39</v>
      </c>
      <c r="L957" s="2" t="s">
        <v>57</v>
      </c>
      <c r="M957" s="2" t="s">
        <v>77</v>
      </c>
      <c r="Q957" s="2" t="s">
        <v>51</v>
      </c>
      <c r="R957" s="2" t="s">
        <v>4094</v>
      </c>
      <c r="S957" s="2" t="s">
        <v>4095</v>
      </c>
      <c r="T957" s="4">
        <v>1.915</v>
      </c>
      <c r="U957" s="2" t="s">
        <v>51</v>
      </c>
      <c r="V957" s="3">
        <v>45217.6890393519</v>
      </c>
    </row>
    <row r="958" spans="1:22">
      <c r="A958" s="1" t="s">
        <v>4096</v>
      </c>
      <c r="B958" s="2" t="s">
        <v>4097</v>
      </c>
      <c r="C958" s="3">
        <v>45218.3300925926</v>
      </c>
      <c r="D958" s="2" t="s">
        <v>4098</v>
      </c>
      <c r="E958" s="2" t="s">
        <v>25</v>
      </c>
      <c r="F958" s="2" t="s">
        <v>26</v>
      </c>
      <c r="G958" s="2" t="s">
        <v>27</v>
      </c>
      <c r="H958" s="2" t="s">
        <v>38</v>
      </c>
      <c r="J958" s="2" t="s">
        <v>28</v>
      </c>
      <c r="K958" s="2" t="s">
        <v>39</v>
      </c>
      <c r="L958" s="2" t="s">
        <v>410</v>
      </c>
      <c r="M958" s="2" t="s">
        <v>1399</v>
      </c>
      <c r="Q958" s="2" t="s">
        <v>51</v>
      </c>
      <c r="R958" s="2" t="s">
        <v>4099</v>
      </c>
      <c r="S958" s="2" t="s">
        <v>4100</v>
      </c>
      <c r="T958" s="4">
        <v>3.379</v>
      </c>
      <c r="U958" s="2" t="s">
        <v>51</v>
      </c>
      <c r="V958" s="3">
        <v>45217.5384375</v>
      </c>
    </row>
    <row r="959" spans="1:22">
      <c r="A959" s="1" t="s">
        <v>4101</v>
      </c>
      <c r="B959" s="2" t="s">
        <v>4102</v>
      </c>
      <c r="C959" s="3">
        <v>45217.5665972222</v>
      </c>
      <c r="D959" s="2" t="s">
        <v>4103</v>
      </c>
      <c r="E959" s="2" t="s">
        <v>25</v>
      </c>
      <c r="F959" s="2" t="s">
        <v>26</v>
      </c>
      <c r="G959" s="2" t="s">
        <v>27</v>
      </c>
      <c r="H959" s="2" t="s">
        <v>38</v>
      </c>
      <c r="J959" s="2" t="s">
        <v>28</v>
      </c>
      <c r="K959" s="2" t="s">
        <v>39</v>
      </c>
      <c r="L959" s="2" t="s">
        <v>40</v>
      </c>
      <c r="M959" s="2" t="s">
        <v>83</v>
      </c>
      <c r="Q959" s="2" t="s">
        <v>51</v>
      </c>
      <c r="R959" s="2" t="s">
        <v>4104</v>
      </c>
      <c r="S959" s="2" t="s">
        <v>4105</v>
      </c>
      <c r="T959" s="4">
        <v>1.08</v>
      </c>
      <c r="U959" s="2" t="s">
        <v>51</v>
      </c>
      <c r="V959" s="3">
        <v>45217.4588425926</v>
      </c>
    </row>
    <row r="960" spans="1:22">
      <c r="A960" s="1" t="s">
        <v>4106</v>
      </c>
      <c r="B960" s="2" t="s">
        <v>4107</v>
      </c>
      <c r="C960" s="3">
        <v>45217.5665972222</v>
      </c>
      <c r="D960" s="2" t="s">
        <v>4103</v>
      </c>
      <c r="E960" s="2" t="s">
        <v>25</v>
      </c>
      <c r="F960" s="2" t="s">
        <v>26</v>
      </c>
      <c r="G960" s="2" t="s">
        <v>27</v>
      </c>
      <c r="H960" s="2" t="s">
        <v>38</v>
      </c>
      <c r="J960" s="2" t="s">
        <v>28</v>
      </c>
      <c r="K960" s="2" t="s">
        <v>39</v>
      </c>
      <c r="L960" s="2" t="s">
        <v>40</v>
      </c>
      <c r="M960" s="2" t="s">
        <v>83</v>
      </c>
      <c r="Q960" s="2" t="s">
        <v>51</v>
      </c>
      <c r="R960" s="2" t="s">
        <v>4108</v>
      </c>
      <c r="S960" s="2" t="s">
        <v>4109</v>
      </c>
      <c r="T960" s="4">
        <v>1.223</v>
      </c>
      <c r="U960" s="2" t="s">
        <v>51</v>
      </c>
      <c r="V960" s="3">
        <v>45217.4583449074</v>
      </c>
    </row>
    <row r="961" spans="1:22">
      <c r="A961" s="1" t="s">
        <v>4110</v>
      </c>
      <c r="B961" s="2" t="s">
        <v>4111</v>
      </c>
      <c r="C961" s="3">
        <v>45217.5665972222</v>
      </c>
      <c r="D961" s="2" t="s">
        <v>4103</v>
      </c>
      <c r="E961" s="2" t="s">
        <v>25</v>
      </c>
      <c r="F961" s="2" t="s">
        <v>26</v>
      </c>
      <c r="G961" s="2" t="s">
        <v>27</v>
      </c>
      <c r="H961" s="2" t="s">
        <v>145</v>
      </c>
      <c r="J961" s="2" t="s">
        <v>47</v>
      </c>
      <c r="K961" s="2" t="s">
        <v>48</v>
      </c>
      <c r="L961" s="2" t="s">
        <v>153</v>
      </c>
      <c r="M961" s="2" t="s">
        <v>562</v>
      </c>
      <c r="Q961" s="2" t="s">
        <v>51</v>
      </c>
      <c r="R961" s="2" t="s">
        <v>4112</v>
      </c>
      <c r="S961" s="2" t="s">
        <v>4113</v>
      </c>
      <c r="T961" s="4">
        <v>2.672</v>
      </c>
      <c r="U961" s="2" t="s">
        <v>51</v>
      </c>
      <c r="V961" s="3">
        <v>45217.4578125</v>
      </c>
    </row>
    <row r="962" spans="1:22">
      <c r="A962" s="1" t="s">
        <v>4114</v>
      </c>
      <c r="B962" s="2" t="s">
        <v>4115</v>
      </c>
      <c r="C962" s="3">
        <v>45216.6125231481</v>
      </c>
      <c r="D962" s="2" t="s">
        <v>4116</v>
      </c>
      <c r="E962" s="2" t="s">
        <v>25</v>
      </c>
      <c r="F962" s="2" t="s">
        <v>26</v>
      </c>
      <c r="G962" s="2" t="s">
        <v>27</v>
      </c>
      <c r="H962" s="2" t="s">
        <v>145</v>
      </c>
      <c r="J962" s="2" t="s">
        <v>47</v>
      </c>
      <c r="K962" s="2" t="s">
        <v>48</v>
      </c>
      <c r="L962" s="2" t="s">
        <v>153</v>
      </c>
      <c r="M962" s="2" t="s">
        <v>562</v>
      </c>
      <c r="Q962" s="2" t="s">
        <v>51</v>
      </c>
      <c r="R962" s="2" t="s">
        <v>4117</v>
      </c>
      <c r="S962" s="2" t="s">
        <v>4118</v>
      </c>
      <c r="T962" s="4">
        <v>3.458</v>
      </c>
      <c r="U962" s="2" t="s">
        <v>51</v>
      </c>
      <c r="V962" s="3">
        <v>45216.4031597222</v>
      </c>
    </row>
    <row r="963" spans="1:22">
      <c r="A963" s="1" t="s">
        <v>4119</v>
      </c>
      <c r="B963" s="2" t="s">
        <v>4120</v>
      </c>
      <c r="C963" s="3">
        <v>45216.6125115741</v>
      </c>
      <c r="D963" s="2" t="s">
        <v>4116</v>
      </c>
      <c r="E963" s="2" t="s">
        <v>25</v>
      </c>
      <c r="F963" s="2" t="s">
        <v>26</v>
      </c>
      <c r="G963" s="2" t="s">
        <v>27</v>
      </c>
      <c r="H963" s="2" t="s">
        <v>145</v>
      </c>
      <c r="J963" s="2" t="s">
        <v>47</v>
      </c>
      <c r="K963" s="2" t="s">
        <v>48</v>
      </c>
      <c r="L963" s="2" t="s">
        <v>153</v>
      </c>
      <c r="M963" s="2" t="s">
        <v>562</v>
      </c>
      <c r="Q963" s="2" t="s">
        <v>51</v>
      </c>
      <c r="R963" s="2" t="s">
        <v>268</v>
      </c>
      <c r="S963" s="2" t="s">
        <v>269</v>
      </c>
      <c r="T963" s="4">
        <v>5.869</v>
      </c>
      <c r="U963" s="2" t="s">
        <v>51</v>
      </c>
      <c r="V963" s="3">
        <v>45216.4026736111</v>
      </c>
    </row>
    <row r="964" spans="1:22">
      <c r="A964" s="1" t="s">
        <v>4121</v>
      </c>
      <c r="B964" s="2" t="s">
        <v>4122</v>
      </c>
      <c r="C964" s="3">
        <v>45216.6119907407</v>
      </c>
      <c r="D964" s="2" t="s">
        <v>4123</v>
      </c>
      <c r="E964" s="2" t="s">
        <v>25</v>
      </c>
      <c r="F964" s="2" t="s">
        <v>26</v>
      </c>
      <c r="G964" s="2" t="s">
        <v>27</v>
      </c>
      <c r="H964" s="2" t="s">
        <v>46</v>
      </c>
      <c r="J964" s="2" t="s">
        <v>47</v>
      </c>
      <c r="K964" s="2" t="s">
        <v>48</v>
      </c>
      <c r="L964" s="2" t="s">
        <v>71</v>
      </c>
      <c r="M964" s="2" t="s">
        <v>83</v>
      </c>
      <c r="Q964" s="2" t="s">
        <v>51</v>
      </c>
      <c r="R964" s="2" t="s">
        <v>4124</v>
      </c>
      <c r="S964" s="2" t="s">
        <v>4125</v>
      </c>
      <c r="T964" s="4">
        <v>1.645</v>
      </c>
      <c r="U964" s="2" t="s">
        <v>51</v>
      </c>
      <c r="V964" s="3">
        <v>45216.3452893519</v>
      </c>
    </row>
    <row r="965" spans="1:22">
      <c r="A965" s="1" t="s">
        <v>4126</v>
      </c>
      <c r="B965" s="2" t="s">
        <v>4127</v>
      </c>
      <c r="C965" s="3">
        <v>45216.3591087963</v>
      </c>
      <c r="D965" s="2" t="s">
        <v>4128</v>
      </c>
      <c r="E965" s="2" t="s">
        <v>129</v>
      </c>
      <c r="F965" s="2" t="s">
        <v>130</v>
      </c>
      <c r="G965" s="2" t="s">
        <v>27</v>
      </c>
      <c r="H965" s="2" t="s">
        <v>600</v>
      </c>
      <c r="J965" s="2" t="s">
        <v>132</v>
      </c>
      <c r="K965" s="2" t="s">
        <v>601</v>
      </c>
      <c r="L965" s="2" t="s">
        <v>134</v>
      </c>
      <c r="M965" s="2" t="s">
        <v>31</v>
      </c>
      <c r="Q965" s="2" t="s">
        <v>32</v>
      </c>
      <c r="R965" s="2" t="s">
        <v>4129</v>
      </c>
      <c r="S965" s="2" t="s">
        <v>4130</v>
      </c>
      <c r="T965" s="4">
        <v>1</v>
      </c>
      <c r="U965" s="2" t="s">
        <v>32</v>
      </c>
      <c r="V965" s="3">
        <v>45215.6893634259</v>
      </c>
    </row>
    <row r="966" spans="1:22">
      <c r="A966" s="1" t="s">
        <v>4131</v>
      </c>
      <c r="B966" s="2" t="s">
        <v>4132</v>
      </c>
      <c r="C966" s="3">
        <v>45215.6883564815</v>
      </c>
      <c r="D966" s="2" t="s">
        <v>4133</v>
      </c>
      <c r="E966" s="2" t="s">
        <v>129</v>
      </c>
      <c r="F966" s="2" t="s">
        <v>430</v>
      </c>
      <c r="G966" s="2" t="s">
        <v>27</v>
      </c>
      <c r="H966" s="2" t="s">
        <v>431</v>
      </c>
      <c r="J966" s="2" t="s">
        <v>132</v>
      </c>
      <c r="K966" s="2" t="s">
        <v>432</v>
      </c>
      <c r="L966" s="2" t="s">
        <v>134</v>
      </c>
      <c r="M966" s="2" t="s">
        <v>77</v>
      </c>
      <c r="Q966" s="2" t="s">
        <v>51</v>
      </c>
      <c r="R966" s="2" t="s">
        <v>4134</v>
      </c>
      <c r="S966" s="2" t="s">
        <v>4135</v>
      </c>
      <c r="T966" s="4">
        <v>3.552</v>
      </c>
      <c r="U966" s="2" t="s">
        <v>51</v>
      </c>
      <c r="V966" s="3">
        <v>45215.5738541667</v>
      </c>
    </row>
    <row r="967" spans="1:22">
      <c r="A967" s="1" t="s">
        <v>4136</v>
      </c>
      <c r="B967" s="2" t="s">
        <v>4137</v>
      </c>
      <c r="C967" s="3">
        <v>45215.6883564815</v>
      </c>
      <c r="D967" s="2" t="s">
        <v>4133</v>
      </c>
      <c r="E967" s="2" t="s">
        <v>129</v>
      </c>
      <c r="F967" s="2" t="s">
        <v>430</v>
      </c>
      <c r="G967" s="2" t="s">
        <v>27</v>
      </c>
      <c r="H967" s="2" t="s">
        <v>431</v>
      </c>
      <c r="J967" s="2" t="s">
        <v>132</v>
      </c>
      <c r="K967" s="2" t="s">
        <v>432</v>
      </c>
      <c r="L967" s="2" t="s">
        <v>134</v>
      </c>
      <c r="M967" s="2" t="s">
        <v>77</v>
      </c>
      <c r="Q967" s="2" t="s">
        <v>51</v>
      </c>
      <c r="R967" s="2" t="s">
        <v>4138</v>
      </c>
      <c r="S967" s="2" t="s">
        <v>4139</v>
      </c>
      <c r="T967" s="4">
        <v>2.815</v>
      </c>
      <c r="U967" s="2" t="s">
        <v>51</v>
      </c>
      <c r="V967" s="3">
        <v>45215.5729861111</v>
      </c>
    </row>
    <row r="968" spans="1:22">
      <c r="A968" s="1" t="s">
        <v>4140</v>
      </c>
      <c r="B968" s="2" t="s">
        <v>4141</v>
      </c>
      <c r="C968" s="3">
        <v>45215.3688425926</v>
      </c>
      <c r="D968" s="2" t="s">
        <v>4142</v>
      </c>
      <c r="E968" s="2" t="s">
        <v>129</v>
      </c>
      <c r="F968" s="2" t="s">
        <v>130</v>
      </c>
      <c r="G968" s="2" t="s">
        <v>27</v>
      </c>
      <c r="H968" s="2" t="s">
        <v>131</v>
      </c>
      <c r="J968" s="2" t="s">
        <v>132</v>
      </c>
      <c r="K968" s="2" t="s">
        <v>133</v>
      </c>
      <c r="L968" s="2" t="s">
        <v>262</v>
      </c>
      <c r="M968" s="2" t="s">
        <v>160</v>
      </c>
      <c r="Q968" s="2" t="s">
        <v>51</v>
      </c>
      <c r="R968" s="2" t="s">
        <v>4143</v>
      </c>
      <c r="S968" s="2" t="s">
        <v>4144</v>
      </c>
      <c r="T968" s="4">
        <v>1.006</v>
      </c>
      <c r="U968" s="2" t="s">
        <v>51</v>
      </c>
      <c r="V968" s="3">
        <v>45213.4876736111</v>
      </c>
    </row>
    <row r="969" spans="1:22">
      <c r="A969" s="1" t="s">
        <v>4145</v>
      </c>
      <c r="B969" s="2" t="s">
        <v>4146</v>
      </c>
      <c r="C969" s="3">
        <v>45212.6858217593</v>
      </c>
      <c r="D969" s="2" t="s">
        <v>4147</v>
      </c>
      <c r="E969" s="2" t="s">
        <v>25</v>
      </c>
      <c r="F969" s="2" t="s">
        <v>26</v>
      </c>
      <c r="G969" s="2" t="s">
        <v>27</v>
      </c>
      <c r="H969" s="2" t="s">
        <v>38</v>
      </c>
      <c r="J969" s="2" t="s">
        <v>28</v>
      </c>
      <c r="K969" s="2" t="s">
        <v>39</v>
      </c>
      <c r="L969" s="2" t="s">
        <v>57</v>
      </c>
      <c r="M969" s="2" t="s">
        <v>77</v>
      </c>
      <c r="Q969" s="2" t="s">
        <v>51</v>
      </c>
      <c r="R969" s="2" t="s">
        <v>4148</v>
      </c>
      <c r="S969" s="2" t="s">
        <v>4149</v>
      </c>
      <c r="T969" s="4">
        <v>0.138</v>
      </c>
      <c r="U969" s="2" t="s">
        <v>51</v>
      </c>
      <c r="V969" s="3">
        <v>45212.6559490741</v>
      </c>
    </row>
    <row r="970" spans="1:22">
      <c r="A970" s="1" t="s">
        <v>4150</v>
      </c>
      <c r="B970" s="2" t="s">
        <v>4151</v>
      </c>
      <c r="C970" s="3">
        <v>45212.6858217593</v>
      </c>
      <c r="D970" s="2" t="s">
        <v>4147</v>
      </c>
      <c r="E970" s="2" t="s">
        <v>25</v>
      </c>
      <c r="F970" s="2" t="s">
        <v>26</v>
      </c>
      <c r="G970" s="2" t="s">
        <v>27</v>
      </c>
      <c r="H970" s="2" t="s">
        <v>38</v>
      </c>
      <c r="J970" s="2" t="s">
        <v>28</v>
      </c>
      <c r="K970" s="2" t="s">
        <v>39</v>
      </c>
      <c r="L970" s="2" t="s">
        <v>57</v>
      </c>
      <c r="M970" s="2" t="s">
        <v>77</v>
      </c>
      <c r="Q970" s="2" t="s">
        <v>51</v>
      </c>
      <c r="R970" s="2" t="s">
        <v>4152</v>
      </c>
      <c r="S970" s="2" t="s">
        <v>4153</v>
      </c>
      <c r="T970" s="4">
        <v>5.563</v>
      </c>
      <c r="U970" s="2" t="s">
        <v>51</v>
      </c>
      <c r="V970" s="3">
        <v>45212.6552083333</v>
      </c>
    </row>
    <row r="971" spans="1:22">
      <c r="A971" s="1" t="s">
        <v>4154</v>
      </c>
      <c r="B971" s="2" t="s">
        <v>4155</v>
      </c>
      <c r="C971" s="3">
        <v>45212.6858217593</v>
      </c>
      <c r="D971" s="2" t="s">
        <v>4147</v>
      </c>
      <c r="E971" s="2" t="s">
        <v>25</v>
      </c>
      <c r="F971" s="2" t="s">
        <v>26</v>
      </c>
      <c r="G971" s="2" t="s">
        <v>27</v>
      </c>
      <c r="H971" s="2" t="s">
        <v>38</v>
      </c>
      <c r="J971" s="2" t="s">
        <v>28</v>
      </c>
      <c r="K971" s="2" t="s">
        <v>39</v>
      </c>
      <c r="L971" s="2" t="s">
        <v>57</v>
      </c>
      <c r="M971" s="2" t="s">
        <v>77</v>
      </c>
      <c r="Q971" s="2" t="s">
        <v>51</v>
      </c>
      <c r="R971" s="2" t="s">
        <v>4156</v>
      </c>
      <c r="S971" s="2" t="s">
        <v>4157</v>
      </c>
      <c r="T971" s="4">
        <v>3.255</v>
      </c>
      <c r="U971" s="2" t="s">
        <v>51</v>
      </c>
      <c r="V971" s="3">
        <v>45212.6535069444</v>
      </c>
    </row>
    <row r="972" spans="1:22">
      <c r="A972" s="1" t="s">
        <v>4158</v>
      </c>
      <c r="B972" s="2" t="s">
        <v>4159</v>
      </c>
      <c r="C972" s="3">
        <v>45212.6858217593</v>
      </c>
      <c r="D972" s="2" t="s">
        <v>4147</v>
      </c>
      <c r="E972" s="2" t="s">
        <v>25</v>
      </c>
      <c r="F972" s="2" t="s">
        <v>26</v>
      </c>
      <c r="G972" s="2" t="s">
        <v>27</v>
      </c>
      <c r="H972" s="2" t="s">
        <v>38</v>
      </c>
      <c r="J972" s="2" t="s">
        <v>28</v>
      </c>
      <c r="K972" s="2" t="s">
        <v>39</v>
      </c>
      <c r="L972" s="2" t="s">
        <v>410</v>
      </c>
      <c r="M972" s="2" t="s">
        <v>93</v>
      </c>
      <c r="Q972" s="2" t="s">
        <v>51</v>
      </c>
      <c r="R972" s="2" t="s">
        <v>4160</v>
      </c>
      <c r="S972" s="2" t="s">
        <v>4161</v>
      </c>
      <c r="T972" s="4">
        <v>2.271</v>
      </c>
      <c r="U972" s="2" t="s">
        <v>51</v>
      </c>
      <c r="V972" s="3">
        <v>45212.652962963</v>
      </c>
    </row>
    <row r="973" spans="1:22">
      <c r="A973" s="1" t="s">
        <v>4162</v>
      </c>
      <c r="B973" s="2" t="s">
        <v>4163</v>
      </c>
      <c r="C973" s="3">
        <v>45212.6858217593</v>
      </c>
      <c r="D973" s="2" t="s">
        <v>4147</v>
      </c>
      <c r="E973" s="2" t="s">
        <v>25</v>
      </c>
      <c r="F973" s="2" t="s">
        <v>26</v>
      </c>
      <c r="G973" s="2" t="s">
        <v>27</v>
      </c>
      <c r="H973" s="2" t="s">
        <v>38</v>
      </c>
      <c r="J973" s="2" t="s">
        <v>28</v>
      </c>
      <c r="K973" s="2" t="s">
        <v>39</v>
      </c>
      <c r="L973" s="2" t="s">
        <v>410</v>
      </c>
      <c r="M973" s="2" t="s">
        <v>93</v>
      </c>
      <c r="Q973" s="2" t="s">
        <v>51</v>
      </c>
      <c r="R973" s="2" t="s">
        <v>4164</v>
      </c>
      <c r="S973" s="2" t="s">
        <v>4165</v>
      </c>
      <c r="T973" s="4">
        <v>2.181</v>
      </c>
      <c r="U973" s="2" t="s">
        <v>51</v>
      </c>
      <c r="V973" s="3">
        <v>45212.6524305556</v>
      </c>
    </row>
    <row r="974" spans="1:22">
      <c r="A974" s="1" t="s">
        <v>4166</v>
      </c>
      <c r="B974" s="2" t="s">
        <v>4167</v>
      </c>
      <c r="C974" s="3">
        <v>45212.6858217593</v>
      </c>
      <c r="D974" s="2" t="s">
        <v>4147</v>
      </c>
      <c r="E974" s="2" t="s">
        <v>25</v>
      </c>
      <c r="F974" s="2" t="s">
        <v>26</v>
      </c>
      <c r="G974" s="2" t="s">
        <v>27</v>
      </c>
      <c r="H974" s="2" t="s">
        <v>38</v>
      </c>
      <c r="J974" s="2" t="s">
        <v>28</v>
      </c>
      <c r="K974" s="2" t="s">
        <v>39</v>
      </c>
      <c r="L974" s="2" t="s">
        <v>410</v>
      </c>
      <c r="M974" s="2" t="s">
        <v>93</v>
      </c>
      <c r="Q974" s="2" t="s">
        <v>51</v>
      </c>
      <c r="R974" s="2" t="s">
        <v>4168</v>
      </c>
      <c r="S974" s="2" t="s">
        <v>4169</v>
      </c>
      <c r="T974" s="4">
        <v>2.189</v>
      </c>
      <c r="U974" s="2" t="s">
        <v>51</v>
      </c>
      <c r="V974" s="3">
        <v>45212.6517824074</v>
      </c>
    </row>
    <row r="975" spans="1:22">
      <c r="A975" s="1" t="s">
        <v>4170</v>
      </c>
      <c r="B975" s="2" t="s">
        <v>4171</v>
      </c>
      <c r="C975" s="3">
        <v>45212.6858217593</v>
      </c>
      <c r="D975" s="2" t="s">
        <v>4147</v>
      </c>
      <c r="E975" s="2" t="s">
        <v>25</v>
      </c>
      <c r="F975" s="2" t="s">
        <v>26</v>
      </c>
      <c r="G975" s="2" t="s">
        <v>27</v>
      </c>
      <c r="H975" s="2" t="s">
        <v>46</v>
      </c>
      <c r="J975" s="2" t="s">
        <v>47</v>
      </c>
      <c r="K975" s="2" t="s">
        <v>48</v>
      </c>
      <c r="L975" s="2" t="s">
        <v>71</v>
      </c>
      <c r="M975" s="2" t="s">
        <v>58</v>
      </c>
      <c r="Q975" s="2" t="s">
        <v>51</v>
      </c>
      <c r="R975" s="2" t="s">
        <v>4172</v>
      </c>
      <c r="S975" s="2" t="s">
        <v>4173</v>
      </c>
      <c r="T975" s="4">
        <v>0.151</v>
      </c>
      <c r="U975" s="2" t="s">
        <v>51</v>
      </c>
      <c r="V975" s="3">
        <v>45212.6496759259</v>
      </c>
    </row>
    <row r="976" spans="1:22">
      <c r="A976" s="1" t="s">
        <v>4174</v>
      </c>
      <c r="B976" s="2" t="s">
        <v>4175</v>
      </c>
      <c r="C976" s="3">
        <v>45212.5984953704</v>
      </c>
      <c r="D976" s="2" t="s">
        <v>4176</v>
      </c>
      <c r="E976" s="2" t="s">
        <v>25</v>
      </c>
      <c r="F976" s="2" t="s">
        <v>26</v>
      </c>
      <c r="G976" s="2" t="s">
        <v>27</v>
      </c>
      <c r="H976" s="2" t="s">
        <v>145</v>
      </c>
      <c r="J976" s="2" t="s">
        <v>47</v>
      </c>
      <c r="K976" s="2" t="s">
        <v>48</v>
      </c>
      <c r="L976" s="2" t="s">
        <v>153</v>
      </c>
      <c r="M976" s="2" t="s">
        <v>58</v>
      </c>
      <c r="Q976" s="2" t="s">
        <v>51</v>
      </c>
      <c r="R976" s="2" t="s">
        <v>4177</v>
      </c>
      <c r="S976" s="2" t="s">
        <v>4178</v>
      </c>
      <c r="T976" s="4">
        <v>0.523</v>
      </c>
      <c r="U976" s="2" t="s">
        <v>51</v>
      </c>
      <c r="V976" s="3">
        <v>45212.4413888889</v>
      </c>
    </row>
    <row r="977" spans="1:22">
      <c r="A977" s="1" t="s">
        <v>4179</v>
      </c>
      <c r="B977" s="2" t="s">
        <v>4180</v>
      </c>
      <c r="C977" s="3">
        <v>45212.5943402778</v>
      </c>
      <c r="D977" s="2" t="s">
        <v>4181</v>
      </c>
      <c r="E977" s="2" t="s">
        <v>25</v>
      </c>
      <c r="F977" s="2" t="s">
        <v>26</v>
      </c>
      <c r="G977" s="2" t="s">
        <v>27</v>
      </c>
      <c r="H977" s="2" t="s">
        <v>38</v>
      </c>
      <c r="J977" s="2" t="s">
        <v>28</v>
      </c>
      <c r="K977" s="2" t="s">
        <v>39</v>
      </c>
      <c r="L977" s="2" t="s">
        <v>57</v>
      </c>
      <c r="M977" s="2" t="s">
        <v>83</v>
      </c>
      <c r="Q977" s="2" t="s">
        <v>51</v>
      </c>
      <c r="R977" s="2" t="s">
        <v>4182</v>
      </c>
      <c r="S977" s="2" t="s">
        <v>4183</v>
      </c>
      <c r="T977" s="4">
        <v>0.315</v>
      </c>
      <c r="U977" s="2" t="s">
        <v>51</v>
      </c>
      <c r="V977" s="3">
        <v>45212.4237962963</v>
      </c>
    </row>
    <row r="978" spans="1:22">
      <c r="A978" s="1" t="s">
        <v>4184</v>
      </c>
      <c r="B978" s="2" t="s">
        <v>4185</v>
      </c>
      <c r="C978" s="3">
        <v>45211.4217013889</v>
      </c>
      <c r="D978" s="2" t="s">
        <v>4186</v>
      </c>
      <c r="E978" s="2" t="s">
        <v>25</v>
      </c>
      <c r="F978" s="2" t="s">
        <v>26</v>
      </c>
      <c r="G978" s="2" t="s">
        <v>27</v>
      </c>
      <c r="H978" s="2" t="s">
        <v>38</v>
      </c>
      <c r="J978" s="2" t="s">
        <v>28</v>
      </c>
      <c r="K978" s="2" t="s">
        <v>39</v>
      </c>
      <c r="L978" s="2" t="s">
        <v>57</v>
      </c>
      <c r="M978" s="2" t="s">
        <v>58</v>
      </c>
      <c r="Q978" s="2" t="s">
        <v>51</v>
      </c>
      <c r="R978" s="2" t="s">
        <v>4187</v>
      </c>
      <c r="S978" s="2" t="s">
        <v>4188</v>
      </c>
      <c r="T978" s="4">
        <v>0.589</v>
      </c>
      <c r="U978" s="2" t="s">
        <v>51</v>
      </c>
      <c r="V978" s="3">
        <v>45211.3702430556</v>
      </c>
    </row>
    <row r="979" spans="1:22">
      <c r="A979" s="1" t="s">
        <v>4189</v>
      </c>
      <c r="B979" s="2" t="s">
        <v>4190</v>
      </c>
      <c r="C979" s="3">
        <v>45211.4217013889</v>
      </c>
      <c r="D979" s="2" t="s">
        <v>4186</v>
      </c>
      <c r="E979" s="2" t="s">
        <v>25</v>
      </c>
      <c r="F979" s="2" t="s">
        <v>26</v>
      </c>
      <c r="G979" s="2" t="s">
        <v>27</v>
      </c>
      <c r="H979" s="2" t="s">
        <v>38</v>
      </c>
      <c r="J979" s="2" t="s">
        <v>28</v>
      </c>
      <c r="K979" s="2" t="s">
        <v>39</v>
      </c>
      <c r="L979" s="2" t="s">
        <v>57</v>
      </c>
      <c r="M979" s="2" t="s">
        <v>58</v>
      </c>
      <c r="Q979" s="2" t="s">
        <v>51</v>
      </c>
      <c r="R979" s="2" t="s">
        <v>4191</v>
      </c>
      <c r="S979" s="2" t="s">
        <v>4192</v>
      </c>
      <c r="T979" s="4">
        <v>0.445</v>
      </c>
      <c r="U979" s="2" t="s">
        <v>51</v>
      </c>
      <c r="V979" s="3">
        <v>45211.3697800926</v>
      </c>
    </row>
    <row r="980" spans="1:22">
      <c r="A980" s="1" t="s">
        <v>4193</v>
      </c>
      <c r="B980" s="2" t="s">
        <v>4194</v>
      </c>
      <c r="C980" s="3">
        <v>45211.4219328704</v>
      </c>
      <c r="D980" s="2" t="s">
        <v>4195</v>
      </c>
      <c r="E980" s="2" t="s">
        <v>25</v>
      </c>
      <c r="F980" s="2" t="s">
        <v>26</v>
      </c>
      <c r="G980" s="2" t="s">
        <v>27</v>
      </c>
      <c r="H980" s="2" t="s">
        <v>38</v>
      </c>
      <c r="J980" s="2" t="s">
        <v>28</v>
      </c>
      <c r="K980" s="2" t="s">
        <v>39</v>
      </c>
      <c r="L980" s="2" t="s">
        <v>57</v>
      </c>
      <c r="M980" s="2" t="s">
        <v>77</v>
      </c>
      <c r="Q980" s="2" t="s">
        <v>51</v>
      </c>
      <c r="R980" s="2" t="s">
        <v>4196</v>
      </c>
      <c r="S980" s="2" t="s">
        <v>4197</v>
      </c>
      <c r="T980" s="4">
        <v>0.162</v>
      </c>
      <c r="U980" s="2" t="s">
        <v>51</v>
      </c>
      <c r="V980" s="3">
        <v>45210.6582986111</v>
      </c>
    </row>
    <row r="981" spans="1:22">
      <c r="A981" s="1" t="s">
        <v>4198</v>
      </c>
      <c r="B981" s="2" t="s">
        <v>4199</v>
      </c>
      <c r="C981" s="3">
        <v>45211.4219328704</v>
      </c>
      <c r="D981" s="2" t="s">
        <v>4195</v>
      </c>
      <c r="E981" s="2" t="s">
        <v>25</v>
      </c>
      <c r="F981" s="2" t="s">
        <v>26</v>
      </c>
      <c r="G981" s="2" t="s">
        <v>27</v>
      </c>
      <c r="H981" s="2" t="s">
        <v>38</v>
      </c>
      <c r="J981" s="2" t="s">
        <v>28</v>
      </c>
      <c r="K981" s="2" t="s">
        <v>39</v>
      </c>
      <c r="L981" s="2" t="s">
        <v>57</v>
      </c>
      <c r="M981" s="2" t="s">
        <v>77</v>
      </c>
      <c r="Q981" s="2" t="s">
        <v>51</v>
      </c>
      <c r="R981" s="2" t="s">
        <v>4200</v>
      </c>
      <c r="S981" s="2" t="s">
        <v>4201</v>
      </c>
      <c r="T981" s="4">
        <v>0.12</v>
      </c>
      <c r="U981" s="2" t="s">
        <v>51</v>
      </c>
      <c r="V981" s="3">
        <v>45210.6577662037</v>
      </c>
    </row>
    <row r="982" spans="1:22">
      <c r="A982" s="1" t="s">
        <v>4202</v>
      </c>
      <c r="B982" s="2" t="s">
        <v>4203</v>
      </c>
      <c r="C982" s="3">
        <v>45209.6860763889</v>
      </c>
      <c r="D982" s="2" t="s">
        <v>4204</v>
      </c>
      <c r="E982" s="2" t="s">
        <v>25</v>
      </c>
      <c r="F982" s="2" t="s">
        <v>26</v>
      </c>
      <c r="G982" s="2" t="s">
        <v>27</v>
      </c>
      <c r="H982" s="2" t="s">
        <v>38</v>
      </c>
      <c r="J982" s="2" t="s">
        <v>28</v>
      </c>
      <c r="K982" s="2" t="s">
        <v>39</v>
      </c>
      <c r="L982" s="2" t="s">
        <v>57</v>
      </c>
      <c r="M982" s="2" t="s">
        <v>77</v>
      </c>
      <c r="Q982" s="2" t="s">
        <v>51</v>
      </c>
      <c r="R982" s="2" t="s">
        <v>4205</v>
      </c>
      <c r="S982" s="2" t="s">
        <v>4206</v>
      </c>
      <c r="T982" s="4">
        <v>0.835</v>
      </c>
      <c r="U982" s="2" t="s">
        <v>51</v>
      </c>
      <c r="V982" s="3">
        <v>45209.5954050926</v>
      </c>
    </row>
    <row r="983" spans="1:22">
      <c r="A983" s="1" t="s">
        <v>4207</v>
      </c>
      <c r="B983" s="2" t="s">
        <v>4208</v>
      </c>
      <c r="C983" s="3">
        <v>45209.5669212963</v>
      </c>
      <c r="D983" s="2" t="s">
        <v>4209</v>
      </c>
      <c r="E983" s="2" t="s">
        <v>25</v>
      </c>
      <c r="F983" s="2" t="s">
        <v>26</v>
      </c>
      <c r="G983" s="2" t="s">
        <v>27</v>
      </c>
      <c r="H983" s="2" t="s">
        <v>46</v>
      </c>
      <c r="J983" s="2" t="s">
        <v>47</v>
      </c>
      <c r="K983" s="2" t="s">
        <v>48</v>
      </c>
      <c r="L983" s="2" t="s">
        <v>92</v>
      </c>
      <c r="M983" s="2" t="s">
        <v>93</v>
      </c>
      <c r="Q983" s="2" t="s">
        <v>51</v>
      </c>
      <c r="R983" s="2" t="s">
        <v>4210</v>
      </c>
      <c r="S983" s="2" t="s">
        <v>4211</v>
      </c>
      <c r="T983" s="4">
        <v>1.561</v>
      </c>
      <c r="U983" s="2" t="s">
        <v>51</v>
      </c>
      <c r="V983" s="3">
        <v>45209.5262268518</v>
      </c>
    </row>
    <row r="984" spans="1:22">
      <c r="A984" s="1" t="s">
        <v>4212</v>
      </c>
      <c r="B984" s="2" t="s">
        <v>4213</v>
      </c>
      <c r="C984" s="3">
        <v>45209.5668171296</v>
      </c>
      <c r="D984" s="2" t="s">
        <v>4214</v>
      </c>
      <c r="E984" s="2" t="s">
        <v>129</v>
      </c>
      <c r="F984" s="2" t="s">
        <v>130</v>
      </c>
      <c r="G984" s="2" t="s">
        <v>27</v>
      </c>
      <c r="H984" s="2" t="s">
        <v>600</v>
      </c>
      <c r="J984" s="2" t="s">
        <v>132</v>
      </c>
      <c r="K984" s="2" t="s">
        <v>601</v>
      </c>
      <c r="L984" s="2" t="s">
        <v>134</v>
      </c>
      <c r="M984" s="2" t="s">
        <v>31</v>
      </c>
      <c r="Q984" s="2" t="s">
        <v>32</v>
      </c>
      <c r="R984" s="2" t="s">
        <v>4215</v>
      </c>
      <c r="S984" s="2" t="s">
        <v>4216</v>
      </c>
      <c r="T984" s="4">
        <v>1</v>
      </c>
      <c r="U984" s="2" t="s">
        <v>32</v>
      </c>
      <c r="V984" s="3">
        <v>45209.4777430556</v>
      </c>
    </row>
    <row r="985" spans="1:22">
      <c r="A985" s="1" t="s">
        <v>4217</v>
      </c>
      <c r="B985" s="2" t="s">
        <v>4218</v>
      </c>
      <c r="C985" s="3">
        <v>45209.5652662037</v>
      </c>
      <c r="D985" s="2" t="s">
        <v>4219</v>
      </c>
      <c r="E985" s="2" t="s">
        <v>25</v>
      </c>
      <c r="F985" s="2" t="s">
        <v>26</v>
      </c>
      <c r="G985" s="2" t="s">
        <v>27</v>
      </c>
      <c r="H985" s="2" t="s">
        <v>38</v>
      </c>
      <c r="J985" s="2" t="s">
        <v>28</v>
      </c>
      <c r="K985" s="2" t="s">
        <v>39</v>
      </c>
      <c r="L985" s="2" t="s">
        <v>57</v>
      </c>
      <c r="M985" s="2" t="s">
        <v>77</v>
      </c>
      <c r="Q985" s="2" t="s">
        <v>51</v>
      </c>
      <c r="R985" s="2" t="s">
        <v>4220</v>
      </c>
      <c r="S985" s="2" t="s">
        <v>4221</v>
      </c>
      <c r="T985" s="4">
        <v>0.223</v>
      </c>
      <c r="U985" s="2" t="s">
        <v>51</v>
      </c>
      <c r="V985" s="3">
        <v>45209.453125</v>
      </c>
    </row>
    <row r="986" spans="1:22">
      <c r="A986" s="1" t="s">
        <v>4222</v>
      </c>
      <c r="B986" s="2" t="s">
        <v>4223</v>
      </c>
      <c r="C986" s="3">
        <v>45209.5652662037</v>
      </c>
      <c r="D986" s="2" t="s">
        <v>4219</v>
      </c>
      <c r="E986" s="2" t="s">
        <v>25</v>
      </c>
      <c r="F986" s="2" t="s">
        <v>26</v>
      </c>
      <c r="G986" s="2" t="s">
        <v>27</v>
      </c>
      <c r="H986" s="2" t="s">
        <v>38</v>
      </c>
      <c r="J986" s="2" t="s">
        <v>28</v>
      </c>
      <c r="K986" s="2" t="s">
        <v>39</v>
      </c>
      <c r="L986" s="2" t="s">
        <v>57</v>
      </c>
      <c r="M986" s="2" t="s">
        <v>77</v>
      </c>
      <c r="Q986" s="2" t="s">
        <v>51</v>
      </c>
      <c r="R986" s="2" t="s">
        <v>4224</v>
      </c>
      <c r="S986" s="2" t="s">
        <v>4225</v>
      </c>
      <c r="T986" s="4">
        <v>0.111</v>
      </c>
      <c r="U986" s="2" t="s">
        <v>51</v>
      </c>
      <c r="V986" s="3">
        <v>45209.4525347222</v>
      </c>
    </row>
    <row r="987" spans="1:22">
      <c r="A987" s="1" t="s">
        <v>4226</v>
      </c>
      <c r="B987" s="2" t="s">
        <v>4227</v>
      </c>
      <c r="C987" s="3">
        <v>45209.5652662037</v>
      </c>
      <c r="D987" s="2" t="s">
        <v>4219</v>
      </c>
      <c r="E987" s="2" t="s">
        <v>25</v>
      </c>
      <c r="F987" s="2" t="s">
        <v>26</v>
      </c>
      <c r="G987" s="2" t="s">
        <v>27</v>
      </c>
      <c r="H987" s="2" t="s">
        <v>38</v>
      </c>
      <c r="J987" s="2" t="s">
        <v>28</v>
      </c>
      <c r="K987" s="2" t="s">
        <v>39</v>
      </c>
      <c r="L987" s="2" t="s">
        <v>57</v>
      </c>
      <c r="M987" s="2" t="s">
        <v>77</v>
      </c>
      <c r="Q987" s="2" t="s">
        <v>51</v>
      </c>
      <c r="R987" s="2" t="s">
        <v>4228</v>
      </c>
      <c r="S987" s="2" t="s">
        <v>4229</v>
      </c>
      <c r="T987" s="4">
        <v>0.365</v>
      </c>
      <c r="U987" s="2" t="s">
        <v>51</v>
      </c>
      <c r="V987" s="3">
        <v>45209.4507060185</v>
      </c>
    </row>
    <row r="988" spans="1:22">
      <c r="A988" s="1" t="s">
        <v>4230</v>
      </c>
      <c r="B988" s="2" t="s">
        <v>4231</v>
      </c>
      <c r="C988" s="3">
        <v>45209.5652662037</v>
      </c>
      <c r="D988" s="2" t="s">
        <v>4219</v>
      </c>
      <c r="E988" s="2" t="s">
        <v>25</v>
      </c>
      <c r="F988" s="2" t="s">
        <v>26</v>
      </c>
      <c r="G988" s="2" t="s">
        <v>27</v>
      </c>
      <c r="H988" s="2" t="s">
        <v>38</v>
      </c>
      <c r="J988" s="2" t="s">
        <v>28</v>
      </c>
      <c r="K988" s="2" t="s">
        <v>39</v>
      </c>
      <c r="L988" s="2" t="s">
        <v>57</v>
      </c>
      <c r="M988" s="2" t="s">
        <v>77</v>
      </c>
      <c r="Q988" s="2" t="s">
        <v>51</v>
      </c>
      <c r="R988" s="2" t="s">
        <v>4232</v>
      </c>
      <c r="S988" s="2" t="s">
        <v>4233</v>
      </c>
      <c r="T988" s="4">
        <v>0.737</v>
      </c>
      <c r="U988" s="2" t="s">
        <v>51</v>
      </c>
      <c r="V988" s="3">
        <v>45209.450162037</v>
      </c>
    </row>
    <row r="989" spans="1:22">
      <c r="A989" s="1" t="s">
        <v>4234</v>
      </c>
      <c r="B989" s="2" t="s">
        <v>4235</v>
      </c>
      <c r="C989" s="3">
        <v>45209.5652662037</v>
      </c>
      <c r="D989" s="2" t="s">
        <v>4219</v>
      </c>
      <c r="E989" s="2" t="s">
        <v>25</v>
      </c>
      <c r="F989" s="2" t="s">
        <v>26</v>
      </c>
      <c r="G989" s="2" t="s">
        <v>27</v>
      </c>
      <c r="H989" s="2" t="s">
        <v>381</v>
      </c>
      <c r="J989" s="2" t="s">
        <v>28</v>
      </c>
      <c r="K989" s="2" t="s">
        <v>39</v>
      </c>
      <c r="L989" s="2" t="s">
        <v>65</v>
      </c>
      <c r="M989" s="2" t="s">
        <v>77</v>
      </c>
      <c r="Q989" s="2" t="s">
        <v>51</v>
      </c>
      <c r="R989" s="2" t="s">
        <v>4236</v>
      </c>
      <c r="S989" s="2" t="s">
        <v>4237</v>
      </c>
      <c r="T989" s="4">
        <v>0.743</v>
      </c>
      <c r="U989" s="2" t="s">
        <v>51</v>
      </c>
      <c r="V989" s="3">
        <v>45209.4496064815</v>
      </c>
    </row>
    <row r="990" spans="1:22">
      <c r="A990" s="1" t="s">
        <v>4238</v>
      </c>
      <c r="B990" s="2" t="s">
        <v>4239</v>
      </c>
      <c r="C990" s="3">
        <v>45209.5652662037</v>
      </c>
      <c r="D990" s="2" t="s">
        <v>4219</v>
      </c>
      <c r="E990" s="2" t="s">
        <v>25</v>
      </c>
      <c r="F990" s="2" t="s">
        <v>26</v>
      </c>
      <c r="G990" s="2" t="s">
        <v>27</v>
      </c>
      <c r="H990" s="2" t="s">
        <v>381</v>
      </c>
      <c r="J990" s="2" t="s">
        <v>28</v>
      </c>
      <c r="K990" s="2" t="s">
        <v>39</v>
      </c>
      <c r="L990" s="2" t="s">
        <v>65</v>
      </c>
      <c r="M990" s="2" t="s">
        <v>77</v>
      </c>
      <c r="Q990" s="2" t="s">
        <v>51</v>
      </c>
      <c r="R990" s="2" t="s">
        <v>4240</v>
      </c>
      <c r="S990" s="2" t="s">
        <v>4241</v>
      </c>
      <c r="T990" s="4">
        <v>0.732</v>
      </c>
      <c r="U990" s="2" t="s">
        <v>51</v>
      </c>
      <c r="V990" s="3">
        <v>45209.4491435185</v>
      </c>
    </row>
    <row r="991" spans="1:22">
      <c r="A991" s="1" t="s">
        <v>4242</v>
      </c>
      <c r="B991" s="2" t="s">
        <v>4243</v>
      </c>
      <c r="C991" s="3">
        <v>45209.5652662037</v>
      </c>
      <c r="D991" s="2" t="s">
        <v>4219</v>
      </c>
      <c r="E991" s="2" t="s">
        <v>25</v>
      </c>
      <c r="F991" s="2" t="s">
        <v>26</v>
      </c>
      <c r="G991" s="2" t="s">
        <v>27</v>
      </c>
      <c r="H991" s="2" t="s">
        <v>381</v>
      </c>
      <c r="J991" s="2" t="s">
        <v>28</v>
      </c>
      <c r="K991" s="2" t="s">
        <v>39</v>
      </c>
      <c r="L991" s="2" t="s">
        <v>65</v>
      </c>
      <c r="M991" s="2" t="s">
        <v>77</v>
      </c>
      <c r="Q991" s="2" t="s">
        <v>51</v>
      </c>
      <c r="R991" s="2" t="s">
        <v>4244</v>
      </c>
      <c r="S991" s="2" t="s">
        <v>4245</v>
      </c>
      <c r="T991" s="4">
        <v>0.721</v>
      </c>
      <c r="U991" s="2" t="s">
        <v>51</v>
      </c>
      <c r="V991" s="3">
        <v>45209.4486689815</v>
      </c>
    </row>
    <row r="992" spans="1:22">
      <c r="A992" s="1" t="s">
        <v>4246</v>
      </c>
      <c r="B992" s="2" t="s">
        <v>4247</v>
      </c>
      <c r="C992" s="3">
        <v>45209.5652662037</v>
      </c>
      <c r="D992" s="2" t="s">
        <v>4219</v>
      </c>
      <c r="E992" s="2" t="s">
        <v>25</v>
      </c>
      <c r="F992" s="2" t="s">
        <v>26</v>
      </c>
      <c r="G992" s="2" t="s">
        <v>27</v>
      </c>
      <c r="H992" s="2" t="s">
        <v>381</v>
      </c>
      <c r="J992" s="2" t="s">
        <v>28</v>
      </c>
      <c r="K992" s="2" t="s">
        <v>39</v>
      </c>
      <c r="L992" s="2" t="s">
        <v>65</v>
      </c>
      <c r="M992" s="2" t="s">
        <v>77</v>
      </c>
      <c r="Q992" s="2" t="s">
        <v>51</v>
      </c>
      <c r="R992" s="2" t="s">
        <v>4248</v>
      </c>
      <c r="S992" s="2" t="s">
        <v>4249</v>
      </c>
      <c r="T992" s="4">
        <v>0.71</v>
      </c>
      <c r="U992" s="2" t="s">
        <v>51</v>
      </c>
      <c r="V992" s="3">
        <v>45209.4481365741</v>
      </c>
    </row>
    <row r="993" spans="1:22">
      <c r="A993" s="1" t="s">
        <v>4250</v>
      </c>
      <c r="B993" s="2" t="s">
        <v>4251</v>
      </c>
      <c r="C993" s="3">
        <v>45209.5652662037</v>
      </c>
      <c r="D993" s="2" t="s">
        <v>4219</v>
      </c>
      <c r="E993" s="2" t="s">
        <v>25</v>
      </c>
      <c r="F993" s="2" t="s">
        <v>26</v>
      </c>
      <c r="G993" s="2" t="s">
        <v>27</v>
      </c>
      <c r="H993" s="2" t="s">
        <v>381</v>
      </c>
      <c r="J993" s="2" t="s">
        <v>28</v>
      </c>
      <c r="K993" s="2" t="s">
        <v>39</v>
      </c>
      <c r="L993" s="2" t="s">
        <v>65</v>
      </c>
      <c r="M993" s="2" t="s">
        <v>77</v>
      </c>
      <c r="Q993" s="2" t="s">
        <v>51</v>
      </c>
      <c r="R993" s="2" t="s">
        <v>4252</v>
      </c>
      <c r="S993" s="2" t="s">
        <v>4253</v>
      </c>
      <c r="T993" s="4">
        <v>0.699</v>
      </c>
      <c r="U993" s="2" t="s">
        <v>51</v>
      </c>
      <c r="V993" s="3">
        <v>45209.4475347222</v>
      </c>
    </row>
    <row r="994" spans="1:22">
      <c r="A994" s="1" t="s">
        <v>4254</v>
      </c>
      <c r="B994" s="2" t="s">
        <v>4255</v>
      </c>
      <c r="C994" s="3">
        <v>45209.5652662037</v>
      </c>
      <c r="D994" s="2" t="s">
        <v>4219</v>
      </c>
      <c r="E994" s="2" t="s">
        <v>25</v>
      </c>
      <c r="F994" s="2" t="s">
        <v>26</v>
      </c>
      <c r="G994" s="2" t="s">
        <v>27</v>
      </c>
      <c r="H994" s="2" t="s">
        <v>381</v>
      </c>
      <c r="J994" s="2" t="s">
        <v>28</v>
      </c>
      <c r="K994" s="2" t="s">
        <v>39</v>
      </c>
      <c r="L994" s="2" t="s">
        <v>65</v>
      </c>
      <c r="M994" s="2" t="s">
        <v>77</v>
      </c>
      <c r="Q994" s="2" t="s">
        <v>51</v>
      </c>
      <c r="R994" s="2" t="s">
        <v>4256</v>
      </c>
      <c r="S994" s="2" t="s">
        <v>4257</v>
      </c>
      <c r="T994" s="4">
        <v>0.688</v>
      </c>
      <c r="U994" s="2" t="s">
        <v>51</v>
      </c>
      <c r="V994" s="3">
        <v>45209.4469791667</v>
      </c>
    </row>
    <row r="995" spans="1:22">
      <c r="A995" s="1" t="s">
        <v>4258</v>
      </c>
      <c r="B995" s="2" t="s">
        <v>4259</v>
      </c>
      <c r="C995" s="3">
        <v>45209.5652662037</v>
      </c>
      <c r="D995" s="2" t="s">
        <v>4219</v>
      </c>
      <c r="E995" s="2" t="s">
        <v>25</v>
      </c>
      <c r="F995" s="2" t="s">
        <v>26</v>
      </c>
      <c r="G995" s="2" t="s">
        <v>27</v>
      </c>
      <c r="H995" s="2" t="s">
        <v>381</v>
      </c>
      <c r="J995" s="2" t="s">
        <v>28</v>
      </c>
      <c r="K995" s="2" t="s">
        <v>39</v>
      </c>
      <c r="L995" s="2" t="s">
        <v>65</v>
      </c>
      <c r="M995" s="2" t="s">
        <v>77</v>
      </c>
      <c r="Q995" s="2" t="s">
        <v>51</v>
      </c>
      <c r="R995" s="2" t="s">
        <v>4260</v>
      </c>
      <c r="S995" s="2" t="s">
        <v>4261</v>
      </c>
      <c r="T995" s="4">
        <v>0.677</v>
      </c>
      <c r="U995" s="2" t="s">
        <v>51</v>
      </c>
      <c r="V995" s="3">
        <v>45209.4465046296</v>
      </c>
    </row>
    <row r="996" spans="1:22">
      <c r="A996" s="1" t="s">
        <v>4262</v>
      </c>
      <c r="B996" s="2" t="s">
        <v>4263</v>
      </c>
      <c r="C996" s="3">
        <v>45209.5652662037</v>
      </c>
      <c r="D996" s="2" t="s">
        <v>4219</v>
      </c>
      <c r="E996" s="2" t="s">
        <v>25</v>
      </c>
      <c r="F996" s="2" t="s">
        <v>26</v>
      </c>
      <c r="G996" s="2" t="s">
        <v>27</v>
      </c>
      <c r="H996" s="2" t="s">
        <v>381</v>
      </c>
      <c r="J996" s="2" t="s">
        <v>28</v>
      </c>
      <c r="K996" s="2" t="s">
        <v>39</v>
      </c>
      <c r="L996" s="2" t="s">
        <v>65</v>
      </c>
      <c r="M996" s="2" t="s">
        <v>77</v>
      </c>
      <c r="Q996" s="2" t="s">
        <v>51</v>
      </c>
      <c r="R996" s="2" t="s">
        <v>4264</v>
      </c>
      <c r="S996" s="2" t="s">
        <v>4265</v>
      </c>
      <c r="T996" s="4">
        <v>0.665</v>
      </c>
      <c r="U996" s="2" t="s">
        <v>51</v>
      </c>
      <c r="V996" s="3">
        <v>45209.4460532407</v>
      </c>
    </row>
    <row r="997" spans="1:22">
      <c r="A997" s="1" t="s">
        <v>4266</v>
      </c>
      <c r="B997" s="2" t="s">
        <v>4267</v>
      </c>
      <c r="C997" s="3">
        <v>45209.5652662037</v>
      </c>
      <c r="D997" s="2" t="s">
        <v>4219</v>
      </c>
      <c r="E997" s="2" t="s">
        <v>25</v>
      </c>
      <c r="F997" s="2" t="s">
        <v>26</v>
      </c>
      <c r="G997" s="2" t="s">
        <v>27</v>
      </c>
      <c r="H997" s="2" t="s">
        <v>381</v>
      </c>
      <c r="J997" s="2" t="s">
        <v>28</v>
      </c>
      <c r="K997" s="2" t="s">
        <v>39</v>
      </c>
      <c r="L997" s="2" t="s">
        <v>65</v>
      </c>
      <c r="M997" s="2" t="s">
        <v>77</v>
      </c>
      <c r="Q997" s="2" t="s">
        <v>51</v>
      </c>
      <c r="R997" s="2" t="s">
        <v>4268</v>
      </c>
      <c r="S997" s="2" t="s">
        <v>4269</v>
      </c>
      <c r="T997" s="4">
        <v>0.654</v>
      </c>
      <c r="U997" s="2" t="s">
        <v>51</v>
      </c>
      <c r="V997" s="3">
        <v>45209.4455555556</v>
      </c>
    </row>
    <row r="998" spans="1:22">
      <c r="A998" s="1" t="s">
        <v>4270</v>
      </c>
      <c r="B998" s="2" t="s">
        <v>4271</v>
      </c>
      <c r="C998" s="3">
        <v>45209.5652662037</v>
      </c>
      <c r="D998" s="2" t="s">
        <v>4219</v>
      </c>
      <c r="E998" s="2" t="s">
        <v>25</v>
      </c>
      <c r="F998" s="2" t="s">
        <v>26</v>
      </c>
      <c r="G998" s="2" t="s">
        <v>27</v>
      </c>
      <c r="H998" s="2" t="s">
        <v>381</v>
      </c>
      <c r="J998" s="2" t="s">
        <v>28</v>
      </c>
      <c r="K998" s="2" t="s">
        <v>39</v>
      </c>
      <c r="L998" s="2" t="s">
        <v>65</v>
      </c>
      <c r="M998" s="2" t="s">
        <v>77</v>
      </c>
      <c r="Q998" s="2" t="s">
        <v>51</v>
      </c>
      <c r="R998" s="2" t="s">
        <v>4272</v>
      </c>
      <c r="S998" s="2" t="s">
        <v>4273</v>
      </c>
      <c r="T998" s="4">
        <v>0.643</v>
      </c>
      <c r="U998" s="2" t="s">
        <v>51</v>
      </c>
      <c r="V998" s="3">
        <v>45209.4423842593</v>
      </c>
    </row>
    <row r="999" spans="1:22">
      <c r="A999" s="1" t="s">
        <v>4274</v>
      </c>
      <c r="B999" s="2" t="s">
        <v>4275</v>
      </c>
      <c r="C999" s="3">
        <v>45209.5652662037</v>
      </c>
      <c r="D999" s="2" t="s">
        <v>4219</v>
      </c>
      <c r="E999" s="2" t="s">
        <v>25</v>
      </c>
      <c r="F999" s="2" t="s">
        <v>26</v>
      </c>
      <c r="G999" s="2" t="s">
        <v>27</v>
      </c>
      <c r="H999" s="2" t="s">
        <v>381</v>
      </c>
      <c r="J999" s="2" t="s">
        <v>28</v>
      </c>
      <c r="K999" s="2" t="s">
        <v>39</v>
      </c>
      <c r="L999" s="2" t="s">
        <v>65</v>
      </c>
      <c r="M999" s="2" t="s">
        <v>77</v>
      </c>
      <c r="Q999" s="2" t="s">
        <v>51</v>
      </c>
      <c r="R999" s="2" t="s">
        <v>4276</v>
      </c>
      <c r="S999" s="2" t="s">
        <v>4277</v>
      </c>
      <c r="T999" s="4">
        <v>0.632</v>
      </c>
      <c r="U999" s="2" t="s">
        <v>51</v>
      </c>
      <c r="V999" s="3">
        <v>45209.4418518519</v>
      </c>
    </row>
    <row r="1000" spans="1:22">
      <c r="A1000" s="1" t="s">
        <v>4278</v>
      </c>
      <c r="B1000" s="2" t="s">
        <v>4279</v>
      </c>
      <c r="C1000" s="3">
        <v>45209.5652662037</v>
      </c>
      <c r="D1000" s="2" t="s">
        <v>4219</v>
      </c>
      <c r="E1000" s="2" t="s">
        <v>25</v>
      </c>
      <c r="F1000" s="2" t="s">
        <v>26</v>
      </c>
      <c r="G1000" s="2" t="s">
        <v>27</v>
      </c>
      <c r="H1000" s="2" t="s">
        <v>381</v>
      </c>
      <c r="J1000" s="2" t="s">
        <v>28</v>
      </c>
      <c r="K1000" s="2" t="s">
        <v>39</v>
      </c>
      <c r="L1000" s="2" t="s">
        <v>65</v>
      </c>
      <c r="M1000" s="2" t="s">
        <v>77</v>
      </c>
      <c r="Q1000" s="2" t="s">
        <v>51</v>
      </c>
      <c r="R1000" s="2" t="s">
        <v>4280</v>
      </c>
      <c r="S1000" s="2" t="s">
        <v>4281</v>
      </c>
      <c r="T1000" s="4">
        <v>0.621</v>
      </c>
      <c r="U1000" s="2" t="s">
        <v>51</v>
      </c>
      <c r="V1000" s="3">
        <v>45209.4412268519</v>
      </c>
    </row>
    <row r="1001" spans="1:22">
      <c r="A1001" s="1" t="s">
        <v>4282</v>
      </c>
      <c r="B1001" s="2" t="s">
        <v>4283</v>
      </c>
      <c r="C1001" s="3">
        <v>45209.5652662037</v>
      </c>
      <c r="D1001" s="2" t="s">
        <v>4219</v>
      </c>
      <c r="E1001" s="2" t="s">
        <v>25</v>
      </c>
      <c r="F1001" s="2" t="s">
        <v>26</v>
      </c>
      <c r="G1001" s="2" t="s">
        <v>27</v>
      </c>
      <c r="H1001" s="2" t="s">
        <v>46</v>
      </c>
      <c r="J1001" s="2" t="s">
        <v>47</v>
      </c>
      <c r="K1001" s="2" t="s">
        <v>48</v>
      </c>
      <c r="L1001" s="2" t="s">
        <v>71</v>
      </c>
      <c r="M1001" s="2" t="s">
        <v>58</v>
      </c>
      <c r="Q1001" s="2" t="s">
        <v>51</v>
      </c>
      <c r="R1001" s="2" t="s">
        <v>4284</v>
      </c>
      <c r="S1001" s="2" t="s">
        <v>4285</v>
      </c>
      <c r="T1001" s="4">
        <v>1.618</v>
      </c>
      <c r="U1001" s="2" t="s">
        <v>51</v>
      </c>
      <c r="V1001" s="3">
        <v>45209.4284143519</v>
      </c>
    </row>
    <row r="1002" spans="1:22">
      <c r="A1002" s="1" t="s">
        <v>4286</v>
      </c>
      <c r="B1002" s="2" t="s">
        <v>4287</v>
      </c>
      <c r="C1002" s="3">
        <v>45209.5652662037</v>
      </c>
      <c r="D1002" s="2" t="s">
        <v>4219</v>
      </c>
      <c r="E1002" s="2" t="s">
        <v>25</v>
      </c>
      <c r="F1002" s="2" t="s">
        <v>26</v>
      </c>
      <c r="G1002" s="2" t="s">
        <v>27</v>
      </c>
      <c r="H1002" s="2" t="s">
        <v>46</v>
      </c>
      <c r="J1002" s="2" t="s">
        <v>47</v>
      </c>
      <c r="K1002" s="2" t="s">
        <v>48</v>
      </c>
      <c r="L1002" s="2" t="s">
        <v>71</v>
      </c>
      <c r="M1002" s="2" t="s">
        <v>58</v>
      </c>
      <c r="Q1002" s="2" t="s">
        <v>51</v>
      </c>
      <c r="R1002" s="2" t="s">
        <v>4288</v>
      </c>
      <c r="S1002" s="2" t="s">
        <v>4289</v>
      </c>
      <c r="T1002" s="4">
        <v>1.333</v>
      </c>
      <c r="U1002" s="2" t="s">
        <v>51</v>
      </c>
      <c r="V1002" s="3">
        <v>45209.4279282407</v>
      </c>
    </row>
    <row r="1003" spans="1:22">
      <c r="A1003" s="1" t="s">
        <v>4290</v>
      </c>
      <c r="B1003" s="2" t="s">
        <v>4291</v>
      </c>
      <c r="C1003" s="3">
        <v>45209.5652662037</v>
      </c>
      <c r="D1003" s="2" t="s">
        <v>4219</v>
      </c>
      <c r="E1003" s="2" t="s">
        <v>25</v>
      </c>
      <c r="F1003" s="2" t="s">
        <v>26</v>
      </c>
      <c r="G1003" s="2" t="s">
        <v>27</v>
      </c>
      <c r="H1003" s="2" t="s">
        <v>46</v>
      </c>
      <c r="J1003" s="2" t="s">
        <v>47</v>
      </c>
      <c r="K1003" s="2" t="s">
        <v>48</v>
      </c>
      <c r="L1003" s="2" t="s">
        <v>71</v>
      </c>
      <c r="M1003" s="2" t="s">
        <v>58</v>
      </c>
      <c r="Q1003" s="2" t="s">
        <v>51</v>
      </c>
      <c r="R1003" s="2" t="s">
        <v>4292</v>
      </c>
      <c r="S1003" s="2" t="s">
        <v>4293</v>
      </c>
      <c r="T1003" s="4">
        <v>1.904</v>
      </c>
      <c r="U1003" s="2" t="s">
        <v>51</v>
      </c>
      <c r="V1003" s="3">
        <v>45209.4274652778</v>
      </c>
    </row>
    <row r="1004" spans="1:22">
      <c r="A1004" s="1" t="s">
        <v>4294</v>
      </c>
      <c r="B1004" s="2" t="s">
        <v>4295</v>
      </c>
      <c r="C1004" s="3">
        <v>45209.5652662037</v>
      </c>
      <c r="D1004" s="2" t="s">
        <v>4219</v>
      </c>
      <c r="E1004" s="2" t="s">
        <v>25</v>
      </c>
      <c r="F1004" s="2" t="s">
        <v>26</v>
      </c>
      <c r="G1004" s="2" t="s">
        <v>27</v>
      </c>
      <c r="H1004" s="2" t="s">
        <v>381</v>
      </c>
      <c r="J1004" s="2" t="s">
        <v>28</v>
      </c>
      <c r="K1004" s="2" t="s">
        <v>39</v>
      </c>
      <c r="L1004" s="2" t="s">
        <v>65</v>
      </c>
      <c r="M1004" s="2" t="s">
        <v>77</v>
      </c>
      <c r="Q1004" s="2" t="s">
        <v>51</v>
      </c>
      <c r="R1004" s="2" t="s">
        <v>4296</v>
      </c>
      <c r="S1004" s="2" t="s">
        <v>4297</v>
      </c>
      <c r="T1004" s="4">
        <v>0.465</v>
      </c>
      <c r="U1004" s="2" t="s">
        <v>51</v>
      </c>
      <c r="V1004" s="3">
        <v>45209.4267824074</v>
      </c>
    </row>
    <row r="1005" spans="1:22">
      <c r="A1005" s="1" t="s">
        <v>4298</v>
      </c>
      <c r="B1005" s="2" t="s">
        <v>4299</v>
      </c>
      <c r="C1005" s="3">
        <v>45209.5652662037</v>
      </c>
      <c r="D1005" s="2" t="s">
        <v>4219</v>
      </c>
      <c r="E1005" s="2" t="s">
        <v>25</v>
      </c>
      <c r="F1005" s="2" t="s">
        <v>26</v>
      </c>
      <c r="G1005" s="2" t="s">
        <v>27</v>
      </c>
      <c r="H1005" s="2" t="s">
        <v>381</v>
      </c>
      <c r="J1005" s="2" t="s">
        <v>28</v>
      </c>
      <c r="K1005" s="2" t="s">
        <v>39</v>
      </c>
      <c r="L1005" s="2" t="s">
        <v>65</v>
      </c>
      <c r="M1005" s="2" t="s">
        <v>77</v>
      </c>
      <c r="Q1005" s="2" t="s">
        <v>51</v>
      </c>
      <c r="R1005" s="2" t="s">
        <v>4300</v>
      </c>
      <c r="S1005" s="2" t="s">
        <v>4301</v>
      </c>
      <c r="T1005" s="4">
        <v>0.814</v>
      </c>
      <c r="U1005" s="2" t="s">
        <v>51</v>
      </c>
      <c r="V1005" s="3">
        <v>45209.4248726852</v>
      </c>
    </row>
    <row r="1006" spans="1:22">
      <c r="A1006" s="1" t="s">
        <v>4302</v>
      </c>
      <c r="B1006" s="2" t="s">
        <v>4303</v>
      </c>
      <c r="C1006" s="3">
        <v>45209.5652662037</v>
      </c>
      <c r="D1006" s="2" t="s">
        <v>4219</v>
      </c>
      <c r="E1006" s="2" t="s">
        <v>25</v>
      </c>
      <c r="F1006" s="2" t="s">
        <v>26</v>
      </c>
      <c r="G1006" s="2" t="s">
        <v>27</v>
      </c>
      <c r="H1006" s="2" t="s">
        <v>38</v>
      </c>
      <c r="J1006" s="2" t="s">
        <v>28</v>
      </c>
      <c r="K1006" s="2" t="s">
        <v>39</v>
      </c>
      <c r="L1006" s="2" t="s">
        <v>410</v>
      </c>
      <c r="M1006" s="2" t="s">
        <v>77</v>
      </c>
      <c r="Q1006" s="2" t="s">
        <v>51</v>
      </c>
      <c r="R1006" s="2" t="s">
        <v>4304</v>
      </c>
      <c r="S1006" s="2" t="s">
        <v>4305</v>
      </c>
      <c r="T1006" s="4">
        <v>6.509</v>
      </c>
      <c r="U1006" s="2" t="s">
        <v>51</v>
      </c>
      <c r="V1006" s="3">
        <v>45209.4243171296</v>
      </c>
    </row>
    <row r="1007" spans="1:22">
      <c r="A1007" s="1" t="s">
        <v>4306</v>
      </c>
      <c r="B1007" s="2" t="s">
        <v>4307</v>
      </c>
      <c r="C1007" s="3">
        <v>45209.5268055556</v>
      </c>
      <c r="D1007" s="2" t="s">
        <v>4308</v>
      </c>
      <c r="E1007" s="2" t="s">
        <v>129</v>
      </c>
      <c r="F1007" s="2" t="s">
        <v>130</v>
      </c>
      <c r="G1007" s="2" t="s">
        <v>27</v>
      </c>
      <c r="H1007" s="2" t="s">
        <v>600</v>
      </c>
      <c r="J1007" s="2" t="s">
        <v>132</v>
      </c>
      <c r="K1007" s="2" t="s">
        <v>601</v>
      </c>
      <c r="L1007" s="2" t="s">
        <v>134</v>
      </c>
      <c r="M1007" s="2" t="s">
        <v>31</v>
      </c>
      <c r="Q1007" s="2" t="s">
        <v>32</v>
      </c>
      <c r="R1007" s="2" t="s">
        <v>4309</v>
      </c>
      <c r="S1007" s="2" t="s">
        <v>4310</v>
      </c>
      <c r="T1007" s="4">
        <v>1</v>
      </c>
      <c r="U1007" s="2" t="s">
        <v>32</v>
      </c>
      <c r="V1007" s="3">
        <v>45209.373275463</v>
      </c>
    </row>
    <row r="1008" spans="1:22">
      <c r="A1008" s="1" t="s">
        <v>4311</v>
      </c>
      <c r="B1008" s="2" t="s">
        <v>4312</v>
      </c>
      <c r="C1008" s="3">
        <v>45208.7065509259</v>
      </c>
      <c r="D1008" s="2" t="s">
        <v>4313</v>
      </c>
      <c r="E1008" s="2" t="s">
        <v>25</v>
      </c>
      <c r="F1008" s="2" t="s">
        <v>26</v>
      </c>
      <c r="G1008" s="2" t="s">
        <v>27</v>
      </c>
      <c r="H1008" s="2" t="s">
        <v>38</v>
      </c>
      <c r="J1008" s="2" t="s">
        <v>28</v>
      </c>
      <c r="K1008" s="2" t="s">
        <v>39</v>
      </c>
      <c r="L1008" s="2" t="s">
        <v>57</v>
      </c>
      <c r="M1008" s="2" t="s">
        <v>77</v>
      </c>
      <c r="Q1008" s="2" t="s">
        <v>51</v>
      </c>
      <c r="R1008" s="2" t="s">
        <v>4314</v>
      </c>
      <c r="S1008" s="2" t="s">
        <v>4315</v>
      </c>
      <c r="T1008" s="4">
        <v>0.202</v>
      </c>
      <c r="U1008" s="2" t="s">
        <v>51</v>
      </c>
      <c r="V1008" s="3">
        <v>45208.6867013889</v>
      </c>
    </row>
    <row r="1009" spans="1:22">
      <c r="A1009" s="1" t="s">
        <v>4316</v>
      </c>
      <c r="B1009" s="2" t="s">
        <v>4317</v>
      </c>
      <c r="C1009" s="3">
        <v>45208.7065509259</v>
      </c>
      <c r="D1009" s="2" t="s">
        <v>4313</v>
      </c>
      <c r="E1009" s="2" t="s">
        <v>25</v>
      </c>
      <c r="F1009" s="2" t="s">
        <v>26</v>
      </c>
      <c r="G1009" s="2" t="s">
        <v>27</v>
      </c>
      <c r="H1009" s="2" t="s">
        <v>38</v>
      </c>
      <c r="J1009" s="2" t="s">
        <v>28</v>
      </c>
      <c r="K1009" s="2" t="s">
        <v>39</v>
      </c>
      <c r="L1009" s="2" t="s">
        <v>57</v>
      </c>
      <c r="M1009" s="2" t="s">
        <v>83</v>
      </c>
      <c r="Q1009" s="2" t="s">
        <v>51</v>
      </c>
      <c r="R1009" s="2" t="s">
        <v>4318</v>
      </c>
      <c r="S1009" s="2" t="s">
        <v>4319</v>
      </c>
      <c r="T1009" s="4">
        <v>0.278</v>
      </c>
      <c r="U1009" s="2" t="s">
        <v>51</v>
      </c>
      <c r="V1009" s="3">
        <v>45208.6208680556</v>
      </c>
    </row>
    <row r="1010" spans="1:22">
      <c r="A1010" s="1" t="s">
        <v>4320</v>
      </c>
      <c r="B1010" s="2" t="s">
        <v>4321</v>
      </c>
      <c r="C1010" s="3">
        <v>45208.7065509259</v>
      </c>
      <c r="D1010" s="2" t="s">
        <v>4313</v>
      </c>
      <c r="E1010" s="2" t="s">
        <v>25</v>
      </c>
      <c r="F1010" s="2" t="s">
        <v>26</v>
      </c>
      <c r="G1010" s="2" t="s">
        <v>27</v>
      </c>
      <c r="H1010" s="2" t="s">
        <v>46</v>
      </c>
      <c r="J1010" s="2" t="s">
        <v>47</v>
      </c>
      <c r="K1010" s="2" t="s">
        <v>48</v>
      </c>
      <c r="L1010" s="2" t="s">
        <v>71</v>
      </c>
      <c r="M1010" s="2" t="s">
        <v>58</v>
      </c>
      <c r="Q1010" s="2" t="s">
        <v>51</v>
      </c>
      <c r="R1010" s="2" t="s">
        <v>4322</v>
      </c>
      <c r="S1010" s="2" t="s">
        <v>4323</v>
      </c>
      <c r="T1010" s="4">
        <v>0.918</v>
      </c>
      <c r="U1010" s="2" t="s">
        <v>51</v>
      </c>
      <c r="V1010" s="3">
        <v>45208.6203935185</v>
      </c>
    </row>
    <row r="1011" spans="1:22">
      <c r="A1011" s="1" t="s">
        <v>4324</v>
      </c>
      <c r="B1011" s="2" t="s">
        <v>4325</v>
      </c>
      <c r="C1011" s="3">
        <v>45208.7065509259</v>
      </c>
      <c r="D1011" s="2" t="s">
        <v>4313</v>
      </c>
      <c r="E1011" s="2" t="s">
        <v>25</v>
      </c>
      <c r="F1011" s="2" t="s">
        <v>26</v>
      </c>
      <c r="G1011" s="2" t="s">
        <v>27</v>
      </c>
      <c r="H1011" s="2" t="s">
        <v>38</v>
      </c>
      <c r="J1011" s="2" t="s">
        <v>28</v>
      </c>
      <c r="K1011" s="2" t="s">
        <v>39</v>
      </c>
      <c r="L1011" s="2" t="s">
        <v>410</v>
      </c>
      <c r="M1011" s="2" t="s">
        <v>93</v>
      </c>
      <c r="Q1011" s="2" t="s">
        <v>51</v>
      </c>
      <c r="R1011" s="2" t="s">
        <v>4326</v>
      </c>
      <c r="S1011" s="2" t="s">
        <v>4327</v>
      </c>
      <c r="T1011" s="4">
        <v>2.525</v>
      </c>
      <c r="U1011" s="2" t="s">
        <v>51</v>
      </c>
      <c r="V1011" s="3">
        <v>45208.5718518519</v>
      </c>
    </row>
    <row r="1012" spans="1:22">
      <c r="A1012" s="1" t="s">
        <v>4328</v>
      </c>
      <c r="B1012" s="2" t="s">
        <v>4329</v>
      </c>
      <c r="C1012" s="3">
        <v>45208.7065509259</v>
      </c>
      <c r="D1012" s="2" t="s">
        <v>4313</v>
      </c>
      <c r="E1012" s="2" t="s">
        <v>25</v>
      </c>
      <c r="F1012" s="2" t="s">
        <v>26</v>
      </c>
      <c r="G1012" s="2" t="s">
        <v>27</v>
      </c>
      <c r="H1012" s="2" t="s">
        <v>38</v>
      </c>
      <c r="J1012" s="2" t="s">
        <v>28</v>
      </c>
      <c r="K1012" s="2" t="s">
        <v>39</v>
      </c>
      <c r="L1012" s="2" t="s">
        <v>410</v>
      </c>
      <c r="M1012" s="2" t="s">
        <v>93</v>
      </c>
      <c r="Q1012" s="2" t="s">
        <v>51</v>
      </c>
      <c r="R1012" s="2" t="s">
        <v>4330</v>
      </c>
      <c r="S1012" s="2" t="s">
        <v>4331</v>
      </c>
      <c r="T1012" s="4">
        <v>2.545</v>
      </c>
      <c r="U1012" s="2" t="s">
        <v>51</v>
      </c>
      <c r="V1012" s="3">
        <v>45208.571400463</v>
      </c>
    </row>
    <row r="1013" spans="1:22">
      <c r="A1013" s="1" t="s">
        <v>4332</v>
      </c>
      <c r="B1013" s="2" t="s">
        <v>4333</v>
      </c>
      <c r="C1013" s="3">
        <v>45208.7065509259</v>
      </c>
      <c r="D1013" s="2" t="s">
        <v>4313</v>
      </c>
      <c r="E1013" s="2" t="s">
        <v>25</v>
      </c>
      <c r="F1013" s="2" t="s">
        <v>26</v>
      </c>
      <c r="G1013" s="2" t="s">
        <v>27</v>
      </c>
      <c r="H1013" s="2" t="s">
        <v>38</v>
      </c>
      <c r="J1013" s="2" t="s">
        <v>28</v>
      </c>
      <c r="K1013" s="2" t="s">
        <v>39</v>
      </c>
      <c r="L1013" s="2" t="s">
        <v>410</v>
      </c>
      <c r="M1013" s="2" t="s">
        <v>93</v>
      </c>
      <c r="Q1013" s="2" t="s">
        <v>51</v>
      </c>
      <c r="R1013" s="2" t="s">
        <v>4334</v>
      </c>
      <c r="S1013" s="2" t="s">
        <v>4335</v>
      </c>
      <c r="T1013" s="4">
        <v>2.565</v>
      </c>
      <c r="U1013" s="2" t="s">
        <v>51</v>
      </c>
      <c r="V1013" s="3">
        <v>45208.5707986111</v>
      </c>
    </row>
    <row r="1014" spans="1:22">
      <c r="A1014" s="1" t="s">
        <v>4336</v>
      </c>
      <c r="B1014" s="2" t="s">
        <v>4337</v>
      </c>
      <c r="C1014" s="3">
        <v>45208.7065509259</v>
      </c>
      <c r="D1014" s="2" t="s">
        <v>4313</v>
      </c>
      <c r="E1014" s="2" t="s">
        <v>25</v>
      </c>
      <c r="F1014" s="2" t="s">
        <v>26</v>
      </c>
      <c r="G1014" s="2" t="s">
        <v>27</v>
      </c>
      <c r="H1014" s="2" t="s">
        <v>38</v>
      </c>
      <c r="J1014" s="2" t="s">
        <v>28</v>
      </c>
      <c r="K1014" s="2" t="s">
        <v>39</v>
      </c>
      <c r="L1014" s="2" t="s">
        <v>410</v>
      </c>
      <c r="M1014" s="2" t="s">
        <v>93</v>
      </c>
      <c r="Q1014" s="2" t="s">
        <v>51</v>
      </c>
      <c r="R1014" s="2" t="s">
        <v>4338</v>
      </c>
      <c r="S1014" s="2" t="s">
        <v>4339</v>
      </c>
      <c r="T1014" s="4">
        <v>2.585</v>
      </c>
      <c r="U1014" s="2" t="s">
        <v>51</v>
      </c>
      <c r="V1014" s="3">
        <v>45208.5702546296</v>
      </c>
    </row>
    <row r="1015" spans="1:22">
      <c r="A1015" s="1" t="s">
        <v>4340</v>
      </c>
      <c r="B1015" s="2" t="s">
        <v>4341</v>
      </c>
      <c r="C1015" s="3">
        <v>45208.7065509259</v>
      </c>
      <c r="D1015" s="2" t="s">
        <v>4313</v>
      </c>
      <c r="E1015" s="2" t="s">
        <v>25</v>
      </c>
      <c r="F1015" s="2" t="s">
        <v>26</v>
      </c>
      <c r="G1015" s="2" t="s">
        <v>27</v>
      </c>
      <c r="H1015" s="2" t="s">
        <v>38</v>
      </c>
      <c r="J1015" s="2" t="s">
        <v>28</v>
      </c>
      <c r="K1015" s="2" t="s">
        <v>39</v>
      </c>
      <c r="L1015" s="2" t="s">
        <v>410</v>
      </c>
      <c r="M1015" s="2" t="s">
        <v>93</v>
      </c>
      <c r="Q1015" s="2" t="s">
        <v>51</v>
      </c>
      <c r="R1015" s="2" t="s">
        <v>4342</v>
      </c>
      <c r="S1015" s="2" t="s">
        <v>4343</v>
      </c>
      <c r="T1015" s="4">
        <v>2.605</v>
      </c>
      <c r="U1015" s="2" t="s">
        <v>51</v>
      </c>
      <c r="V1015" s="3">
        <v>45208.5696412037</v>
      </c>
    </row>
    <row r="1016" spans="1:22">
      <c r="A1016" s="1" t="s">
        <v>4344</v>
      </c>
      <c r="B1016" s="2" t="s">
        <v>4345</v>
      </c>
      <c r="C1016" s="3">
        <v>45208.7065509259</v>
      </c>
      <c r="D1016" s="2" t="s">
        <v>4313</v>
      </c>
      <c r="E1016" s="2" t="s">
        <v>25</v>
      </c>
      <c r="F1016" s="2" t="s">
        <v>26</v>
      </c>
      <c r="G1016" s="2" t="s">
        <v>27</v>
      </c>
      <c r="H1016" s="2" t="s">
        <v>38</v>
      </c>
      <c r="J1016" s="2" t="s">
        <v>28</v>
      </c>
      <c r="K1016" s="2" t="s">
        <v>39</v>
      </c>
      <c r="L1016" s="2" t="s">
        <v>410</v>
      </c>
      <c r="M1016" s="2" t="s">
        <v>93</v>
      </c>
      <c r="Q1016" s="2" t="s">
        <v>51</v>
      </c>
      <c r="R1016" s="2" t="s">
        <v>4346</v>
      </c>
      <c r="S1016" s="2" t="s">
        <v>4347</v>
      </c>
      <c r="T1016" s="4">
        <v>2.624</v>
      </c>
      <c r="U1016" s="2" t="s">
        <v>51</v>
      </c>
      <c r="V1016" s="3">
        <v>45208.5691087963</v>
      </c>
    </row>
    <row r="1017" spans="1:22">
      <c r="A1017" s="1" t="s">
        <v>4348</v>
      </c>
      <c r="B1017" s="2" t="s">
        <v>4349</v>
      </c>
      <c r="C1017" s="3">
        <v>45208.7065509259</v>
      </c>
      <c r="D1017" s="2" t="s">
        <v>4313</v>
      </c>
      <c r="E1017" s="2" t="s">
        <v>25</v>
      </c>
      <c r="F1017" s="2" t="s">
        <v>26</v>
      </c>
      <c r="G1017" s="2" t="s">
        <v>27</v>
      </c>
      <c r="H1017" s="2" t="s">
        <v>38</v>
      </c>
      <c r="J1017" s="2" t="s">
        <v>28</v>
      </c>
      <c r="K1017" s="2" t="s">
        <v>39</v>
      </c>
      <c r="L1017" s="2" t="s">
        <v>410</v>
      </c>
      <c r="M1017" s="2" t="s">
        <v>93</v>
      </c>
      <c r="Q1017" s="2" t="s">
        <v>51</v>
      </c>
      <c r="R1017" s="2" t="s">
        <v>4350</v>
      </c>
      <c r="S1017" s="2" t="s">
        <v>4351</v>
      </c>
      <c r="T1017" s="4">
        <v>2.644</v>
      </c>
      <c r="U1017" s="2" t="s">
        <v>51</v>
      </c>
      <c r="V1017" s="3">
        <v>45208.5684027778</v>
      </c>
    </row>
    <row r="1018" spans="1:22">
      <c r="A1018" s="1" t="s">
        <v>4352</v>
      </c>
      <c r="B1018" s="2" t="s">
        <v>4353</v>
      </c>
      <c r="C1018" s="3">
        <v>45208.7065509259</v>
      </c>
      <c r="D1018" s="2" t="s">
        <v>4313</v>
      </c>
      <c r="E1018" s="2" t="s">
        <v>25</v>
      </c>
      <c r="F1018" s="2" t="s">
        <v>26</v>
      </c>
      <c r="G1018" s="2" t="s">
        <v>27</v>
      </c>
      <c r="H1018" s="2" t="s">
        <v>38</v>
      </c>
      <c r="J1018" s="2" t="s">
        <v>28</v>
      </c>
      <c r="K1018" s="2" t="s">
        <v>39</v>
      </c>
      <c r="L1018" s="2" t="s">
        <v>410</v>
      </c>
      <c r="M1018" s="2" t="s">
        <v>93</v>
      </c>
      <c r="Q1018" s="2" t="s">
        <v>51</v>
      </c>
      <c r="R1018" s="2" t="s">
        <v>4354</v>
      </c>
      <c r="S1018" s="2" t="s">
        <v>4355</v>
      </c>
      <c r="T1018" s="4">
        <v>2.664</v>
      </c>
      <c r="U1018" s="2" t="s">
        <v>51</v>
      </c>
      <c r="V1018" s="3">
        <v>45208.5679513889</v>
      </c>
    </row>
    <row r="1019" spans="1:22">
      <c r="A1019" s="1" t="s">
        <v>4356</v>
      </c>
      <c r="B1019" s="2" t="s">
        <v>4357</v>
      </c>
      <c r="C1019" s="3">
        <v>45208.5886226852</v>
      </c>
      <c r="D1019" s="2" t="s">
        <v>4358</v>
      </c>
      <c r="E1019" s="2" t="s">
        <v>25</v>
      </c>
      <c r="F1019" s="2" t="s">
        <v>26</v>
      </c>
      <c r="G1019" s="2" t="s">
        <v>27</v>
      </c>
      <c r="H1019" s="2" t="s">
        <v>145</v>
      </c>
      <c r="J1019" s="2" t="s">
        <v>47</v>
      </c>
      <c r="K1019" s="2" t="s">
        <v>48</v>
      </c>
      <c r="L1019" s="2" t="s">
        <v>153</v>
      </c>
      <c r="M1019" s="2" t="s">
        <v>83</v>
      </c>
      <c r="Q1019" s="2" t="s">
        <v>51</v>
      </c>
      <c r="R1019" s="2" t="s">
        <v>4359</v>
      </c>
      <c r="S1019" s="2" t="s">
        <v>4360</v>
      </c>
      <c r="T1019" s="4">
        <v>0.199</v>
      </c>
      <c r="U1019" s="2" t="s">
        <v>51</v>
      </c>
      <c r="V1019" s="3">
        <v>45208.4750462963</v>
      </c>
    </row>
    <row r="1020" spans="1:22">
      <c r="A1020" s="1" t="s">
        <v>4361</v>
      </c>
      <c r="B1020" s="2" t="s">
        <v>4362</v>
      </c>
      <c r="C1020" s="3">
        <v>45208.5886226852</v>
      </c>
      <c r="D1020" s="2" t="s">
        <v>4358</v>
      </c>
      <c r="E1020" s="2" t="s">
        <v>25</v>
      </c>
      <c r="F1020" s="2" t="s">
        <v>26</v>
      </c>
      <c r="G1020" s="2" t="s">
        <v>27</v>
      </c>
      <c r="H1020" s="2" t="s">
        <v>145</v>
      </c>
      <c r="J1020" s="2" t="s">
        <v>47</v>
      </c>
      <c r="K1020" s="2" t="s">
        <v>48</v>
      </c>
      <c r="L1020" s="2" t="s">
        <v>153</v>
      </c>
      <c r="M1020" s="2" t="s">
        <v>83</v>
      </c>
      <c r="Q1020" s="2" t="s">
        <v>51</v>
      </c>
      <c r="R1020" s="2" t="s">
        <v>4363</v>
      </c>
      <c r="S1020" s="2" t="s">
        <v>4364</v>
      </c>
      <c r="T1020" s="4">
        <v>0.147</v>
      </c>
      <c r="U1020" s="2" t="s">
        <v>51</v>
      </c>
      <c r="V1020" s="3">
        <v>45208.4744097222</v>
      </c>
    </row>
    <row r="1021" spans="1:22">
      <c r="A1021" s="1" t="s">
        <v>4365</v>
      </c>
      <c r="B1021" s="2" t="s">
        <v>4366</v>
      </c>
      <c r="C1021" s="3">
        <v>45208.5299652778</v>
      </c>
      <c r="D1021" s="2" t="s">
        <v>4367</v>
      </c>
      <c r="E1021" s="2" t="s">
        <v>129</v>
      </c>
      <c r="F1021" s="2" t="s">
        <v>130</v>
      </c>
      <c r="G1021" s="2" t="s">
        <v>27</v>
      </c>
      <c r="H1021" s="2" t="s">
        <v>131</v>
      </c>
      <c r="J1021" s="2" t="s">
        <v>132</v>
      </c>
      <c r="K1021" s="2" t="s">
        <v>133</v>
      </c>
      <c r="L1021" s="2" t="s">
        <v>134</v>
      </c>
      <c r="M1021" s="2" t="s">
        <v>31</v>
      </c>
      <c r="Q1021" s="2" t="s">
        <v>51</v>
      </c>
      <c r="R1021" s="2" t="s">
        <v>4368</v>
      </c>
      <c r="S1021" s="2" t="s">
        <v>4369</v>
      </c>
      <c r="T1021" s="4">
        <v>9.268</v>
      </c>
      <c r="U1021" s="2" t="s">
        <v>51</v>
      </c>
      <c r="V1021" s="3">
        <v>45208.3419675926</v>
      </c>
    </row>
    <row r="1022" spans="1:22">
      <c r="A1022" s="1" t="s">
        <v>4370</v>
      </c>
      <c r="B1022" s="2" t="s">
        <v>4371</v>
      </c>
      <c r="C1022" s="3">
        <v>45206.4718865741</v>
      </c>
      <c r="D1022" s="2" t="s">
        <v>4372</v>
      </c>
      <c r="E1022" s="2" t="s">
        <v>25</v>
      </c>
      <c r="F1022" s="2" t="s">
        <v>26</v>
      </c>
      <c r="G1022" s="2" t="s">
        <v>27</v>
      </c>
      <c r="H1022" s="2" t="s">
        <v>38</v>
      </c>
      <c r="J1022" s="2" t="s">
        <v>28</v>
      </c>
      <c r="K1022" s="2" t="s">
        <v>39</v>
      </c>
      <c r="L1022" s="2" t="s">
        <v>57</v>
      </c>
      <c r="M1022" s="2" t="s">
        <v>77</v>
      </c>
      <c r="Q1022" s="2" t="s">
        <v>51</v>
      </c>
      <c r="R1022" s="2" t="s">
        <v>4373</v>
      </c>
      <c r="S1022" s="2" t="s">
        <v>4374</v>
      </c>
      <c r="T1022" s="4">
        <v>0.131</v>
      </c>
      <c r="U1022" s="2" t="s">
        <v>51</v>
      </c>
      <c r="V1022" s="3">
        <v>45206.3577546296</v>
      </c>
    </row>
    <row r="1023" spans="1:22">
      <c r="A1023" s="1" t="s">
        <v>4375</v>
      </c>
      <c r="B1023" s="2" t="s">
        <v>4376</v>
      </c>
      <c r="C1023" s="3">
        <v>45206.4718865741</v>
      </c>
      <c r="D1023" s="2" t="s">
        <v>4372</v>
      </c>
      <c r="E1023" s="2" t="s">
        <v>25</v>
      </c>
      <c r="F1023" s="2" t="s">
        <v>26</v>
      </c>
      <c r="G1023" s="2" t="s">
        <v>27</v>
      </c>
      <c r="H1023" s="2" t="s">
        <v>381</v>
      </c>
      <c r="J1023" s="2" t="s">
        <v>28</v>
      </c>
      <c r="K1023" s="2" t="s">
        <v>39</v>
      </c>
      <c r="L1023" s="2" t="s">
        <v>65</v>
      </c>
      <c r="M1023" s="2" t="s">
        <v>562</v>
      </c>
      <c r="Q1023" s="2" t="s">
        <v>51</v>
      </c>
      <c r="R1023" s="2" t="s">
        <v>4377</v>
      </c>
      <c r="S1023" s="2" t="s">
        <v>4378</v>
      </c>
      <c r="T1023" s="4">
        <v>0.09</v>
      </c>
      <c r="U1023" s="2" t="s">
        <v>51</v>
      </c>
      <c r="V1023" s="3">
        <v>45205.7182291667</v>
      </c>
    </row>
    <row r="1024" spans="1:22">
      <c r="A1024" s="1" t="s">
        <v>4379</v>
      </c>
      <c r="B1024" s="2" t="s">
        <v>4380</v>
      </c>
      <c r="C1024" s="3">
        <v>45206.4718865741</v>
      </c>
      <c r="D1024" s="2" t="s">
        <v>4372</v>
      </c>
      <c r="E1024" s="2" t="s">
        <v>25</v>
      </c>
      <c r="F1024" s="2" t="s">
        <v>26</v>
      </c>
      <c r="G1024" s="2" t="s">
        <v>27</v>
      </c>
      <c r="H1024" s="2" t="s">
        <v>38</v>
      </c>
      <c r="J1024" s="2" t="s">
        <v>28</v>
      </c>
      <c r="K1024" s="2" t="s">
        <v>39</v>
      </c>
      <c r="L1024" s="2" t="s">
        <v>57</v>
      </c>
      <c r="M1024" s="2" t="s">
        <v>77</v>
      </c>
      <c r="Q1024" s="2" t="s">
        <v>51</v>
      </c>
      <c r="R1024" s="2" t="s">
        <v>4381</v>
      </c>
      <c r="S1024" s="2" t="s">
        <v>4382</v>
      </c>
      <c r="T1024" s="4">
        <v>0.435</v>
      </c>
      <c r="U1024" s="2" t="s">
        <v>51</v>
      </c>
      <c r="V1024" s="3">
        <v>45204.3720138889</v>
      </c>
    </row>
    <row r="1025" spans="1:22">
      <c r="A1025" s="1" t="s">
        <v>4383</v>
      </c>
      <c r="B1025" s="2" t="s">
        <v>4384</v>
      </c>
      <c r="C1025" s="3">
        <v>45206.4718865741</v>
      </c>
      <c r="D1025" s="2" t="s">
        <v>4372</v>
      </c>
      <c r="E1025" s="2" t="s">
        <v>25</v>
      </c>
      <c r="F1025" s="2" t="s">
        <v>26</v>
      </c>
      <c r="G1025" s="2" t="s">
        <v>27</v>
      </c>
      <c r="H1025" s="2" t="s">
        <v>38</v>
      </c>
      <c r="J1025" s="2" t="s">
        <v>28</v>
      </c>
      <c r="K1025" s="2" t="s">
        <v>39</v>
      </c>
      <c r="L1025" s="2" t="s">
        <v>57</v>
      </c>
      <c r="M1025" s="2" t="s">
        <v>77</v>
      </c>
      <c r="Q1025" s="2" t="s">
        <v>51</v>
      </c>
      <c r="R1025" s="2" t="s">
        <v>4385</v>
      </c>
      <c r="S1025" s="2" t="s">
        <v>4386</v>
      </c>
      <c r="T1025" s="4">
        <v>0.707</v>
      </c>
      <c r="U1025" s="2" t="s">
        <v>51</v>
      </c>
      <c r="V1025" s="3">
        <v>45204.3711111111</v>
      </c>
    </row>
    <row r="1026" spans="1:22">
      <c r="A1026" s="1" t="s">
        <v>4387</v>
      </c>
      <c r="B1026" s="2" t="s">
        <v>4388</v>
      </c>
      <c r="C1026" s="3">
        <v>45206.4718865741</v>
      </c>
      <c r="D1026" s="2" t="s">
        <v>4372</v>
      </c>
      <c r="E1026" s="2" t="s">
        <v>25</v>
      </c>
      <c r="F1026" s="2" t="s">
        <v>26</v>
      </c>
      <c r="G1026" s="2" t="s">
        <v>27</v>
      </c>
      <c r="H1026" s="2" t="s">
        <v>38</v>
      </c>
      <c r="J1026" s="2" t="s">
        <v>28</v>
      </c>
      <c r="K1026" s="2" t="s">
        <v>39</v>
      </c>
      <c r="L1026" s="2" t="s">
        <v>57</v>
      </c>
      <c r="M1026" s="2" t="s">
        <v>77</v>
      </c>
      <c r="Q1026" s="2" t="s">
        <v>51</v>
      </c>
      <c r="R1026" s="2" t="s">
        <v>4389</v>
      </c>
      <c r="S1026" s="2" t="s">
        <v>4390</v>
      </c>
      <c r="T1026" s="4">
        <v>0.683</v>
      </c>
      <c r="U1026" s="2" t="s">
        <v>51</v>
      </c>
      <c r="V1026" s="3">
        <v>45204.3704976852</v>
      </c>
    </row>
    <row r="1027" spans="1:22">
      <c r="A1027" s="1" t="s">
        <v>4391</v>
      </c>
      <c r="B1027" s="2" t="s">
        <v>4392</v>
      </c>
      <c r="C1027" s="3">
        <v>45206.4718865741</v>
      </c>
      <c r="D1027" s="2" t="s">
        <v>4372</v>
      </c>
      <c r="E1027" s="2" t="s">
        <v>25</v>
      </c>
      <c r="F1027" s="2" t="s">
        <v>26</v>
      </c>
      <c r="G1027" s="2" t="s">
        <v>27</v>
      </c>
      <c r="H1027" s="2" t="s">
        <v>38</v>
      </c>
      <c r="J1027" s="2" t="s">
        <v>28</v>
      </c>
      <c r="K1027" s="2" t="s">
        <v>39</v>
      </c>
      <c r="L1027" s="2" t="s">
        <v>57</v>
      </c>
      <c r="M1027" s="2" t="s">
        <v>77</v>
      </c>
      <c r="Q1027" s="2" t="s">
        <v>51</v>
      </c>
      <c r="R1027" s="2" t="s">
        <v>4393</v>
      </c>
      <c r="S1027" s="2" t="s">
        <v>4394</v>
      </c>
      <c r="T1027" s="4">
        <v>0.66</v>
      </c>
      <c r="U1027" s="2" t="s">
        <v>51</v>
      </c>
      <c r="V1027" s="3">
        <v>45204.3698842593</v>
      </c>
    </row>
    <row r="1028" spans="1:22">
      <c r="A1028" s="1" t="s">
        <v>4395</v>
      </c>
      <c r="B1028" s="2" t="s">
        <v>4396</v>
      </c>
      <c r="C1028" s="3">
        <v>45206.4718865741</v>
      </c>
      <c r="D1028" s="2" t="s">
        <v>4372</v>
      </c>
      <c r="E1028" s="2" t="s">
        <v>25</v>
      </c>
      <c r="F1028" s="2" t="s">
        <v>26</v>
      </c>
      <c r="G1028" s="2" t="s">
        <v>27</v>
      </c>
      <c r="H1028" s="2" t="s">
        <v>38</v>
      </c>
      <c r="J1028" s="2" t="s">
        <v>28</v>
      </c>
      <c r="K1028" s="2" t="s">
        <v>39</v>
      </c>
      <c r="L1028" s="2" t="s">
        <v>57</v>
      </c>
      <c r="M1028" s="2" t="s">
        <v>77</v>
      </c>
      <c r="Q1028" s="2" t="s">
        <v>51</v>
      </c>
      <c r="R1028" s="2" t="s">
        <v>4397</v>
      </c>
      <c r="S1028" s="2" t="s">
        <v>4398</v>
      </c>
      <c r="T1028" s="4">
        <v>0.637</v>
      </c>
      <c r="U1028" s="2" t="s">
        <v>51</v>
      </c>
      <c r="V1028" s="3">
        <v>45204.3693402778</v>
      </c>
    </row>
    <row r="1029" spans="1:22">
      <c r="A1029" s="1" t="s">
        <v>4399</v>
      </c>
      <c r="B1029" s="2" t="s">
        <v>4400</v>
      </c>
      <c r="C1029" s="3">
        <v>45206.4718865741</v>
      </c>
      <c r="D1029" s="2" t="s">
        <v>4372</v>
      </c>
      <c r="E1029" s="2" t="s">
        <v>25</v>
      </c>
      <c r="F1029" s="2" t="s">
        <v>26</v>
      </c>
      <c r="G1029" s="2" t="s">
        <v>27</v>
      </c>
      <c r="H1029" s="2" t="s">
        <v>38</v>
      </c>
      <c r="J1029" s="2" t="s">
        <v>28</v>
      </c>
      <c r="K1029" s="2" t="s">
        <v>39</v>
      </c>
      <c r="L1029" s="2" t="s">
        <v>57</v>
      </c>
      <c r="M1029" s="2" t="s">
        <v>77</v>
      </c>
      <c r="Q1029" s="2" t="s">
        <v>51</v>
      </c>
      <c r="R1029" s="2" t="s">
        <v>4401</v>
      </c>
      <c r="S1029" s="2" t="s">
        <v>4402</v>
      </c>
      <c r="T1029" s="4">
        <v>0.614</v>
      </c>
      <c r="U1029" s="2" t="s">
        <v>51</v>
      </c>
      <c r="V1029" s="3">
        <v>45204.3687615741</v>
      </c>
    </row>
    <row r="1030" spans="1:22">
      <c r="A1030" s="1" t="s">
        <v>4403</v>
      </c>
      <c r="B1030" s="2" t="s">
        <v>4404</v>
      </c>
      <c r="C1030" s="3">
        <v>45206.4718865741</v>
      </c>
      <c r="D1030" s="2" t="s">
        <v>4372</v>
      </c>
      <c r="E1030" s="2" t="s">
        <v>25</v>
      </c>
      <c r="F1030" s="2" t="s">
        <v>26</v>
      </c>
      <c r="G1030" s="2" t="s">
        <v>27</v>
      </c>
      <c r="H1030" s="2" t="s">
        <v>38</v>
      </c>
      <c r="J1030" s="2" t="s">
        <v>28</v>
      </c>
      <c r="K1030" s="2" t="s">
        <v>39</v>
      </c>
      <c r="L1030" s="2" t="s">
        <v>57</v>
      </c>
      <c r="M1030" s="2" t="s">
        <v>77</v>
      </c>
      <c r="Q1030" s="2" t="s">
        <v>51</v>
      </c>
      <c r="R1030" s="2" t="s">
        <v>4405</v>
      </c>
      <c r="S1030" s="2" t="s">
        <v>4406</v>
      </c>
      <c r="T1030" s="4">
        <v>0.591</v>
      </c>
      <c r="U1030" s="2" t="s">
        <v>51</v>
      </c>
      <c r="V1030" s="3">
        <v>45204.3681944444</v>
      </c>
    </row>
    <row r="1031" spans="1:22">
      <c r="A1031" s="1" t="s">
        <v>4407</v>
      </c>
      <c r="B1031" s="2" t="s">
        <v>4408</v>
      </c>
      <c r="C1031" s="3">
        <v>45206.4718865741</v>
      </c>
      <c r="D1031" s="2" t="s">
        <v>4372</v>
      </c>
      <c r="E1031" s="2" t="s">
        <v>25</v>
      </c>
      <c r="F1031" s="2" t="s">
        <v>26</v>
      </c>
      <c r="G1031" s="2" t="s">
        <v>27</v>
      </c>
      <c r="H1031" s="2" t="s">
        <v>46</v>
      </c>
      <c r="J1031" s="2" t="s">
        <v>47</v>
      </c>
      <c r="K1031" s="2" t="s">
        <v>48</v>
      </c>
      <c r="L1031" s="2" t="s">
        <v>71</v>
      </c>
      <c r="M1031" s="2" t="s">
        <v>77</v>
      </c>
      <c r="Q1031" s="2" t="s">
        <v>51</v>
      </c>
      <c r="R1031" s="2" t="s">
        <v>4409</v>
      </c>
      <c r="S1031" s="2" t="s">
        <v>4410</v>
      </c>
      <c r="T1031" s="4">
        <v>0.732</v>
      </c>
      <c r="U1031" s="2" t="s">
        <v>51</v>
      </c>
      <c r="V1031" s="3">
        <v>45201.5673611111</v>
      </c>
    </row>
    <row r="1032" spans="1:22">
      <c r="A1032" s="1" t="s">
        <v>4411</v>
      </c>
      <c r="B1032" s="2" t="s">
        <v>4412</v>
      </c>
      <c r="C1032" s="3">
        <v>45197.7863425926</v>
      </c>
      <c r="D1032" s="2" t="s">
        <v>4413</v>
      </c>
      <c r="E1032" s="2" t="s">
        <v>25</v>
      </c>
      <c r="F1032" s="2" t="s">
        <v>26</v>
      </c>
      <c r="G1032" s="2" t="s">
        <v>27</v>
      </c>
      <c r="H1032" s="2" t="s">
        <v>381</v>
      </c>
      <c r="J1032" s="2" t="s">
        <v>28</v>
      </c>
      <c r="K1032" s="2" t="s">
        <v>39</v>
      </c>
      <c r="L1032" s="2" t="s">
        <v>382</v>
      </c>
      <c r="M1032" s="2" t="s">
        <v>93</v>
      </c>
      <c r="Q1032" s="2" t="s">
        <v>51</v>
      </c>
      <c r="R1032" s="2" t="s">
        <v>4414</v>
      </c>
      <c r="S1032" s="2" t="s">
        <v>4415</v>
      </c>
      <c r="T1032" s="4">
        <v>5.141</v>
      </c>
      <c r="U1032" s="2" t="s">
        <v>51</v>
      </c>
      <c r="V1032" s="3">
        <v>45197.7201157407</v>
      </c>
    </row>
    <row r="1033" spans="1:22">
      <c r="A1033" s="1" t="s">
        <v>4416</v>
      </c>
      <c r="B1033" s="2" t="s">
        <v>4417</v>
      </c>
      <c r="C1033" s="3">
        <v>45197.7088194444</v>
      </c>
      <c r="D1033" s="2" t="s">
        <v>4418</v>
      </c>
      <c r="E1033" s="2" t="s">
        <v>25</v>
      </c>
      <c r="F1033" s="2" t="s">
        <v>26</v>
      </c>
      <c r="G1033" s="2" t="s">
        <v>27</v>
      </c>
      <c r="H1033" s="2" t="s">
        <v>381</v>
      </c>
      <c r="J1033" s="2" t="s">
        <v>28</v>
      </c>
      <c r="K1033" s="2" t="s">
        <v>39</v>
      </c>
      <c r="L1033" s="2" t="s">
        <v>382</v>
      </c>
      <c r="M1033" s="2" t="s">
        <v>93</v>
      </c>
      <c r="Q1033" s="2" t="s">
        <v>51</v>
      </c>
      <c r="R1033" s="2" t="s">
        <v>4419</v>
      </c>
      <c r="S1033" s="2" t="s">
        <v>4420</v>
      </c>
      <c r="T1033" s="4">
        <v>1.596</v>
      </c>
      <c r="U1033" s="2" t="s">
        <v>51</v>
      </c>
      <c r="V1033" s="3">
        <v>45197.692662037</v>
      </c>
    </row>
    <row r="1034" spans="1:22">
      <c r="A1034" s="1" t="s">
        <v>4421</v>
      </c>
      <c r="B1034" s="2" t="s">
        <v>4422</v>
      </c>
      <c r="C1034" s="3">
        <v>45197.7088194444</v>
      </c>
      <c r="D1034" s="2" t="s">
        <v>4418</v>
      </c>
      <c r="E1034" s="2" t="s">
        <v>25</v>
      </c>
      <c r="F1034" s="2" t="s">
        <v>26</v>
      </c>
      <c r="G1034" s="2" t="s">
        <v>27</v>
      </c>
      <c r="H1034" s="2" t="s">
        <v>381</v>
      </c>
      <c r="J1034" s="2" t="s">
        <v>28</v>
      </c>
      <c r="K1034" s="2" t="s">
        <v>39</v>
      </c>
      <c r="L1034" s="2" t="s">
        <v>382</v>
      </c>
      <c r="M1034" s="2" t="s">
        <v>93</v>
      </c>
      <c r="Q1034" s="2" t="s">
        <v>51</v>
      </c>
      <c r="R1034" s="2" t="s">
        <v>4423</v>
      </c>
      <c r="S1034" s="2" t="s">
        <v>4424</v>
      </c>
      <c r="T1034" s="4">
        <v>5.65</v>
      </c>
      <c r="U1034" s="2" t="s">
        <v>51</v>
      </c>
      <c r="V1034" s="3">
        <v>45197.6920833333</v>
      </c>
    </row>
    <row r="1035" spans="1:22">
      <c r="A1035" s="1" t="s">
        <v>4425</v>
      </c>
      <c r="B1035" s="2" t="s">
        <v>4426</v>
      </c>
      <c r="C1035" s="3">
        <v>45197.7088194444</v>
      </c>
      <c r="D1035" s="2" t="s">
        <v>4418</v>
      </c>
      <c r="E1035" s="2" t="s">
        <v>25</v>
      </c>
      <c r="F1035" s="2" t="s">
        <v>26</v>
      </c>
      <c r="G1035" s="2" t="s">
        <v>27</v>
      </c>
      <c r="H1035" s="2" t="s">
        <v>381</v>
      </c>
      <c r="J1035" s="2" t="s">
        <v>28</v>
      </c>
      <c r="K1035" s="2" t="s">
        <v>39</v>
      </c>
      <c r="L1035" s="2" t="s">
        <v>382</v>
      </c>
      <c r="M1035" s="2" t="s">
        <v>93</v>
      </c>
      <c r="Q1035" s="2" t="s">
        <v>51</v>
      </c>
      <c r="R1035" s="2" t="s">
        <v>4427</v>
      </c>
      <c r="S1035" s="2" t="s">
        <v>4428</v>
      </c>
      <c r="T1035" s="4">
        <v>5.587</v>
      </c>
      <c r="U1035" s="2" t="s">
        <v>51</v>
      </c>
      <c r="V1035" s="3">
        <v>45197.691400463</v>
      </c>
    </row>
    <row r="1036" spans="1:22">
      <c r="A1036" s="1" t="s">
        <v>4429</v>
      </c>
      <c r="B1036" s="2" t="s">
        <v>4430</v>
      </c>
      <c r="C1036" s="3">
        <v>45197.7088194444</v>
      </c>
      <c r="D1036" s="2" t="s">
        <v>4418</v>
      </c>
      <c r="E1036" s="2" t="s">
        <v>25</v>
      </c>
      <c r="F1036" s="2" t="s">
        <v>26</v>
      </c>
      <c r="G1036" s="2" t="s">
        <v>27</v>
      </c>
      <c r="H1036" s="2" t="s">
        <v>381</v>
      </c>
      <c r="J1036" s="2" t="s">
        <v>28</v>
      </c>
      <c r="K1036" s="2" t="s">
        <v>39</v>
      </c>
      <c r="L1036" s="2" t="s">
        <v>382</v>
      </c>
      <c r="M1036" s="2" t="s">
        <v>93</v>
      </c>
      <c r="Q1036" s="2" t="s">
        <v>51</v>
      </c>
      <c r="R1036" s="2" t="s">
        <v>4431</v>
      </c>
      <c r="S1036" s="2" t="s">
        <v>4432</v>
      </c>
      <c r="T1036" s="4">
        <v>5.523</v>
      </c>
      <c r="U1036" s="2" t="s">
        <v>51</v>
      </c>
      <c r="V1036" s="3">
        <v>45197.6907175926</v>
      </c>
    </row>
    <row r="1037" spans="1:22">
      <c r="A1037" s="1" t="s">
        <v>4433</v>
      </c>
      <c r="B1037" s="2" t="s">
        <v>4434</v>
      </c>
      <c r="C1037" s="3">
        <v>45197.7088194444</v>
      </c>
      <c r="D1037" s="2" t="s">
        <v>4418</v>
      </c>
      <c r="E1037" s="2" t="s">
        <v>25</v>
      </c>
      <c r="F1037" s="2" t="s">
        <v>26</v>
      </c>
      <c r="G1037" s="2" t="s">
        <v>27</v>
      </c>
      <c r="H1037" s="2" t="s">
        <v>381</v>
      </c>
      <c r="J1037" s="2" t="s">
        <v>28</v>
      </c>
      <c r="K1037" s="2" t="s">
        <v>39</v>
      </c>
      <c r="L1037" s="2" t="s">
        <v>382</v>
      </c>
      <c r="M1037" s="2" t="s">
        <v>93</v>
      </c>
      <c r="Q1037" s="2" t="s">
        <v>51</v>
      </c>
      <c r="R1037" s="2" t="s">
        <v>4435</v>
      </c>
      <c r="S1037" s="2" t="s">
        <v>4436</v>
      </c>
      <c r="T1037" s="4">
        <v>5.459</v>
      </c>
      <c r="U1037" s="2" t="s">
        <v>51</v>
      </c>
      <c r="V1037" s="3">
        <v>45197.6901157407</v>
      </c>
    </row>
    <row r="1038" spans="1:22">
      <c r="A1038" s="1" t="s">
        <v>4437</v>
      </c>
      <c r="B1038" s="2" t="s">
        <v>4438</v>
      </c>
      <c r="C1038" s="3">
        <v>45197.7088194444</v>
      </c>
      <c r="D1038" s="2" t="s">
        <v>4418</v>
      </c>
      <c r="E1038" s="2" t="s">
        <v>25</v>
      </c>
      <c r="F1038" s="2" t="s">
        <v>26</v>
      </c>
      <c r="G1038" s="2" t="s">
        <v>27</v>
      </c>
      <c r="H1038" s="2" t="s">
        <v>381</v>
      </c>
      <c r="J1038" s="2" t="s">
        <v>28</v>
      </c>
      <c r="K1038" s="2" t="s">
        <v>39</v>
      </c>
      <c r="L1038" s="2" t="s">
        <v>382</v>
      </c>
      <c r="M1038" s="2" t="s">
        <v>93</v>
      </c>
      <c r="Q1038" s="2" t="s">
        <v>51</v>
      </c>
      <c r="R1038" s="2" t="s">
        <v>4439</v>
      </c>
      <c r="S1038" s="2" t="s">
        <v>4440</v>
      </c>
      <c r="T1038" s="4">
        <v>5.396</v>
      </c>
      <c r="U1038" s="2" t="s">
        <v>51</v>
      </c>
      <c r="V1038" s="3">
        <v>45197.6896759259</v>
      </c>
    </row>
    <row r="1039" spans="1:22">
      <c r="A1039" s="1" t="s">
        <v>4441</v>
      </c>
      <c r="B1039" s="2" t="s">
        <v>4442</v>
      </c>
      <c r="C1039" s="3">
        <v>45197.7088194444</v>
      </c>
      <c r="D1039" s="2" t="s">
        <v>4418</v>
      </c>
      <c r="E1039" s="2" t="s">
        <v>25</v>
      </c>
      <c r="F1039" s="2" t="s">
        <v>26</v>
      </c>
      <c r="G1039" s="2" t="s">
        <v>27</v>
      </c>
      <c r="H1039" s="2" t="s">
        <v>381</v>
      </c>
      <c r="J1039" s="2" t="s">
        <v>28</v>
      </c>
      <c r="K1039" s="2" t="s">
        <v>39</v>
      </c>
      <c r="L1039" s="2" t="s">
        <v>382</v>
      </c>
      <c r="M1039" s="2" t="s">
        <v>93</v>
      </c>
      <c r="Q1039" s="2" t="s">
        <v>51</v>
      </c>
      <c r="R1039" s="2" t="s">
        <v>4443</v>
      </c>
      <c r="S1039" s="2" t="s">
        <v>4444</v>
      </c>
      <c r="T1039" s="4">
        <v>5.332</v>
      </c>
      <c r="U1039" s="2" t="s">
        <v>51</v>
      </c>
      <c r="V1039" s="3">
        <v>45197.689224537</v>
      </c>
    </row>
    <row r="1040" spans="1:22">
      <c r="A1040" s="1" t="s">
        <v>4445</v>
      </c>
      <c r="B1040" s="2" t="s">
        <v>4446</v>
      </c>
      <c r="C1040" s="3">
        <v>45197.7088194444</v>
      </c>
      <c r="D1040" s="2" t="s">
        <v>4418</v>
      </c>
      <c r="E1040" s="2" t="s">
        <v>25</v>
      </c>
      <c r="F1040" s="2" t="s">
        <v>26</v>
      </c>
      <c r="G1040" s="2" t="s">
        <v>27</v>
      </c>
      <c r="H1040" s="2" t="s">
        <v>381</v>
      </c>
      <c r="J1040" s="2" t="s">
        <v>28</v>
      </c>
      <c r="K1040" s="2" t="s">
        <v>39</v>
      </c>
      <c r="L1040" s="2" t="s">
        <v>382</v>
      </c>
      <c r="M1040" s="2" t="s">
        <v>93</v>
      </c>
      <c r="Q1040" s="2" t="s">
        <v>51</v>
      </c>
      <c r="R1040" s="2" t="s">
        <v>4447</v>
      </c>
      <c r="S1040" s="2" t="s">
        <v>4448</v>
      </c>
      <c r="T1040" s="4">
        <v>5.268</v>
      </c>
      <c r="U1040" s="2" t="s">
        <v>51</v>
      </c>
      <c r="V1040" s="3">
        <v>45197.6887152778</v>
      </c>
    </row>
    <row r="1041" spans="1:22">
      <c r="A1041" s="1" t="s">
        <v>4449</v>
      </c>
      <c r="B1041" s="2" t="s">
        <v>4450</v>
      </c>
      <c r="C1041" s="3">
        <v>45197.7088194444</v>
      </c>
      <c r="D1041" s="2" t="s">
        <v>4418</v>
      </c>
      <c r="E1041" s="2" t="s">
        <v>25</v>
      </c>
      <c r="F1041" s="2" t="s">
        <v>26</v>
      </c>
      <c r="G1041" s="2" t="s">
        <v>27</v>
      </c>
      <c r="H1041" s="2" t="s">
        <v>381</v>
      </c>
      <c r="J1041" s="2" t="s">
        <v>28</v>
      </c>
      <c r="K1041" s="2" t="s">
        <v>39</v>
      </c>
      <c r="L1041" s="2" t="s">
        <v>382</v>
      </c>
      <c r="M1041" s="2" t="s">
        <v>93</v>
      </c>
      <c r="Q1041" s="2" t="s">
        <v>51</v>
      </c>
      <c r="R1041" s="2" t="s">
        <v>4451</v>
      </c>
      <c r="S1041" s="2" t="s">
        <v>4452</v>
      </c>
      <c r="T1041" s="4">
        <v>5.205</v>
      </c>
      <c r="U1041" s="2" t="s">
        <v>51</v>
      </c>
      <c r="V1041" s="3">
        <v>45197.6873958333</v>
      </c>
    </row>
    <row r="1042" spans="1:22">
      <c r="A1042" s="1" t="s">
        <v>4453</v>
      </c>
      <c r="B1042" s="2" t="s">
        <v>4454</v>
      </c>
      <c r="C1042" s="3">
        <v>45197.7088194444</v>
      </c>
      <c r="D1042" s="2" t="s">
        <v>4418</v>
      </c>
      <c r="E1042" s="2" t="s">
        <v>25</v>
      </c>
      <c r="F1042" s="2" t="s">
        <v>26</v>
      </c>
      <c r="G1042" s="2" t="s">
        <v>27</v>
      </c>
      <c r="H1042" s="2" t="s">
        <v>381</v>
      </c>
      <c r="J1042" s="2" t="s">
        <v>28</v>
      </c>
      <c r="K1042" s="2" t="s">
        <v>39</v>
      </c>
      <c r="L1042" s="2" t="s">
        <v>382</v>
      </c>
      <c r="M1042" s="2" t="s">
        <v>93</v>
      </c>
      <c r="Q1042" s="2" t="s">
        <v>51</v>
      </c>
      <c r="R1042" s="2" t="s">
        <v>4455</v>
      </c>
      <c r="S1042" s="2" t="s">
        <v>4456</v>
      </c>
      <c r="T1042" s="4">
        <v>5.078</v>
      </c>
      <c r="U1042" s="2" t="s">
        <v>51</v>
      </c>
      <c r="V1042" s="3">
        <v>45197.6865740741</v>
      </c>
    </row>
    <row r="1043" spans="1:22">
      <c r="A1043" s="1" t="s">
        <v>4457</v>
      </c>
      <c r="B1043" s="2" t="s">
        <v>4458</v>
      </c>
      <c r="C1043" s="3">
        <v>45197.7088194444</v>
      </c>
      <c r="D1043" s="2" t="s">
        <v>4418</v>
      </c>
      <c r="E1043" s="2" t="s">
        <v>25</v>
      </c>
      <c r="F1043" s="2" t="s">
        <v>26</v>
      </c>
      <c r="G1043" s="2" t="s">
        <v>27</v>
      </c>
      <c r="H1043" s="2" t="s">
        <v>381</v>
      </c>
      <c r="J1043" s="2" t="s">
        <v>28</v>
      </c>
      <c r="K1043" s="2" t="s">
        <v>39</v>
      </c>
      <c r="L1043" s="2" t="s">
        <v>382</v>
      </c>
      <c r="M1043" s="2" t="s">
        <v>93</v>
      </c>
      <c r="Q1043" s="2" t="s">
        <v>51</v>
      </c>
      <c r="R1043" s="2" t="s">
        <v>4459</v>
      </c>
      <c r="S1043" s="2" t="s">
        <v>4460</v>
      </c>
      <c r="T1043" s="4">
        <v>5.014</v>
      </c>
      <c r="U1043" s="2" t="s">
        <v>51</v>
      </c>
      <c r="V1043" s="3">
        <v>45197.6746527778</v>
      </c>
    </row>
    <row r="1044" spans="1:22">
      <c r="A1044" s="1" t="s">
        <v>4461</v>
      </c>
      <c r="B1044" s="2" t="s">
        <v>4462</v>
      </c>
      <c r="C1044" s="3">
        <v>45197.7088194444</v>
      </c>
      <c r="D1044" s="2" t="s">
        <v>4418</v>
      </c>
      <c r="E1044" s="2" t="s">
        <v>25</v>
      </c>
      <c r="F1044" s="2" t="s">
        <v>26</v>
      </c>
      <c r="G1044" s="2" t="s">
        <v>27</v>
      </c>
      <c r="H1044" s="2" t="s">
        <v>381</v>
      </c>
      <c r="J1044" s="2" t="s">
        <v>28</v>
      </c>
      <c r="K1044" s="2" t="s">
        <v>39</v>
      </c>
      <c r="L1044" s="2" t="s">
        <v>382</v>
      </c>
      <c r="M1044" s="2" t="s">
        <v>93</v>
      </c>
      <c r="Q1044" s="2" t="s">
        <v>51</v>
      </c>
      <c r="R1044" s="2" t="s">
        <v>4463</v>
      </c>
      <c r="S1044" s="2" t="s">
        <v>4464</v>
      </c>
      <c r="T1044" s="4">
        <v>4.95</v>
      </c>
      <c r="U1044" s="2" t="s">
        <v>51</v>
      </c>
      <c r="V1044" s="3">
        <v>45197.6740393518</v>
      </c>
    </row>
    <row r="1045" spans="1:22">
      <c r="A1045" s="1" t="s">
        <v>4465</v>
      </c>
      <c r="B1045" s="2" t="s">
        <v>4466</v>
      </c>
      <c r="C1045" s="3">
        <v>45197.7088194444</v>
      </c>
      <c r="D1045" s="2" t="s">
        <v>4418</v>
      </c>
      <c r="E1045" s="2" t="s">
        <v>25</v>
      </c>
      <c r="F1045" s="2" t="s">
        <v>26</v>
      </c>
      <c r="G1045" s="2" t="s">
        <v>27</v>
      </c>
      <c r="H1045" s="2" t="s">
        <v>381</v>
      </c>
      <c r="J1045" s="2" t="s">
        <v>28</v>
      </c>
      <c r="K1045" s="2" t="s">
        <v>39</v>
      </c>
      <c r="L1045" s="2" t="s">
        <v>382</v>
      </c>
      <c r="M1045" s="2" t="s">
        <v>93</v>
      </c>
      <c r="Q1045" s="2" t="s">
        <v>51</v>
      </c>
      <c r="R1045" s="2" t="s">
        <v>4467</v>
      </c>
      <c r="S1045" s="2" t="s">
        <v>4468</v>
      </c>
      <c r="T1045" s="4">
        <v>4.886</v>
      </c>
      <c r="U1045" s="2" t="s">
        <v>51</v>
      </c>
      <c r="V1045" s="3">
        <v>45197.6732060185</v>
      </c>
    </row>
    <row r="1046" spans="1:22">
      <c r="A1046" s="1" t="s">
        <v>4469</v>
      </c>
      <c r="B1046" s="2" t="s">
        <v>4470</v>
      </c>
      <c r="C1046" s="3">
        <v>45197.6805555556</v>
      </c>
      <c r="D1046" s="2" t="s">
        <v>4471</v>
      </c>
      <c r="E1046" s="2" t="s">
        <v>25</v>
      </c>
      <c r="F1046" s="2" t="s">
        <v>26</v>
      </c>
      <c r="G1046" s="2" t="s">
        <v>27</v>
      </c>
      <c r="H1046" s="2" t="s">
        <v>38</v>
      </c>
      <c r="J1046" s="2" t="s">
        <v>28</v>
      </c>
      <c r="K1046" s="2" t="s">
        <v>39</v>
      </c>
      <c r="L1046" s="2" t="s">
        <v>57</v>
      </c>
      <c r="M1046" s="2" t="s">
        <v>58</v>
      </c>
      <c r="Q1046" s="2" t="s">
        <v>51</v>
      </c>
      <c r="R1046" s="2" t="s">
        <v>4472</v>
      </c>
      <c r="S1046" s="2" t="s">
        <v>4473</v>
      </c>
      <c r="T1046" s="4">
        <v>1.517</v>
      </c>
      <c r="U1046" s="2" t="s">
        <v>51</v>
      </c>
      <c r="V1046" s="3">
        <v>45197.5460300926</v>
      </c>
    </row>
    <row r="1047" spans="1:22">
      <c r="A1047" s="1" t="s">
        <v>4474</v>
      </c>
      <c r="B1047" s="2" t="s">
        <v>4475</v>
      </c>
      <c r="C1047" s="3">
        <v>45197.4515740741</v>
      </c>
      <c r="D1047" s="2" t="s">
        <v>4476</v>
      </c>
      <c r="E1047" s="2" t="s">
        <v>25</v>
      </c>
      <c r="F1047" s="2" t="s">
        <v>26</v>
      </c>
      <c r="G1047" s="2" t="s">
        <v>27</v>
      </c>
      <c r="H1047" s="2" t="s">
        <v>38</v>
      </c>
      <c r="J1047" s="2" t="s">
        <v>28</v>
      </c>
      <c r="K1047" s="2" t="s">
        <v>39</v>
      </c>
      <c r="L1047" s="2" t="s">
        <v>57</v>
      </c>
      <c r="M1047" s="2" t="s">
        <v>83</v>
      </c>
      <c r="Q1047" s="2" t="s">
        <v>51</v>
      </c>
      <c r="R1047" s="2" t="s">
        <v>4477</v>
      </c>
      <c r="S1047" s="2" t="s">
        <v>4478</v>
      </c>
      <c r="T1047" s="4">
        <v>0.278</v>
      </c>
      <c r="U1047" s="2" t="s">
        <v>51</v>
      </c>
      <c r="V1047" s="3">
        <v>45197.4094444444</v>
      </c>
    </row>
    <row r="1048" spans="1:22">
      <c r="A1048" s="1" t="s">
        <v>4479</v>
      </c>
      <c r="B1048" s="2" t="s">
        <v>4480</v>
      </c>
      <c r="C1048" s="3">
        <v>45197.3980439815</v>
      </c>
      <c r="D1048" s="2" t="s">
        <v>4481</v>
      </c>
      <c r="E1048" s="2" t="s">
        <v>25</v>
      </c>
      <c r="F1048" s="2" t="s">
        <v>26</v>
      </c>
      <c r="G1048" s="2" t="s">
        <v>27</v>
      </c>
      <c r="H1048" s="2" t="s">
        <v>46</v>
      </c>
      <c r="J1048" s="2" t="s">
        <v>47</v>
      </c>
      <c r="K1048" s="2" t="s">
        <v>48</v>
      </c>
      <c r="L1048" s="2" t="s">
        <v>71</v>
      </c>
      <c r="M1048" s="2" t="s">
        <v>83</v>
      </c>
      <c r="Q1048" s="2" t="s">
        <v>51</v>
      </c>
      <c r="R1048" s="2" t="s">
        <v>4482</v>
      </c>
      <c r="S1048" s="2" t="s">
        <v>4483</v>
      </c>
      <c r="T1048" s="4">
        <v>0.087</v>
      </c>
      <c r="U1048" s="2" t="s">
        <v>51</v>
      </c>
      <c r="V1048" s="3">
        <v>45197.3565162037</v>
      </c>
    </row>
    <row r="1049" spans="1:22">
      <c r="A1049" s="1" t="s">
        <v>4484</v>
      </c>
      <c r="B1049" s="2" t="s">
        <v>4485</v>
      </c>
      <c r="C1049" s="3">
        <v>45197.3979282407</v>
      </c>
      <c r="D1049" s="2" t="s">
        <v>4486</v>
      </c>
      <c r="E1049" s="2" t="s">
        <v>129</v>
      </c>
      <c r="F1049" s="2" t="s">
        <v>130</v>
      </c>
      <c r="G1049" s="2" t="s">
        <v>27</v>
      </c>
      <c r="H1049" s="2" t="s">
        <v>131</v>
      </c>
      <c r="J1049" s="2" t="s">
        <v>132</v>
      </c>
      <c r="K1049" s="2" t="s">
        <v>133</v>
      </c>
      <c r="L1049" s="2" t="s">
        <v>262</v>
      </c>
      <c r="M1049" s="2" t="s">
        <v>93</v>
      </c>
      <c r="Q1049" s="2" t="s">
        <v>51</v>
      </c>
      <c r="R1049" s="2" t="s">
        <v>4487</v>
      </c>
      <c r="S1049" s="2" t="s">
        <v>4488</v>
      </c>
      <c r="T1049" s="4">
        <v>0.853</v>
      </c>
      <c r="U1049" s="2" t="s">
        <v>51</v>
      </c>
      <c r="V1049" s="3">
        <v>45196.7397106482</v>
      </c>
    </row>
    <row r="1050" spans="1:22">
      <c r="A1050" s="1" t="s">
        <v>4489</v>
      </c>
      <c r="B1050" s="2" t="s">
        <v>4490</v>
      </c>
      <c r="C1050" s="3">
        <v>45197.3974884259</v>
      </c>
      <c r="D1050" s="2" t="s">
        <v>4491</v>
      </c>
      <c r="E1050" s="2" t="s">
        <v>25</v>
      </c>
      <c r="F1050" s="2" t="s">
        <v>26</v>
      </c>
      <c r="G1050" s="2" t="s">
        <v>27</v>
      </c>
      <c r="H1050" s="2" t="s">
        <v>38</v>
      </c>
      <c r="J1050" s="2" t="s">
        <v>28</v>
      </c>
      <c r="K1050" s="2" t="s">
        <v>39</v>
      </c>
      <c r="L1050" s="2" t="s">
        <v>57</v>
      </c>
      <c r="M1050" s="2" t="s">
        <v>77</v>
      </c>
      <c r="Q1050" s="2" t="s">
        <v>51</v>
      </c>
      <c r="R1050" s="2" t="s">
        <v>4492</v>
      </c>
      <c r="S1050" s="2" t="s">
        <v>4493</v>
      </c>
      <c r="T1050" s="4">
        <v>0.147</v>
      </c>
      <c r="U1050" s="2" t="s">
        <v>51</v>
      </c>
      <c r="V1050" s="3">
        <v>45196.6886342593</v>
      </c>
    </row>
    <row r="1051" spans="1:22">
      <c r="A1051" s="1" t="s">
        <v>4494</v>
      </c>
      <c r="B1051" s="2" t="s">
        <v>4495</v>
      </c>
      <c r="C1051" s="3">
        <v>45197.3974884259</v>
      </c>
      <c r="D1051" s="2" t="s">
        <v>4491</v>
      </c>
      <c r="E1051" s="2" t="s">
        <v>25</v>
      </c>
      <c r="F1051" s="2" t="s">
        <v>26</v>
      </c>
      <c r="G1051" s="2" t="s">
        <v>27</v>
      </c>
      <c r="H1051" s="2" t="s">
        <v>38</v>
      </c>
      <c r="J1051" s="2" t="s">
        <v>28</v>
      </c>
      <c r="K1051" s="2" t="s">
        <v>39</v>
      </c>
      <c r="L1051" s="2" t="s">
        <v>57</v>
      </c>
      <c r="M1051" s="2" t="s">
        <v>77</v>
      </c>
      <c r="Q1051" s="2" t="s">
        <v>51</v>
      </c>
      <c r="R1051" s="2" t="s">
        <v>4496</v>
      </c>
      <c r="S1051" s="2" t="s">
        <v>4497</v>
      </c>
      <c r="T1051" s="4">
        <v>0.112</v>
      </c>
      <c r="U1051" s="2" t="s">
        <v>51</v>
      </c>
      <c r="V1051" s="3">
        <v>45196.6881365741</v>
      </c>
    </row>
    <row r="1052" spans="1:22">
      <c r="A1052" s="1" t="s">
        <v>4498</v>
      </c>
      <c r="B1052" s="2" t="s">
        <v>4499</v>
      </c>
      <c r="C1052" s="3">
        <v>45197.3974884259</v>
      </c>
      <c r="D1052" s="2" t="s">
        <v>4491</v>
      </c>
      <c r="E1052" s="2" t="s">
        <v>25</v>
      </c>
      <c r="F1052" s="2" t="s">
        <v>26</v>
      </c>
      <c r="G1052" s="2" t="s">
        <v>27</v>
      </c>
      <c r="H1052" s="2" t="s">
        <v>38</v>
      </c>
      <c r="J1052" s="2" t="s">
        <v>28</v>
      </c>
      <c r="K1052" s="2" t="s">
        <v>39</v>
      </c>
      <c r="L1052" s="2" t="s">
        <v>57</v>
      </c>
      <c r="M1052" s="2" t="s">
        <v>58</v>
      </c>
      <c r="Q1052" s="2" t="s">
        <v>51</v>
      </c>
      <c r="R1052" s="2" t="s">
        <v>4500</v>
      </c>
      <c r="S1052" s="2" t="s">
        <v>4501</v>
      </c>
      <c r="T1052" s="4">
        <v>0.075</v>
      </c>
      <c r="U1052" s="2" t="s">
        <v>51</v>
      </c>
      <c r="V1052" s="3">
        <v>45196.6876851852</v>
      </c>
    </row>
    <row r="1053" spans="1:22">
      <c r="A1053" s="1" t="s">
        <v>4502</v>
      </c>
      <c r="B1053" s="2" t="s">
        <v>4503</v>
      </c>
      <c r="C1053" s="3">
        <v>45197.3974768519</v>
      </c>
      <c r="D1053" s="2" t="s">
        <v>4491</v>
      </c>
      <c r="E1053" s="2" t="s">
        <v>25</v>
      </c>
      <c r="F1053" s="2" t="s">
        <v>26</v>
      </c>
      <c r="G1053" s="2" t="s">
        <v>27</v>
      </c>
      <c r="H1053" s="2" t="s">
        <v>38</v>
      </c>
      <c r="J1053" s="2" t="s">
        <v>28</v>
      </c>
      <c r="K1053" s="2" t="s">
        <v>39</v>
      </c>
      <c r="L1053" s="2" t="s">
        <v>57</v>
      </c>
      <c r="M1053" s="2" t="s">
        <v>58</v>
      </c>
      <c r="Q1053" s="2" t="s">
        <v>51</v>
      </c>
      <c r="R1053" s="2" t="s">
        <v>4504</v>
      </c>
      <c r="S1053" s="2" t="s">
        <v>4505</v>
      </c>
      <c r="T1053" s="4">
        <v>0.266</v>
      </c>
      <c r="U1053" s="2" t="s">
        <v>51</v>
      </c>
      <c r="V1053" s="3">
        <v>45196.6871180556</v>
      </c>
    </row>
    <row r="1054" spans="1:22">
      <c r="A1054" s="1" t="s">
        <v>4506</v>
      </c>
      <c r="B1054" s="2" t="s">
        <v>4507</v>
      </c>
      <c r="C1054" s="3">
        <v>45197.3974768519</v>
      </c>
      <c r="D1054" s="2" t="s">
        <v>4491</v>
      </c>
      <c r="E1054" s="2" t="s">
        <v>25</v>
      </c>
      <c r="F1054" s="2" t="s">
        <v>26</v>
      </c>
      <c r="G1054" s="2" t="s">
        <v>27</v>
      </c>
      <c r="H1054" s="2" t="s">
        <v>381</v>
      </c>
      <c r="J1054" s="2" t="s">
        <v>28</v>
      </c>
      <c r="K1054" s="2" t="s">
        <v>39</v>
      </c>
      <c r="L1054" s="2" t="s">
        <v>65</v>
      </c>
      <c r="M1054" s="2" t="s">
        <v>77</v>
      </c>
      <c r="Q1054" s="2" t="s">
        <v>51</v>
      </c>
      <c r="R1054" s="2" t="s">
        <v>4508</v>
      </c>
      <c r="S1054" s="2" t="s">
        <v>4509</v>
      </c>
      <c r="T1054" s="4">
        <v>0.11</v>
      </c>
      <c r="U1054" s="2" t="s">
        <v>51</v>
      </c>
      <c r="V1054" s="3">
        <v>45196.6853240741</v>
      </c>
    </row>
    <row r="1055" spans="1:22">
      <c r="A1055" s="1" t="s">
        <v>4510</v>
      </c>
      <c r="B1055" s="2" t="s">
        <v>4511</v>
      </c>
      <c r="C1055" s="3">
        <v>45197.3974768519</v>
      </c>
      <c r="D1055" s="2" t="s">
        <v>4491</v>
      </c>
      <c r="E1055" s="2" t="s">
        <v>25</v>
      </c>
      <c r="F1055" s="2" t="s">
        <v>26</v>
      </c>
      <c r="G1055" s="2" t="s">
        <v>27</v>
      </c>
      <c r="H1055" s="2" t="s">
        <v>38</v>
      </c>
      <c r="J1055" s="2" t="s">
        <v>28</v>
      </c>
      <c r="K1055" s="2" t="s">
        <v>39</v>
      </c>
      <c r="L1055" s="2" t="s">
        <v>57</v>
      </c>
      <c r="M1055" s="2" t="s">
        <v>77</v>
      </c>
      <c r="Q1055" s="2" t="s">
        <v>51</v>
      </c>
      <c r="R1055" s="2" t="s">
        <v>4512</v>
      </c>
      <c r="S1055" s="2" t="s">
        <v>4513</v>
      </c>
      <c r="T1055" s="4">
        <v>0.15</v>
      </c>
      <c r="U1055" s="2" t="s">
        <v>51</v>
      </c>
      <c r="V1055" s="3">
        <v>45196.6808912037</v>
      </c>
    </row>
    <row r="1056" spans="1:22">
      <c r="A1056" s="1" t="s">
        <v>4514</v>
      </c>
      <c r="B1056" s="2" t="s">
        <v>4515</v>
      </c>
      <c r="C1056" s="3">
        <v>45197.3974768519</v>
      </c>
      <c r="D1056" s="2" t="s">
        <v>4491</v>
      </c>
      <c r="E1056" s="2" t="s">
        <v>25</v>
      </c>
      <c r="F1056" s="2" t="s">
        <v>26</v>
      </c>
      <c r="G1056" s="2" t="s">
        <v>27</v>
      </c>
      <c r="H1056" s="2" t="s">
        <v>38</v>
      </c>
      <c r="J1056" s="2" t="s">
        <v>28</v>
      </c>
      <c r="K1056" s="2" t="s">
        <v>39</v>
      </c>
      <c r="L1056" s="2" t="s">
        <v>57</v>
      </c>
      <c r="M1056" s="2" t="s">
        <v>77</v>
      </c>
      <c r="Q1056" s="2" t="s">
        <v>51</v>
      </c>
      <c r="R1056" s="2" t="s">
        <v>4508</v>
      </c>
      <c r="S1056" s="2" t="s">
        <v>4509</v>
      </c>
      <c r="T1056" s="4">
        <v>0.11</v>
      </c>
      <c r="U1056" s="2" t="s">
        <v>51</v>
      </c>
      <c r="V1056" s="3">
        <v>45196.6803703704</v>
      </c>
    </row>
    <row r="1057" spans="1:22">
      <c r="A1057" s="1" t="s">
        <v>4516</v>
      </c>
      <c r="B1057" s="2" t="s">
        <v>4517</v>
      </c>
      <c r="C1057" s="3">
        <v>45197.3974768519</v>
      </c>
      <c r="D1057" s="2" t="s">
        <v>4491</v>
      </c>
      <c r="E1057" s="2" t="s">
        <v>25</v>
      </c>
      <c r="F1057" s="2" t="s">
        <v>26</v>
      </c>
      <c r="G1057" s="2" t="s">
        <v>27</v>
      </c>
      <c r="H1057" s="2" t="s">
        <v>38</v>
      </c>
      <c r="J1057" s="2" t="s">
        <v>28</v>
      </c>
      <c r="K1057" s="2" t="s">
        <v>39</v>
      </c>
      <c r="L1057" s="2" t="s">
        <v>57</v>
      </c>
      <c r="M1057" s="2" t="s">
        <v>58</v>
      </c>
      <c r="Q1057" s="2" t="s">
        <v>51</v>
      </c>
      <c r="R1057" s="2" t="s">
        <v>3431</v>
      </c>
      <c r="S1057" s="2" t="s">
        <v>3432</v>
      </c>
      <c r="T1057" s="4">
        <v>0.419</v>
      </c>
      <c r="U1057" s="2" t="s">
        <v>51</v>
      </c>
      <c r="V1057" s="3">
        <v>45196.6777662037</v>
      </c>
    </row>
    <row r="1058" spans="1:22">
      <c r="A1058" s="1" t="s">
        <v>4518</v>
      </c>
      <c r="B1058" s="2" t="s">
        <v>4519</v>
      </c>
      <c r="C1058" s="3">
        <v>45197.3974768519</v>
      </c>
      <c r="D1058" s="2" t="s">
        <v>4491</v>
      </c>
      <c r="E1058" s="2" t="s">
        <v>25</v>
      </c>
      <c r="F1058" s="2" t="s">
        <v>26</v>
      </c>
      <c r="G1058" s="2" t="s">
        <v>27</v>
      </c>
      <c r="H1058" s="2" t="s">
        <v>38</v>
      </c>
      <c r="J1058" s="2" t="s">
        <v>28</v>
      </c>
      <c r="K1058" s="2" t="s">
        <v>39</v>
      </c>
      <c r="L1058" s="2" t="s">
        <v>57</v>
      </c>
      <c r="M1058" s="2" t="s">
        <v>58</v>
      </c>
      <c r="Q1058" s="2" t="s">
        <v>51</v>
      </c>
      <c r="R1058" s="2" t="s">
        <v>3427</v>
      </c>
      <c r="S1058" s="2" t="s">
        <v>3428</v>
      </c>
      <c r="T1058" s="4">
        <v>0.495</v>
      </c>
      <c r="U1058" s="2" t="s">
        <v>51</v>
      </c>
      <c r="V1058" s="3">
        <v>45196.6773148148</v>
      </c>
    </row>
    <row r="1059" spans="1:22">
      <c r="A1059" s="1" t="s">
        <v>4520</v>
      </c>
      <c r="B1059" s="2" t="s">
        <v>4521</v>
      </c>
      <c r="C1059" s="3">
        <v>45196.6941435185</v>
      </c>
      <c r="D1059" s="2" t="s">
        <v>4522</v>
      </c>
      <c r="E1059" s="2" t="s">
        <v>25</v>
      </c>
      <c r="F1059" s="2" t="s">
        <v>26</v>
      </c>
      <c r="G1059" s="2" t="s">
        <v>27</v>
      </c>
      <c r="H1059" s="2" t="s">
        <v>381</v>
      </c>
      <c r="J1059" s="2" t="s">
        <v>28</v>
      </c>
      <c r="K1059" s="2" t="s">
        <v>39</v>
      </c>
      <c r="L1059" s="2" t="s">
        <v>65</v>
      </c>
      <c r="M1059" s="2" t="s">
        <v>1399</v>
      </c>
      <c r="Q1059" s="2" t="s">
        <v>51</v>
      </c>
      <c r="R1059" s="2" t="s">
        <v>971</v>
      </c>
      <c r="S1059" s="2" t="s">
        <v>972</v>
      </c>
      <c r="T1059" s="4">
        <v>4.518</v>
      </c>
      <c r="U1059" s="2" t="s">
        <v>51</v>
      </c>
      <c r="V1059" s="3">
        <v>45196.6541087963</v>
      </c>
    </row>
    <row r="1060" spans="1:22">
      <c r="A1060" s="1" t="s">
        <v>4523</v>
      </c>
      <c r="B1060" s="2" t="s">
        <v>4524</v>
      </c>
      <c r="C1060" s="3">
        <v>45196.6184837963</v>
      </c>
      <c r="D1060" s="2" t="s">
        <v>4525</v>
      </c>
      <c r="E1060" s="2" t="s">
        <v>25</v>
      </c>
      <c r="F1060" s="2" t="s">
        <v>26</v>
      </c>
      <c r="G1060" s="2" t="s">
        <v>27</v>
      </c>
      <c r="H1060" s="2" t="s">
        <v>46</v>
      </c>
      <c r="J1060" s="2" t="s">
        <v>47</v>
      </c>
      <c r="K1060" s="2" t="s">
        <v>48</v>
      </c>
      <c r="L1060" s="2" t="s">
        <v>71</v>
      </c>
      <c r="M1060" s="2" t="s">
        <v>83</v>
      </c>
      <c r="Q1060" s="2" t="s">
        <v>51</v>
      </c>
      <c r="R1060" s="2" t="s">
        <v>4526</v>
      </c>
      <c r="S1060" s="2" t="s">
        <v>4527</v>
      </c>
      <c r="T1060" s="4">
        <v>0.044</v>
      </c>
      <c r="U1060" s="2" t="s">
        <v>51</v>
      </c>
      <c r="V1060" s="3">
        <v>45196.4966203704</v>
      </c>
    </row>
    <row r="1061" spans="1:22">
      <c r="A1061" s="1" t="s">
        <v>4528</v>
      </c>
      <c r="B1061" s="2" t="s">
        <v>4529</v>
      </c>
      <c r="C1061" s="3">
        <v>45196.6184837963</v>
      </c>
      <c r="D1061" s="2" t="s">
        <v>4525</v>
      </c>
      <c r="E1061" s="2" t="s">
        <v>25</v>
      </c>
      <c r="F1061" s="2" t="s">
        <v>26</v>
      </c>
      <c r="G1061" s="2" t="s">
        <v>27</v>
      </c>
      <c r="H1061" s="2" t="s">
        <v>46</v>
      </c>
      <c r="J1061" s="2" t="s">
        <v>47</v>
      </c>
      <c r="K1061" s="2" t="s">
        <v>48</v>
      </c>
      <c r="L1061" s="2" t="s">
        <v>71</v>
      </c>
      <c r="M1061" s="2" t="s">
        <v>83</v>
      </c>
      <c r="Q1061" s="2" t="s">
        <v>51</v>
      </c>
      <c r="R1061" s="2" t="s">
        <v>4530</v>
      </c>
      <c r="S1061" s="2" t="s">
        <v>4531</v>
      </c>
      <c r="T1061" s="4">
        <v>0.048</v>
      </c>
      <c r="U1061" s="2" t="s">
        <v>51</v>
      </c>
      <c r="V1061" s="3">
        <v>45196.4961458333</v>
      </c>
    </row>
    <row r="1062" spans="1:22">
      <c r="A1062" s="1" t="s">
        <v>4532</v>
      </c>
      <c r="B1062" s="2" t="s">
        <v>4533</v>
      </c>
      <c r="C1062" s="3">
        <v>45196.4100462963</v>
      </c>
      <c r="D1062" s="2" t="s">
        <v>4534</v>
      </c>
      <c r="E1062" s="2" t="s">
        <v>25</v>
      </c>
      <c r="F1062" s="2" t="s">
        <v>26</v>
      </c>
      <c r="G1062" s="2" t="s">
        <v>27</v>
      </c>
      <c r="H1062" s="2" t="s">
        <v>38</v>
      </c>
      <c r="J1062" s="2" t="s">
        <v>28</v>
      </c>
      <c r="K1062" s="2" t="s">
        <v>39</v>
      </c>
      <c r="L1062" s="2" t="s">
        <v>57</v>
      </c>
      <c r="M1062" s="2" t="s">
        <v>77</v>
      </c>
      <c r="Q1062" s="2" t="s">
        <v>51</v>
      </c>
      <c r="R1062" s="2" t="s">
        <v>4535</v>
      </c>
      <c r="S1062" s="2" t="s">
        <v>4536</v>
      </c>
      <c r="T1062" s="4">
        <v>16.649</v>
      </c>
      <c r="U1062" s="2" t="s">
        <v>51</v>
      </c>
      <c r="V1062" s="3">
        <v>45195.7080324074</v>
      </c>
    </row>
    <row r="1063" spans="1:22">
      <c r="A1063" s="1" t="s">
        <v>4537</v>
      </c>
      <c r="B1063" s="2" t="s">
        <v>4538</v>
      </c>
      <c r="C1063" s="3">
        <v>45196.4102662037</v>
      </c>
      <c r="D1063" s="2" t="s">
        <v>4539</v>
      </c>
      <c r="E1063" s="2" t="s">
        <v>129</v>
      </c>
      <c r="F1063" s="2" t="s">
        <v>130</v>
      </c>
      <c r="G1063" s="2" t="s">
        <v>27</v>
      </c>
      <c r="H1063" s="2" t="s">
        <v>131</v>
      </c>
      <c r="J1063" s="2" t="s">
        <v>132</v>
      </c>
      <c r="K1063" s="2" t="s">
        <v>133</v>
      </c>
      <c r="L1063" s="2" t="s">
        <v>134</v>
      </c>
      <c r="M1063" s="2" t="s">
        <v>31</v>
      </c>
      <c r="Q1063" s="2" t="s">
        <v>51</v>
      </c>
      <c r="R1063" s="2" t="s">
        <v>4540</v>
      </c>
      <c r="S1063" s="2" t="s">
        <v>4541</v>
      </c>
      <c r="T1063" s="4">
        <v>21.354</v>
      </c>
      <c r="U1063" s="2" t="s">
        <v>51</v>
      </c>
      <c r="V1063" s="3">
        <v>45195.6992824074</v>
      </c>
    </row>
    <row r="1064" spans="1:22">
      <c r="A1064" s="1" t="s">
        <v>4542</v>
      </c>
      <c r="B1064" s="2" t="s">
        <v>4543</v>
      </c>
      <c r="C1064" s="3">
        <v>45196.4102662037</v>
      </c>
      <c r="D1064" s="2" t="s">
        <v>4539</v>
      </c>
      <c r="E1064" s="2" t="s">
        <v>129</v>
      </c>
      <c r="F1064" s="2" t="s">
        <v>130</v>
      </c>
      <c r="G1064" s="2" t="s">
        <v>27</v>
      </c>
      <c r="H1064" s="2" t="s">
        <v>131</v>
      </c>
      <c r="J1064" s="2" t="s">
        <v>132</v>
      </c>
      <c r="K1064" s="2" t="s">
        <v>133</v>
      </c>
      <c r="L1064" s="2" t="s">
        <v>134</v>
      </c>
      <c r="M1064" s="2" t="s">
        <v>31</v>
      </c>
      <c r="Q1064" s="2" t="s">
        <v>51</v>
      </c>
      <c r="R1064" s="2" t="s">
        <v>4544</v>
      </c>
      <c r="S1064" s="2" t="s">
        <v>4545</v>
      </c>
      <c r="T1064" s="4">
        <v>17.512</v>
      </c>
      <c r="U1064" s="2" t="s">
        <v>51</v>
      </c>
      <c r="V1064" s="3">
        <v>45195.6987731481</v>
      </c>
    </row>
    <row r="1065" spans="1:22">
      <c r="A1065" s="1" t="s">
        <v>4546</v>
      </c>
      <c r="B1065" s="2" t="s">
        <v>4547</v>
      </c>
      <c r="C1065" s="3">
        <v>45196.4102662037</v>
      </c>
      <c r="D1065" s="2" t="s">
        <v>4539</v>
      </c>
      <c r="E1065" s="2" t="s">
        <v>129</v>
      </c>
      <c r="F1065" s="2" t="s">
        <v>130</v>
      </c>
      <c r="G1065" s="2" t="s">
        <v>27</v>
      </c>
      <c r="H1065" s="2" t="s">
        <v>131</v>
      </c>
      <c r="J1065" s="2" t="s">
        <v>132</v>
      </c>
      <c r="K1065" s="2" t="s">
        <v>133</v>
      </c>
      <c r="L1065" s="2" t="s">
        <v>134</v>
      </c>
      <c r="M1065" s="2" t="s">
        <v>31</v>
      </c>
      <c r="Q1065" s="2" t="s">
        <v>51</v>
      </c>
      <c r="R1065" s="2" t="s">
        <v>4548</v>
      </c>
      <c r="S1065" s="2" t="s">
        <v>4549</v>
      </c>
      <c r="T1065" s="4">
        <v>10.422</v>
      </c>
      <c r="U1065" s="2" t="s">
        <v>51</v>
      </c>
      <c r="V1065" s="3">
        <v>45195.6981597222</v>
      </c>
    </row>
    <row r="1066" spans="1:22">
      <c r="A1066" s="1" t="s">
        <v>4550</v>
      </c>
      <c r="B1066" s="2" t="s">
        <v>4551</v>
      </c>
      <c r="C1066" s="3">
        <v>45196.4102662037</v>
      </c>
      <c r="D1066" s="2" t="s">
        <v>4539</v>
      </c>
      <c r="E1066" s="2" t="s">
        <v>129</v>
      </c>
      <c r="F1066" s="2" t="s">
        <v>130</v>
      </c>
      <c r="G1066" s="2" t="s">
        <v>27</v>
      </c>
      <c r="H1066" s="2" t="s">
        <v>131</v>
      </c>
      <c r="J1066" s="2" t="s">
        <v>132</v>
      </c>
      <c r="K1066" s="2" t="s">
        <v>133</v>
      </c>
      <c r="L1066" s="2" t="s">
        <v>134</v>
      </c>
      <c r="M1066" s="2" t="s">
        <v>31</v>
      </c>
      <c r="Q1066" s="2" t="s">
        <v>51</v>
      </c>
      <c r="R1066" s="2" t="s">
        <v>4552</v>
      </c>
      <c r="S1066" s="2" t="s">
        <v>4553</v>
      </c>
      <c r="T1066" s="4">
        <v>8.821</v>
      </c>
      <c r="U1066" s="2" t="s">
        <v>51</v>
      </c>
      <c r="V1066" s="3">
        <v>45195.6975578704</v>
      </c>
    </row>
    <row r="1067" spans="1:22">
      <c r="A1067" s="1" t="s">
        <v>4554</v>
      </c>
      <c r="B1067" s="2" t="s">
        <v>4555</v>
      </c>
      <c r="C1067" s="3">
        <v>45195.6669328704</v>
      </c>
      <c r="D1067" s="2" t="s">
        <v>4556</v>
      </c>
      <c r="E1067" s="2" t="s">
        <v>25</v>
      </c>
      <c r="F1067" s="2" t="s">
        <v>26</v>
      </c>
      <c r="G1067" s="2" t="s">
        <v>27</v>
      </c>
      <c r="H1067" s="2" t="s">
        <v>38</v>
      </c>
      <c r="J1067" s="2" t="s">
        <v>28</v>
      </c>
      <c r="K1067" s="2" t="s">
        <v>39</v>
      </c>
      <c r="L1067" s="2" t="s">
        <v>57</v>
      </c>
      <c r="M1067" s="2" t="s">
        <v>77</v>
      </c>
      <c r="Q1067" s="2" t="s">
        <v>51</v>
      </c>
      <c r="R1067" s="2" t="s">
        <v>4557</v>
      </c>
      <c r="S1067" s="2" t="s">
        <v>4558</v>
      </c>
      <c r="T1067" s="4">
        <v>1.31</v>
      </c>
      <c r="U1067" s="2" t="s">
        <v>51</v>
      </c>
      <c r="V1067" s="3">
        <v>45195.6541087963</v>
      </c>
    </row>
    <row r="1068" spans="1:22">
      <c r="A1068" s="1" t="s">
        <v>4559</v>
      </c>
      <c r="B1068" s="2" t="s">
        <v>4560</v>
      </c>
      <c r="C1068" s="3">
        <v>45195.6669328704</v>
      </c>
      <c r="D1068" s="2" t="s">
        <v>4556</v>
      </c>
      <c r="E1068" s="2" t="s">
        <v>25</v>
      </c>
      <c r="F1068" s="2" t="s">
        <v>26</v>
      </c>
      <c r="G1068" s="2" t="s">
        <v>27</v>
      </c>
      <c r="H1068" s="2" t="s">
        <v>38</v>
      </c>
      <c r="J1068" s="2" t="s">
        <v>28</v>
      </c>
      <c r="K1068" s="2" t="s">
        <v>39</v>
      </c>
      <c r="L1068" s="2" t="s">
        <v>57</v>
      </c>
      <c r="M1068" s="2" t="s">
        <v>77</v>
      </c>
      <c r="Q1068" s="2" t="s">
        <v>51</v>
      </c>
      <c r="R1068" s="2" t="s">
        <v>4561</v>
      </c>
      <c r="S1068" s="2" t="s">
        <v>4562</v>
      </c>
      <c r="T1068" s="4">
        <v>0.967</v>
      </c>
      <c r="U1068" s="2" t="s">
        <v>51</v>
      </c>
      <c r="V1068" s="3">
        <v>45195.6536458333</v>
      </c>
    </row>
    <row r="1069" spans="1:22">
      <c r="A1069" s="1" t="s">
        <v>4563</v>
      </c>
      <c r="B1069" s="2" t="s">
        <v>4564</v>
      </c>
      <c r="C1069" s="3">
        <v>45195.7073726852</v>
      </c>
      <c r="D1069" s="2" t="s">
        <v>4565</v>
      </c>
      <c r="E1069" s="2" t="s">
        <v>129</v>
      </c>
      <c r="F1069" s="2" t="s">
        <v>130</v>
      </c>
      <c r="G1069" s="2" t="s">
        <v>27</v>
      </c>
      <c r="H1069" s="2" t="s">
        <v>131</v>
      </c>
      <c r="J1069" s="2" t="s">
        <v>132</v>
      </c>
      <c r="K1069" s="2" t="s">
        <v>133</v>
      </c>
      <c r="L1069" s="2" t="s">
        <v>262</v>
      </c>
      <c r="M1069" s="2" t="s">
        <v>93</v>
      </c>
      <c r="Q1069" s="2" t="s">
        <v>51</v>
      </c>
      <c r="R1069" s="2" t="s">
        <v>4566</v>
      </c>
      <c r="S1069" s="2" t="s">
        <v>4567</v>
      </c>
      <c r="T1069" s="4">
        <v>48.055</v>
      </c>
      <c r="U1069" s="2" t="s">
        <v>51</v>
      </c>
      <c r="V1069" s="3">
        <v>45195.5859837963</v>
      </c>
    </row>
    <row r="1070" spans="1:22">
      <c r="A1070" s="1" t="s">
        <v>4568</v>
      </c>
      <c r="B1070" s="2" t="s">
        <v>4569</v>
      </c>
      <c r="C1070" s="3">
        <v>45195.7073611111</v>
      </c>
      <c r="D1070" s="2" t="s">
        <v>4565</v>
      </c>
      <c r="E1070" s="2" t="s">
        <v>129</v>
      </c>
      <c r="F1070" s="2" t="s">
        <v>130</v>
      </c>
      <c r="G1070" s="2" t="s">
        <v>27</v>
      </c>
      <c r="H1070" s="2" t="s">
        <v>131</v>
      </c>
      <c r="J1070" s="2" t="s">
        <v>132</v>
      </c>
      <c r="K1070" s="2" t="s">
        <v>133</v>
      </c>
      <c r="L1070" s="2" t="s">
        <v>262</v>
      </c>
      <c r="M1070" s="2" t="s">
        <v>93</v>
      </c>
      <c r="Q1070" s="2" t="s">
        <v>51</v>
      </c>
      <c r="R1070" s="2" t="s">
        <v>4570</v>
      </c>
      <c r="S1070" s="2" t="s">
        <v>4571</v>
      </c>
      <c r="T1070" s="4">
        <v>15.664</v>
      </c>
      <c r="U1070" s="2" t="s">
        <v>51</v>
      </c>
      <c r="V1070" s="3">
        <v>45195.5853587963</v>
      </c>
    </row>
    <row r="1071" spans="1:22">
      <c r="A1071" s="1" t="s">
        <v>4572</v>
      </c>
      <c r="B1071" s="2" t="s">
        <v>4573</v>
      </c>
      <c r="C1071" s="3">
        <v>45195.7073611111</v>
      </c>
      <c r="D1071" s="2" t="s">
        <v>4565</v>
      </c>
      <c r="E1071" s="2" t="s">
        <v>129</v>
      </c>
      <c r="F1071" s="2" t="s">
        <v>130</v>
      </c>
      <c r="G1071" s="2" t="s">
        <v>27</v>
      </c>
      <c r="H1071" s="2" t="s">
        <v>131</v>
      </c>
      <c r="J1071" s="2" t="s">
        <v>132</v>
      </c>
      <c r="K1071" s="2" t="s">
        <v>133</v>
      </c>
      <c r="L1071" s="2" t="s">
        <v>262</v>
      </c>
      <c r="M1071" s="2" t="s">
        <v>93</v>
      </c>
      <c r="Q1071" s="2" t="s">
        <v>51</v>
      </c>
      <c r="R1071" s="2" t="s">
        <v>4574</v>
      </c>
      <c r="S1071" s="2" t="s">
        <v>4575</v>
      </c>
      <c r="T1071" s="4">
        <v>10.189</v>
      </c>
      <c r="U1071" s="2" t="s">
        <v>51</v>
      </c>
      <c r="V1071" s="3">
        <v>45195.5844212963</v>
      </c>
    </row>
    <row r="1072" spans="1:22">
      <c r="A1072" s="1" t="s">
        <v>4576</v>
      </c>
      <c r="B1072" s="2" t="s">
        <v>4577</v>
      </c>
      <c r="C1072" s="3">
        <v>45195.7073611111</v>
      </c>
      <c r="D1072" s="2" t="s">
        <v>4565</v>
      </c>
      <c r="E1072" s="2" t="s">
        <v>129</v>
      </c>
      <c r="F1072" s="2" t="s">
        <v>130</v>
      </c>
      <c r="G1072" s="2" t="s">
        <v>27</v>
      </c>
      <c r="H1072" s="2" t="s">
        <v>131</v>
      </c>
      <c r="J1072" s="2" t="s">
        <v>132</v>
      </c>
      <c r="K1072" s="2" t="s">
        <v>133</v>
      </c>
      <c r="L1072" s="2" t="s">
        <v>262</v>
      </c>
      <c r="M1072" s="2" t="s">
        <v>93</v>
      </c>
      <c r="Q1072" s="2" t="s">
        <v>51</v>
      </c>
      <c r="R1072" s="2" t="s">
        <v>4578</v>
      </c>
      <c r="S1072" s="2" t="s">
        <v>4579</v>
      </c>
      <c r="T1072" s="4">
        <v>7.903</v>
      </c>
      <c r="U1072" s="2" t="s">
        <v>51</v>
      </c>
      <c r="V1072" s="3">
        <v>45195.5838773148</v>
      </c>
    </row>
    <row r="1073" spans="1:22">
      <c r="A1073" s="1" t="s">
        <v>4580</v>
      </c>
      <c r="B1073" s="2" t="s">
        <v>4581</v>
      </c>
      <c r="C1073" s="3">
        <v>45195.7073611111</v>
      </c>
      <c r="D1073" s="2" t="s">
        <v>4565</v>
      </c>
      <c r="E1073" s="2" t="s">
        <v>129</v>
      </c>
      <c r="F1073" s="2" t="s">
        <v>130</v>
      </c>
      <c r="G1073" s="2" t="s">
        <v>27</v>
      </c>
      <c r="H1073" s="2" t="s">
        <v>131</v>
      </c>
      <c r="J1073" s="2" t="s">
        <v>132</v>
      </c>
      <c r="K1073" s="2" t="s">
        <v>133</v>
      </c>
      <c r="L1073" s="2" t="s">
        <v>262</v>
      </c>
      <c r="M1073" s="2" t="s">
        <v>93</v>
      </c>
      <c r="Q1073" s="2" t="s">
        <v>51</v>
      </c>
      <c r="R1073" s="2" t="s">
        <v>4582</v>
      </c>
      <c r="S1073" s="2" t="s">
        <v>4583</v>
      </c>
      <c r="T1073" s="4">
        <v>5.849</v>
      </c>
      <c r="U1073" s="2" t="s">
        <v>51</v>
      </c>
      <c r="V1073" s="3">
        <v>45195.5833449074</v>
      </c>
    </row>
    <row r="1074" spans="1:22">
      <c r="A1074" s="1" t="s">
        <v>4584</v>
      </c>
      <c r="B1074" s="2" t="s">
        <v>4585</v>
      </c>
      <c r="C1074" s="3">
        <v>45195.7073611111</v>
      </c>
      <c r="D1074" s="2" t="s">
        <v>4565</v>
      </c>
      <c r="E1074" s="2" t="s">
        <v>129</v>
      </c>
      <c r="F1074" s="2" t="s">
        <v>130</v>
      </c>
      <c r="G1074" s="2" t="s">
        <v>27</v>
      </c>
      <c r="H1074" s="2" t="s">
        <v>131</v>
      </c>
      <c r="J1074" s="2" t="s">
        <v>132</v>
      </c>
      <c r="K1074" s="2" t="s">
        <v>133</v>
      </c>
      <c r="L1074" s="2" t="s">
        <v>262</v>
      </c>
      <c r="M1074" s="2" t="s">
        <v>93</v>
      </c>
      <c r="Q1074" s="2" t="s">
        <v>51</v>
      </c>
      <c r="R1074" s="2" t="s">
        <v>4586</v>
      </c>
      <c r="S1074" s="2" t="s">
        <v>4587</v>
      </c>
      <c r="T1074" s="4">
        <v>4.065</v>
      </c>
      <c r="U1074" s="2" t="s">
        <v>51</v>
      </c>
      <c r="V1074" s="3">
        <v>45195.5814583333</v>
      </c>
    </row>
    <row r="1075" spans="1:22">
      <c r="A1075" s="1" t="s">
        <v>4588</v>
      </c>
      <c r="B1075" s="2" t="s">
        <v>4589</v>
      </c>
      <c r="C1075" s="3">
        <v>45195.7073611111</v>
      </c>
      <c r="D1075" s="2" t="s">
        <v>4565</v>
      </c>
      <c r="E1075" s="2" t="s">
        <v>129</v>
      </c>
      <c r="F1075" s="2" t="s">
        <v>130</v>
      </c>
      <c r="G1075" s="2" t="s">
        <v>27</v>
      </c>
      <c r="H1075" s="2" t="s">
        <v>131</v>
      </c>
      <c r="J1075" s="2" t="s">
        <v>132</v>
      </c>
      <c r="K1075" s="2" t="s">
        <v>133</v>
      </c>
      <c r="L1075" s="2" t="s">
        <v>262</v>
      </c>
      <c r="M1075" s="2" t="s">
        <v>93</v>
      </c>
      <c r="Q1075" s="2" t="s">
        <v>51</v>
      </c>
      <c r="R1075" s="2" t="s">
        <v>4590</v>
      </c>
      <c r="S1075" s="2" t="s">
        <v>4591</v>
      </c>
      <c r="T1075" s="4">
        <v>3.251</v>
      </c>
      <c r="U1075" s="2" t="s">
        <v>51</v>
      </c>
      <c r="V1075" s="3">
        <v>45195.5808680556</v>
      </c>
    </row>
    <row r="1076" spans="1:22">
      <c r="A1076" s="1" t="s">
        <v>4592</v>
      </c>
      <c r="B1076" s="2" t="s">
        <v>4593</v>
      </c>
      <c r="C1076" s="3">
        <v>45195.7073611111</v>
      </c>
      <c r="D1076" s="2" t="s">
        <v>4565</v>
      </c>
      <c r="E1076" s="2" t="s">
        <v>129</v>
      </c>
      <c r="F1076" s="2" t="s">
        <v>130</v>
      </c>
      <c r="G1076" s="2" t="s">
        <v>27</v>
      </c>
      <c r="H1076" s="2" t="s">
        <v>131</v>
      </c>
      <c r="J1076" s="2" t="s">
        <v>132</v>
      </c>
      <c r="K1076" s="2" t="s">
        <v>133</v>
      </c>
      <c r="L1076" s="2" t="s">
        <v>262</v>
      </c>
      <c r="M1076" s="2" t="s">
        <v>93</v>
      </c>
      <c r="Q1076" s="2" t="s">
        <v>51</v>
      </c>
      <c r="R1076" s="2" t="s">
        <v>4594</v>
      </c>
      <c r="S1076" s="2" t="s">
        <v>4595</v>
      </c>
      <c r="T1076" s="4">
        <v>2.558</v>
      </c>
      <c r="U1076" s="2" t="s">
        <v>51</v>
      </c>
      <c r="V1076" s="3">
        <v>45195.5803240741</v>
      </c>
    </row>
    <row r="1077" spans="1:22">
      <c r="A1077" s="1" t="s">
        <v>4596</v>
      </c>
      <c r="B1077" s="2" t="s">
        <v>4597</v>
      </c>
      <c r="C1077" s="3">
        <v>45195.7073611111</v>
      </c>
      <c r="D1077" s="2" t="s">
        <v>4565</v>
      </c>
      <c r="E1077" s="2" t="s">
        <v>129</v>
      </c>
      <c r="F1077" s="2" t="s">
        <v>130</v>
      </c>
      <c r="G1077" s="2" t="s">
        <v>27</v>
      </c>
      <c r="H1077" s="2" t="s">
        <v>131</v>
      </c>
      <c r="J1077" s="2" t="s">
        <v>132</v>
      </c>
      <c r="K1077" s="2" t="s">
        <v>133</v>
      </c>
      <c r="L1077" s="2" t="s">
        <v>262</v>
      </c>
      <c r="M1077" s="2" t="s">
        <v>93</v>
      </c>
      <c r="Q1077" s="2" t="s">
        <v>51</v>
      </c>
      <c r="R1077" s="2" t="s">
        <v>4598</v>
      </c>
      <c r="S1077" s="2" t="s">
        <v>4599</v>
      </c>
      <c r="T1077" s="4">
        <v>1.972</v>
      </c>
      <c r="U1077" s="2" t="s">
        <v>51</v>
      </c>
      <c r="V1077" s="3">
        <v>45195.5797916667</v>
      </c>
    </row>
    <row r="1078" spans="1:22">
      <c r="A1078" s="1" t="s">
        <v>4600</v>
      </c>
      <c r="B1078" s="2" t="s">
        <v>4601</v>
      </c>
      <c r="C1078" s="3">
        <v>45195.5816319444</v>
      </c>
      <c r="D1078" s="2" t="s">
        <v>4602</v>
      </c>
      <c r="E1078" s="2" t="s">
        <v>25</v>
      </c>
      <c r="F1078" s="2" t="s">
        <v>26</v>
      </c>
      <c r="G1078" s="2" t="s">
        <v>27</v>
      </c>
      <c r="H1078" s="2" t="s">
        <v>145</v>
      </c>
      <c r="J1078" s="2" t="s">
        <v>47</v>
      </c>
      <c r="K1078" s="2" t="s">
        <v>48</v>
      </c>
      <c r="L1078" s="2" t="s">
        <v>153</v>
      </c>
      <c r="M1078" s="2" t="s">
        <v>562</v>
      </c>
      <c r="Q1078" s="2" t="s">
        <v>51</v>
      </c>
      <c r="R1078" s="2" t="s">
        <v>4603</v>
      </c>
      <c r="S1078" s="2" t="s">
        <v>4604</v>
      </c>
      <c r="T1078" s="4">
        <v>4.814</v>
      </c>
      <c r="U1078" s="2" t="s">
        <v>51</v>
      </c>
      <c r="V1078" s="3">
        <v>45195.4707523148</v>
      </c>
    </row>
    <row r="1079" spans="1:22">
      <c r="A1079" s="1" t="s">
        <v>4605</v>
      </c>
      <c r="B1079" s="2" t="s">
        <v>4606</v>
      </c>
      <c r="C1079" s="3">
        <v>45195.5816319444</v>
      </c>
      <c r="D1079" s="2" t="s">
        <v>4602</v>
      </c>
      <c r="E1079" s="2" t="s">
        <v>25</v>
      </c>
      <c r="F1079" s="2" t="s">
        <v>26</v>
      </c>
      <c r="G1079" s="2" t="s">
        <v>27</v>
      </c>
      <c r="H1079" s="2" t="s">
        <v>145</v>
      </c>
      <c r="J1079" s="2" t="s">
        <v>47</v>
      </c>
      <c r="K1079" s="2" t="s">
        <v>48</v>
      </c>
      <c r="L1079" s="2" t="s">
        <v>153</v>
      </c>
      <c r="M1079" s="2" t="s">
        <v>562</v>
      </c>
      <c r="Q1079" s="2" t="s">
        <v>51</v>
      </c>
      <c r="R1079" s="2" t="s">
        <v>4607</v>
      </c>
      <c r="S1079" s="2" t="s">
        <v>4608</v>
      </c>
      <c r="T1079" s="4">
        <v>5.6</v>
      </c>
      <c r="U1079" s="2" t="s">
        <v>51</v>
      </c>
      <c r="V1079" s="3">
        <v>45195.4702546296</v>
      </c>
    </row>
    <row r="1080" spans="1:22">
      <c r="A1080" s="1" t="s">
        <v>4609</v>
      </c>
      <c r="B1080" s="2" t="s">
        <v>4610</v>
      </c>
      <c r="C1080" s="3">
        <v>45195.5816319444</v>
      </c>
      <c r="D1080" s="2" t="s">
        <v>4602</v>
      </c>
      <c r="E1080" s="2" t="s">
        <v>25</v>
      </c>
      <c r="F1080" s="2" t="s">
        <v>26</v>
      </c>
      <c r="G1080" s="2" t="s">
        <v>27</v>
      </c>
      <c r="H1080" s="2" t="s">
        <v>145</v>
      </c>
      <c r="J1080" s="2" t="s">
        <v>47</v>
      </c>
      <c r="K1080" s="2" t="s">
        <v>48</v>
      </c>
      <c r="L1080" s="2" t="s">
        <v>153</v>
      </c>
      <c r="M1080" s="2" t="s">
        <v>562</v>
      </c>
      <c r="Q1080" s="2" t="s">
        <v>51</v>
      </c>
      <c r="R1080" s="2" t="s">
        <v>4611</v>
      </c>
      <c r="S1080" s="2" t="s">
        <v>4612</v>
      </c>
      <c r="T1080" s="4">
        <v>8.725</v>
      </c>
      <c r="U1080" s="2" t="s">
        <v>51</v>
      </c>
      <c r="V1080" s="3">
        <v>45195.4697453704</v>
      </c>
    </row>
    <row r="1081" spans="1:22">
      <c r="A1081" s="1" t="s">
        <v>4613</v>
      </c>
      <c r="B1081" s="2" t="s">
        <v>4614</v>
      </c>
      <c r="C1081" s="3">
        <v>45195.5816319444</v>
      </c>
      <c r="D1081" s="2" t="s">
        <v>4602</v>
      </c>
      <c r="E1081" s="2" t="s">
        <v>25</v>
      </c>
      <c r="F1081" s="2" t="s">
        <v>26</v>
      </c>
      <c r="G1081" s="2" t="s">
        <v>27</v>
      </c>
      <c r="H1081" s="2" t="s">
        <v>145</v>
      </c>
      <c r="J1081" s="2" t="s">
        <v>47</v>
      </c>
      <c r="K1081" s="2" t="s">
        <v>48</v>
      </c>
      <c r="L1081" s="2" t="s">
        <v>153</v>
      </c>
      <c r="M1081" s="2" t="s">
        <v>562</v>
      </c>
      <c r="Q1081" s="2" t="s">
        <v>51</v>
      </c>
      <c r="R1081" s="2" t="s">
        <v>4615</v>
      </c>
      <c r="S1081" s="2" t="s">
        <v>4616</v>
      </c>
      <c r="T1081" s="4">
        <v>10.611</v>
      </c>
      <c r="U1081" s="2" t="s">
        <v>51</v>
      </c>
      <c r="V1081" s="3">
        <v>45195.4692708333</v>
      </c>
    </row>
    <row r="1082" spans="1:22">
      <c r="A1082" s="1" t="s">
        <v>4617</v>
      </c>
      <c r="B1082" s="2" t="s">
        <v>4618</v>
      </c>
      <c r="C1082" s="3">
        <v>45195.5816319444</v>
      </c>
      <c r="D1082" s="2" t="s">
        <v>4602</v>
      </c>
      <c r="E1082" s="2" t="s">
        <v>25</v>
      </c>
      <c r="F1082" s="2" t="s">
        <v>26</v>
      </c>
      <c r="G1082" s="2" t="s">
        <v>27</v>
      </c>
      <c r="H1082" s="2" t="s">
        <v>145</v>
      </c>
      <c r="J1082" s="2" t="s">
        <v>47</v>
      </c>
      <c r="K1082" s="2" t="s">
        <v>48</v>
      </c>
      <c r="L1082" s="2" t="s">
        <v>153</v>
      </c>
      <c r="M1082" s="2" t="s">
        <v>562</v>
      </c>
      <c r="Q1082" s="2" t="s">
        <v>51</v>
      </c>
      <c r="R1082" s="2" t="s">
        <v>4619</v>
      </c>
      <c r="S1082" s="2" t="s">
        <v>4620</v>
      </c>
      <c r="T1082" s="4">
        <v>28.925</v>
      </c>
      <c r="U1082" s="2" t="s">
        <v>51</v>
      </c>
      <c r="V1082" s="3">
        <v>45195.4687731481</v>
      </c>
    </row>
    <row r="1083" spans="1:22">
      <c r="A1083" s="1" t="s">
        <v>4621</v>
      </c>
      <c r="B1083" s="2" t="s">
        <v>4622</v>
      </c>
      <c r="C1083" s="3">
        <v>45195.4107986111</v>
      </c>
      <c r="D1083" s="2" t="s">
        <v>4623</v>
      </c>
      <c r="E1083" s="2" t="s">
        <v>25</v>
      </c>
      <c r="F1083" s="2" t="s">
        <v>26</v>
      </c>
      <c r="G1083" s="2" t="s">
        <v>27</v>
      </c>
      <c r="H1083" s="2" t="s">
        <v>38</v>
      </c>
      <c r="J1083" s="2" t="s">
        <v>28</v>
      </c>
      <c r="K1083" s="2" t="s">
        <v>39</v>
      </c>
      <c r="L1083" s="2" t="s">
        <v>57</v>
      </c>
      <c r="M1083" s="2" t="s">
        <v>83</v>
      </c>
      <c r="Q1083" s="2" t="s">
        <v>51</v>
      </c>
      <c r="R1083" s="2" t="s">
        <v>4624</v>
      </c>
      <c r="S1083" s="2" t="s">
        <v>4625</v>
      </c>
      <c r="T1083" s="4">
        <v>0.455</v>
      </c>
      <c r="U1083" s="2" t="s">
        <v>51</v>
      </c>
      <c r="V1083" s="3">
        <v>45194.645474537</v>
      </c>
    </row>
    <row r="1084" spans="1:22">
      <c r="A1084" s="1" t="s">
        <v>4626</v>
      </c>
      <c r="B1084" s="2" t="s">
        <v>4627</v>
      </c>
      <c r="C1084" s="3">
        <v>45195.4107986111</v>
      </c>
      <c r="D1084" s="2" t="s">
        <v>4623</v>
      </c>
      <c r="E1084" s="2" t="s">
        <v>25</v>
      </c>
      <c r="F1084" s="2" t="s">
        <v>26</v>
      </c>
      <c r="G1084" s="2" t="s">
        <v>27</v>
      </c>
      <c r="H1084" s="2" t="s">
        <v>381</v>
      </c>
      <c r="J1084" s="2" t="s">
        <v>28</v>
      </c>
      <c r="K1084" s="2" t="s">
        <v>39</v>
      </c>
      <c r="L1084" s="2" t="s">
        <v>65</v>
      </c>
      <c r="M1084" s="2" t="s">
        <v>83</v>
      </c>
      <c r="Q1084" s="2" t="s">
        <v>51</v>
      </c>
      <c r="R1084" s="2" t="s">
        <v>4628</v>
      </c>
      <c r="S1084" s="2" t="s">
        <v>4629</v>
      </c>
      <c r="T1084" s="4">
        <v>0.295</v>
      </c>
      <c r="U1084" s="2" t="s">
        <v>51</v>
      </c>
      <c r="V1084" s="3">
        <v>45194.6449421296</v>
      </c>
    </row>
    <row r="1085" spans="1:22">
      <c r="A1085" s="1" t="s">
        <v>4630</v>
      </c>
      <c r="B1085" s="2" t="s">
        <v>4631</v>
      </c>
      <c r="C1085" s="3">
        <v>45195.4107986111</v>
      </c>
      <c r="D1085" s="2" t="s">
        <v>4623</v>
      </c>
      <c r="E1085" s="2" t="s">
        <v>25</v>
      </c>
      <c r="F1085" s="2" t="s">
        <v>26</v>
      </c>
      <c r="G1085" s="2" t="s">
        <v>27</v>
      </c>
      <c r="H1085" s="2" t="s">
        <v>381</v>
      </c>
      <c r="J1085" s="2" t="s">
        <v>28</v>
      </c>
      <c r="K1085" s="2" t="s">
        <v>39</v>
      </c>
      <c r="L1085" s="2" t="s">
        <v>65</v>
      </c>
      <c r="M1085" s="2" t="s">
        <v>83</v>
      </c>
      <c r="Q1085" s="2" t="s">
        <v>51</v>
      </c>
      <c r="R1085" s="2" t="s">
        <v>4632</v>
      </c>
      <c r="S1085" s="2" t="s">
        <v>4633</v>
      </c>
      <c r="T1085" s="4">
        <v>0.058</v>
      </c>
      <c r="U1085" s="2" t="s">
        <v>51</v>
      </c>
      <c r="V1085" s="3">
        <v>45194.6444907407</v>
      </c>
    </row>
    <row r="1086" spans="1:22">
      <c r="A1086" s="1" t="s">
        <v>4634</v>
      </c>
      <c r="B1086" s="2" t="s">
        <v>4635</v>
      </c>
      <c r="C1086" s="3">
        <v>45195.4107986111</v>
      </c>
      <c r="D1086" s="2" t="s">
        <v>4623</v>
      </c>
      <c r="E1086" s="2" t="s">
        <v>25</v>
      </c>
      <c r="F1086" s="2" t="s">
        <v>26</v>
      </c>
      <c r="G1086" s="2" t="s">
        <v>27</v>
      </c>
      <c r="H1086" s="2" t="s">
        <v>381</v>
      </c>
      <c r="J1086" s="2" t="s">
        <v>28</v>
      </c>
      <c r="K1086" s="2" t="s">
        <v>39</v>
      </c>
      <c r="L1086" s="2" t="s">
        <v>65</v>
      </c>
      <c r="M1086" s="2" t="s">
        <v>83</v>
      </c>
      <c r="Q1086" s="2" t="s">
        <v>51</v>
      </c>
      <c r="R1086" s="2" t="s">
        <v>4636</v>
      </c>
      <c r="S1086" s="2" t="s">
        <v>4637</v>
      </c>
      <c r="T1086" s="4">
        <v>0.26</v>
      </c>
      <c r="U1086" s="2" t="s">
        <v>51</v>
      </c>
      <c r="V1086" s="3">
        <v>45194.6439583333</v>
      </c>
    </row>
    <row r="1087" spans="1:22">
      <c r="A1087" s="1" t="s">
        <v>4638</v>
      </c>
      <c r="B1087" s="2" t="s">
        <v>4639</v>
      </c>
      <c r="C1087" s="3">
        <v>45195.4107986111</v>
      </c>
      <c r="D1087" s="2" t="s">
        <v>4623</v>
      </c>
      <c r="E1087" s="2" t="s">
        <v>25</v>
      </c>
      <c r="F1087" s="2" t="s">
        <v>26</v>
      </c>
      <c r="G1087" s="2" t="s">
        <v>27</v>
      </c>
      <c r="H1087" s="2" t="s">
        <v>38</v>
      </c>
      <c r="J1087" s="2" t="s">
        <v>28</v>
      </c>
      <c r="K1087" s="2" t="s">
        <v>39</v>
      </c>
      <c r="L1087" s="2" t="s">
        <v>57</v>
      </c>
      <c r="M1087" s="2" t="s">
        <v>77</v>
      </c>
      <c r="Q1087" s="2" t="s">
        <v>51</v>
      </c>
      <c r="R1087" s="2" t="s">
        <v>4640</v>
      </c>
      <c r="S1087" s="2" t="s">
        <v>4641</v>
      </c>
      <c r="T1087" s="4">
        <v>23.183</v>
      </c>
      <c r="U1087" s="2" t="s">
        <v>51</v>
      </c>
      <c r="V1087" s="3">
        <v>45194.6419444444</v>
      </c>
    </row>
    <row r="1088" spans="1:22">
      <c r="A1088" s="1" t="s">
        <v>4642</v>
      </c>
      <c r="B1088" s="2" t="s">
        <v>4643</v>
      </c>
      <c r="C1088" s="3">
        <v>45195.4107986111</v>
      </c>
      <c r="D1088" s="2" t="s">
        <v>4623</v>
      </c>
      <c r="E1088" s="2" t="s">
        <v>25</v>
      </c>
      <c r="F1088" s="2" t="s">
        <v>26</v>
      </c>
      <c r="G1088" s="2" t="s">
        <v>27</v>
      </c>
      <c r="H1088" s="2" t="s">
        <v>159</v>
      </c>
      <c r="J1088" s="2" t="s">
        <v>28</v>
      </c>
      <c r="K1088" s="2" t="s">
        <v>340</v>
      </c>
      <c r="L1088" s="2" t="s">
        <v>57</v>
      </c>
      <c r="M1088" s="2" t="s">
        <v>2510</v>
      </c>
      <c r="Q1088" s="2" t="s">
        <v>32</v>
      </c>
      <c r="R1088" s="2" t="s">
        <v>4644</v>
      </c>
      <c r="S1088" s="2" t="s">
        <v>4645</v>
      </c>
      <c r="T1088" s="4">
        <v>1</v>
      </c>
      <c r="U1088" s="2" t="s">
        <v>32</v>
      </c>
      <c r="V1088" s="3">
        <v>45194.6405671296</v>
      </c>
    </row>
    <row r="1089" spans="1:22">
      <c r="A1089" s="1" t="s">
        <v>4646</v>
      </c>
      <c r="B1089" s="2" t="s">
        <v>4647</v>
      </c>
      <c r="C1089" s="3">
        <v>45194.5595949074</v>
      </c>
      <c r="D1089" s="2" t="s">
        <v>4648</v>
      </c>
      <c r="E1089" s="2" t="s">
        <v>25</v>
      </c>
      <c r="F1089" s="2" t="s">
        <v>26</v>
      </c>
      <c r="G1089" s="2" t="s">
        <v>27</v>
      </c>
      <c r="H1089" s="2" t="s">
        <v>38</v>
      </c>
      <c r="J1089" s="2" t="s">
        <v>28</v>
      </c>
      <c r="K1089" s="2" t="s">
        <v>39</v>
      </c>
      <c r="L1089" s="2" t="s">
        <v>57</v>
      </c>
      <c r="M1089" s="2" t="s">
        <v>77</v>
      </c>
      <c r="Q1089" s="2" t="s">
        <v>51</v>
      </c>
      <c r="R1089" s="2" t="s">
        <v>4649</v>
      </c>
      <c r="S1089" s="2" t="s">
        <v>4650</v>
      </c>
      <c r="T1089" s="4">
        <v>5.125</v>
      </c>
      <c r="U1089" s="2" t="s">
        <v>51</v>
      </c>
      <c r="V1089" s="3">
        <v>45194.4384027778</v>
      </c>
    </row>
    <row r="1090" spans="1:22">
      <c r="A1090" s="1" t="s">
        <v>4651</v>
      </c>
      <c r="B1090" s="2" t="s">
        <v>4652</v>
      </c>
      <c r="C1090" s="3">
        <v>45194.5595949074</v>
      </c>
      <c r="D1090" s="2" t="s">
        <v>4648</v>
      </c>
      <c r="E1090" s="2" t="s">
        <v>25</v>
      </c>
      <c r="F1090" s="2" t="s">
        <v>26</v>
      </c>
      <c r="G1090" s="2" t="s">
        <v>27</v>
      </c>
      <c r="H1090" s="2" t="s">
        <v>38</v>
      </c>
      <c r="J1090" s="2" t="s">
        <v>28</v>
      </c>
      <c r="K1090" s="2" t="s">
        <v>39</v>
      </c>
      <c r="L1090" s="2" t="s">
        <v>57</v>
      </c>
      <c r="M1090" s="2" t="s">
        <v>77</v>
      </c>
      <c r="Q1090" s="2" t="s">
        <v>51</v>
      </c>
      <c r="R1090" s="2" t="s">
        <v>4653</v>
      </c>
      <c r="S1090" s="2" t="s">
        <v>4654</v>
      </c>
      <c r="T1090" s="4">
        <v>4.259</v>
      </c>
      <c r="U1090" s="2" t="s">
        <v>51</v>
      </c>
      <c r="V1090" s="3">
        <v>45194.4379050926</v>
      </c>
    </row>
    <row r="1091" spans="1:22">
      <c r="A1091" s="1" t="s">
        <v>4655</v>
      </c>
      <c r="B1091" s="2" t="s">
        <v>4656</v>
      </c>
      <c r="C1091" s="3">
        <v>45194.4178472222</v>
      </c>
      <c r="D1091" s="2" t="s">
        <v>4657</v>
      </c>
      <c r="E1091" s="2" t="s">
        <v>25</v>
      </c>
      <c r="F1091" s="2" t="s">
        <v>26</v>
      </c>
      <c r="G1091" s="2" t="s">
        <v>27</v>
      </c>
      <c r="H1091" s="2" t="s">
        <v>46</v>
      </c>
      <c r="J1091" s="2" t="s">
        <v>47</v>
      </c>
      <c r="K1091" s="2" t="s">
        <v>48</v>
      </c>
      <c r="L1091" s="2" t="s">
        <v>71</v>
      </c>
      <c r="M1091" s="2" t="s">
        <v>58</v>
      </c>
      <c r="Q1091" s="2" t="s">
        <v>51</v>
      </c>
      <c r="R1091" s="2" t="s">
        <v>4658</v>
      </c>
      <c r="S1091" s="2" t="s">
        <v>4659</v>
      </c>
      <c r="T1091" s="4">
        <v>0.046</v>
      </c>
      <c r="U1091" s="2" t="s">
        <v>51</v>
      </c>
      <c r="V1091" s="3">
        <v>45194.3455555556</v>
      </c>
    </row>
    <row r="1092" spans="1:22">
      <c r="A1092" s="1" t="s">
        <v>4660</v>
      </c>
      <c r="B1092" s="2" t="s">
        <v>4661</v>
      </c>
      <c r="C1092" s="3">
        <v>45194.4178472222</v>
      </c>
      <c r="D1092" s="2" t="s">
        <v>4657</v>
      </c>
      <c r="E1092" s="2" t="s">
        <v>25</v>
      </c>
      <c r="F1092" s="2" t="s">
        <v>26</v>
      </c>
      <c r="G1092" s="2" t="s">
        <v>27</v>
      </c>
      <c r="H1092" s="2" t="s">
        <v>46</v>
      </c>
      <c r="J1092" s="2" t="s">
        <v>47</v>
      </c>
      <c r="K1092" s="2" t="s">
        <v>48</v>
      </c>
      <c r="L1092" s="2" t="s">
        <v>71</v>
      </c>
      <c r="M1092" s="2" t="s">
        <v>77</v>
      </c>
      <c r="Q1092" s="2" t="s">
        <v>51</v>
      </c>
      <c r="R1092" s="2" t="s">
        <v>4662</v>
      </c>
      <c r="S1092" s="2" t="s">
        <v>4663</v>
      </c>
      <c r="T1092" s="4">
        <v>0.137</v>
      </c>
      <c r="U1092" s="2" t="s">
        <v>51</v>
      </c>
      <c r="V1092" s="3">
        <v>45194.3449421296</v>
      </c>
    </row>
    <row r="1093" spans="1:22">
      <c r="A1093" s="1" t="s">
        <v>4664</v>
      </c>
      <c r="B1093" s="2" t="s">
        <v>4665</v>
      </c>
      <c r="C1093" s="3">
        <v>45194.4178472222</v>
      </c>
      <c r="D1093" s="2" t="s">
        <v>4657</v>
      </c>
      <c r="E1093" s="2" t="s">
        <v>25</v>
      </c>
      <c r="F1093" s="2" t="s">
        <v>26</v>
      </c>
      <c r="G1093" s="2" t="s">
        <v>27</v>
      </c>
      <c r="H1093" s="2" t="s">
        <v>46</v>
      </c>
      <c r="J1093" s="2" t="s">
        <v>47</v>
      </c>
      <c r="K1093" s="2" t="s">
        <v>48</v>
      </c>
      <c r="L1093" s="2" t="s">
        <v>71</v>
      </c>
      <c r="M1093" s="2" t="s">
        <v>77</v>
      </c>
      <c r="Q1093" s="2" t="s">
        <v>51</v>
      </c>
      <c r="R1093" s="2" t="s">
        <v>4666</v>
      </c>
      <c r="S1093" s="2" t="s">
        <v>4667</v>
      </c>
      <c r="T1093" s="4">
        <v>0.85</v>
      </c>
      <c r="U1093" s="2" t="s">
        <v>51</v>
      </c>
      <c r="V1093" s="3">
        <v>45194.3444560185</v>
      </c>
    </row>
    <row r="1094" spans="1:22">
      <c r="A1094" s="1" t="s">
        <v>4668</v>
      </c>
      <c r="B1094" s="2" t="s">
        <v>4669</v>
      </c>
      <c r="C1094" s="3">
        <v>45194.4178472222</v>
      </c>
      <c r="D1094" s="2" t="s">
        <v>4657</v>
      </c>
      <c r="E1094" s="2" t="s">
        <v>25</v>
      </c>
      <c r="F1094" s="2" t="s">
        <v>26</v>
      </c>
      <c r="G1094" s="2" t="s">
        <v>27</v>
      </c>
      <c r="H1094" s="2" t="s">
        <v>46</v>
      </c>
      <c r="J1094" s="2" t="s">
        <v>47</v>
      </c>
      <c r="K1094" s="2" t="s">
        <v>48</v>
      </c>
      <c r="L1094" s="2" t="s">
        <v>71</v>
      </c>
      <c r="M1094" s="2" t="s">
        <v>77</v>
      </c>
      <c r="Q1094" s="2" t="s">
        <v>51</v>
      </c>
      <c r="R1094" s="2" t="s">
        <v>4670</v>
      </c>
      <c r="S1094" s="2" t="s">
        <v>4671</v>
      </c>
      <c r="T1094" s="4">
        <v>0.728</v>
      </c>
      <c r="U1094" s="2" t="s">
        <v>51</v>
      </c>
      <c r="V1094" s="3">
        <v>45194.3434259259</v>
      </c>
    </row>
    <row r="1095" spans="1:22">
      <c r="A1095" s="1" t="s">
        <v>4672</v>
      </c>
      <c r="B1095" s="2" t="s">
        <v>4673</v>
      </c>
      <c r="C1095" s="3">
        <v>45192.4467361111</v>
      </c>
      <c r="D1095" s="2" t="s">
        <v>4674</v>
      </c>
      <c r="E1095" s="2" t="s">
        <v>25</v>
      </c>
      <c r="F1095" s="2" t="s">
        <v>26</v>
      </c>
      <c r="G1095" s="2" t="s">
        <v>27</v>
      </c>
      <c r="H1095" s="2" t="s">
        <v>145</v>
      </c>
      <c r="J1095" s="2" t="s">
        <v>47</v>
      </c>
      <c r="K1095" s="2" t="s">
        <v>48</v>
      </c>
      <c r="L1095" s="2" t="s">
        <v>1097</v>
      </c>
      <c r="M1095" s="2" t="s">
        <v>93</v>
      </c>
      <c r="Q1095" s="2" t="s">
        <v>51</v>
      </c>
      <c r="R1095" s="2" t="s">
        <v>4675</v>
      </c>
      <c r="S1095" s="2" t="s">
        <v>4676</v>
      </c>
      <c r="T1095" s="4">
        <v>2.348</v>
      </c>
      <c r="U1095" s="2" t="s">
        <v>51</v>
      </c>
      <c r="V1095" s="3">
        <v>45191.709375</v>
      </c>
    </row>
    <row r="1096" spans="1:22">
      <c r="A1096" s="1" t="s">
        <v>4677</v>
      </c>
      <c r="B1096" s="2" t="s">
        <v>4678</v>
      </c>
      <c r="C1096" s="3">
        <v>45191.7030671296</v>
      </c>
      <c r="D1096" s="2" t="s">
        <v>4679</v>
      </c>
      <c r="E1096" s="2" t="s">
        <v>25</v>
      </c>
      <c r="F1096" s="2" t="s">
        <v>26</v>
      </c>
      <c r="G1096" s="2" t="s">
        <v>27</v>
      </c>
      <c r="H1096" s="2" t="s">
        <v>38</v>
      </c>
      <c r="J1096" s="2" t="s">
        <v>28</v>
      </c>
      <c r="K1096" s="2" t="s">
        <v>39</v>
      </c>
      <c r="L1096" s="2" t="s">
        <v>57</v>
      </c>
      <c r="M1096" s="2" t="s">
        <v>77</v>
      </c>
      <c r="Q1096" s="2" t="s">
        <v>51</v>
      </c>
      <c r="R1096" s="2" t="s">
        <v>4680</v>
      </c>
      <c r="S1096" s="2" t="s">
        <v>4681</v>
      </c>
      <c r="T1096" s="4">
        <v>2.079</v>
      </c>
      <c r="U1096" s="2" t="s">
        <v>51</v>
      </c>
      <c r="V1096" s="3">
        <v>45191.6264814815</v>
      </c>
    </row>
    <row r="1097" spans="1:22">
      <c r="A1097" s="1" t="s">
        <v>4682</v>
      </c>
      <c r="B1097" s="2" t="s">
        <v>4683</v>
      </c>
      <c r="C1097" s="3">
        <v>45191.7030671296</v>
      </c>
      <c r="D1097" s="2" t="s">
        <v>4679</v>
      </c>
      <c r="E1097" s="2" t="s">
        <v>25</v>
      </c>
      <c r="F1097" s="2" t="s">
        <v>26</v>
      </c>
      <c r="G1097" s="2" t="s">
        <v>27</v>
      </c>
      <c r="H1097" s="2" t="s">
        <v>38</v>
      </c>
      <c r="J1097" s="2" t="s">
        <v>28</v>
      </c>
      <c r="K1097" s="2" t="s">
        <v>39</v>
      </c>
      <c r="L1097" s="2" t="s">
        <v>57</v>
      </c>
      <c r="M1097" s="2" t="s">
        <v>77</v>
      </c>
      <c r="Q1097" s="2" t="s">
        <v>51</v>
      </c>
      <c r="R1097" s="2" t="s">
        <v>4684</v>
      </c>
      <c r="S1097" s="2" t="s">
        <v>4685</v>
      </c>
      <c r="T1097" s="4">
        <v>2.09</v>
      </c>
      <c r="U1097" s="2" t="s">
        <v>51</v>
      </c>
      <c r="V1097" s="3">
        <v>45191.6259027778</v>
      </c>
    </row>
    <row r="1098" spans="1:22">
      <c r="A1098" s="1" t="s">
        <v>4686</v>
      </c>
      <c r="B1098" s="2" t="s">
        <v>4687</v>
      </c>
      <c r="C1098" s="3">
        <v>45191.7028703704</v>
      </c>
      <c r="D1098" s="2" t="s">
        <v>4688</v>
      </c>
      <c r="E1098" s="2" t="s">
        <v>25</v>
      </c>
      <c r="F1098" s="2" t="s">
        <v>26</v>
      </c>
      <c r="G1098" s="2" t="s">
        <v>27</v>
      </c>
      <c r="H1098" s="2" t="s">
        <v>159</v>
      </c>
      <c r="J1098" s="2" t="s">
        <v>28</v>
      </c>
      <c r="K1098" s="2" t="s">
        <v>29</v>
      </c>
      <c r="L1098" s="2" t="s">
        <v>57</v>
      </c>
      <c r="M1098" s="2" t="s">
        <v>31</v>
      </c>
      <c r="Q1098" s="2" t="s">
        <v>32</v>
      </c>
      <c r="R1098" s="2" t="s">
        <v>4689</v>
      </c>
      <c r="S1098" s="2" t="s">
        <v>4690</v>
      </c>
      <c r="T1098" s="4">
        <v>1</v>
      </c>
      <c r="U1098" s="2" t="s">
        <v>32</v>
      </c>
      <c r="V1098" s="3">
        <v>45191.5702546296</v>
      </c>
    </row>
    <row r="1099" spans="1:22">
      <c r="A1099" s="1" t="s">
        <v>4691</v>
      </c>
      <c r="B1099" s="2" t="s">
        <v>4692</v>
      </c>
      <c r="C1099" s="3">
        <v>45191.6047453704</v>
      </c>
      <c r="D1099" s="2" t="s">
        <v>4693</v>
      </c>
      <c r="E1099" s="2" t="s">
        <v>25</v>
      </c>
      <c r="F1099" s="2" t="s">
        <v>26</v>
      </c>
      <c r="G1099" s="2" t="s">
        <v>27</v>
      </c>
      <c r="H1099" s="2" t="s">
        <v>38</v>
      </c>
      <c r="J1099" s="2" t="s">
        <v>28</v>
      </c>
      <c r="K1099" s="2" t="s">
        <v>39</v>
      </c>
      <c r="L1099" s="2" t="s">
        <v>57</v>
      </c>
      <c r="M1099" s="2" t="s">
        <v>83</v>
      </c>
      <c r="Q1099" s="2" t="s">
        <v>51</v>
      </c>
      <c r="R1099" s="2" t="s">
        <v>4694</v>
      </c>
      <c r="S1099" s="2" t="s">
        <v>4695</v>
      </c>
      <c r="T1099" s="4">
        <v>0.072</v>
      </c>
      <c r="U1099" s="2" t="s">
        <v>51</v>
      </c>
      <c r="V1099" s="3">
        <v>45191.4572800926</v>
      </c>
    </row>
    <row r="1100" spans="1:22">
      <c r="A1100" s="1" t="s">
        <v>4696</v>
      </c>
      <c r="B1100" s="2" t="s">
        <v>4697</v>
      </c>
      <c r="C1100" s="3">
        <v>45191.6047453704</v>
      </c>
      <c r="D1100" s="2" t="s">
        <v>4693</v>
      </c>
      <c r="E1100" s="2" t="s">
        <v>25</v>
      </c>
      <c r="F1100" s="2" t="s">
        <v>26</v>
      </c>
      <c r="G1100" s="2" t="s">
        <v>27</v>
      </c>
      <c r="H1100" s="2" t="s">
        <v>38</v>
      </c>
      <c r="J1100" s="2" t="s">
        <v>28</v>
      </c>
      <c r="K1100" s="2" t="s">
        <v>39</v>
      </c>
      <c r="L1100" s="2" t="s">
        <v>57</v>
      </c>
      <c r="M1100" s="2" t="s">
        <v>83</v>
      </c>
      <c r="Q1100" s="2" t="s">
        <v>51</v>
      </c>
      <c r="R1100" s="2" t="s">
        <v>4698</v>
      </c>
      <c r="S1100" s="2" t="s">
        <v>4699</v>
      </c>
      <c r="T1100" s="4">
        <v>0.096</v>
      </c>
      <c r="U1100" s="2" t="s">
        <v>51</v>
      </c>
      <c r="V1100" s="3">
        <v>45191.4568055556</v>
      </c>
    </row>
    <row r="1101" spans="1:22">
      <c r="A1101" s="1" t="s">
        <v>4700</v>
      </c>
      <c r="B1101" s="2" t="s">
        <v>4701</v>
      </c>
      <c r="C1101" s="3">
        <v>45190.7206597222</v>
      </c>
      <c r="D1101" s="2" t="s">
        <v>4702</v>
      </c>
      <c r="E1101" s="2" t="s">
        <v>25</v>
      </c>
      <c r="F1101" s="2" t="s">
        <v>26</v>
      </c>
      <c r="G1101" s="2" t="s">
        <v>27</v>
      </c>
      <c r="H1101" s="2" t="s">
        <v>38</v>
      </c>
      <c r="J1101" s="2" t="s">
        <v>28</v>
      </c>
      <c r="K1101" s="2" t="s">
        <v>39</v>
      </c>
      <c r="L1101" s="2" t="s">
        <v>410</v>
      </c>
      <c r="M1101" s="2" t="s">
        <v>93</v>
      </c>
      <c r="Q1101" s="2" t="s">
        <v>51</v>
      </c>
      <c r="R1101" s="2" t="s">
        <v>4703</v>
      </c>
      <c r="S1101" s="2" t="s">
        <v>4704</v>
      </c>
      <c r="T1101" s="4">
        <v>2.893</v>
      </c>
      <c r="U1101" s="2" t="s">
        <v>51</v>
      </c>
      <c r="V1101" s="3">
        <v>45190.6605439815</v>
      </c>
    </row>
    <row r="1102" spans="1:22">
      <c r="A1102" s="1" t="s">
        <v>4705</v>
      </c>
      <c r="B1102" s="2" t="s">
        <v>4706</v>
      </c>
      <c r="C1102" s="3">
        <v>45190.6329976852</v>
      </c>
      <c r="D1102" s="2" t="s">
        <v>4707</v>
      </c>
      <c r="E1102" s="2" t="s">
        <v>25</v>
      </c>
      <c r="F1102" s="2" t="s">
        <v>26</v>
      </c>
      <c r="G1102" s="2" t="s">
        <v>27</v>
      </c>
      <c r="H1102" s="2" t="s">
        <v>46</v>
      </c>
      <c r="J1102" s="2" t="s">
        <v>47</v>
      </c>
      <c r="K1102" s="2" t="s">
        <v>48</v>
      </c>
      <c r="L1102" s="2" t="s">
        <v>71</v>
      </c>
      <c r="M1102" s="2" t="s">
        <v>58</v>
      </c>
      <c r="Q1102" s="2" t="s">
        <v>51</v>
      </c>
      <c r="R1102" s="2" t="s">
        <v>4708</v>
      </c>
      <c r="S1102" s="2" t="s">
        <v>4709</v>
      </c>
      <c r="T1102" s="4">
        <v>6.153</v>
      </c>
      <c r="U1102" s="2" t="s">
        <v>51</v>
      </c>
      <c r="V1102" s="3">
        <v>45190.5800462963</v>
      </c>
    </row>
    <row r="1103" spans="1:22">
      <c r="A1103" s="1" t="s">
        <v>4710</v>
      </c>
      <c r="B1103" s="2" t="s">
        <v>4711</v>
      </c>
      <c r="C1103" s="3">
        <v>45190.6325694444</v>
      </c>
      <c r="D1103" s="2" t="s">
        <v>4712</v>
      </c>
      <c r="E1103" s="2" t="s">
        <v>25</v>
      </c>
      <c r="F1103" s="2" t="s">
        <v>26</v>
      </c>
      <c r="G1103" s="2" t="s">
        <v>27</v>
      </c>
      <c r="H1103" s="2" t="s">
        <v>38</v>
      </c>
      <c r="J1103" s="2" t="s">
        <v>28</v>
      </c>
      <c r="K1103" s="2" t="s">
        <v>39</v>
      </c>
      <c r="L1103" s="2" t="s">
        <v>57</v>
      </c>
      <c r="M1103" s="2" t="s">
        <v>83</v>
      </c>
      <c r="Q1103" s="2" t="s">
        <v>51</v>
      </c>
      <c r="R1103" s="2" t="s">
        <v>4713</v>
      </c>
      <c r="S1103" s="2" t="s">
        <v>4714</v>
      </c>
      <c r="T1103" s="4">
        <v>0.277</v>
      </c>
      <c r="U1103" s="2" t="s">
        <v>51</v>
      </c>
      <c r="V1103" s="3">
        <v>45190.5468171296</v>
      </c>
    </row>
    <row r="1104" spans="1:22">
      <c r="A1104" s="1" t="s">
        <v>4715</v>
      </c>
      <c r="B1104" s="2" t="s">
        <v>4716</v>
      </c>
      <c r="C1104" s="3">
        <v>45190.6325694444</v>
      </c>
      <c r="D1104" s="2" t="s">
        <v>4712</v>
      </c>
      <c r="E1104" s="2" t="s">
        <v>25</v>
      </c>
      <c r="F1104" s="2" t="s">
        <v>26</v>
      </c>
      <c r="G1104" s="2" t="s">
        <v>27</v>
      </c>
      <c r="H1104" s="2" t="s">
        <v>38</v>
      </c>
      <c r="J1104" s="2" t="s">
        <v>28</v>
      </c>
      <c r="K1104" s="2" t="s">
        <v>39</v>
      </c>
      <c r="L1104" s="2" t="s">
        <v>57</v>
      </c>
      <c r="M1104" s="2" t="s">
        <v>83</v>
      </c>
      <c r="Q1104" s="2" t="s">
        <v>51</v>
      </c>
      <c r="R1104" s="2" t="s">
        <v>4717</v>
      </c>
      <c r="S1104" s="2" t="s">
        <v>4718</v>
      </c>
      <c r="T1104" s="4">
        <v>0.261</v>
      </c>
      <c r="U1104" s="2" t="s">
        <v>51</v>
      </c>
      <c r="V1104" s="3">
        <v>45190.5463425926</v>
      </c>
    </row>
    <row r="1105" spans="1:22">
      <c r="A1105" s="1" t="s">
        <v>4719</v>
      </c>
      <c r="B1105" s="2" t="s">
        <v>4720</v>
      </c>
      <c r="C1105" s="3">
        <v>45190.3811458333</v>
      </c>
      <c r="D1105" s="2" t="s">
        <v>4721</v>
      </c>
      <c r="E1105" s="2" t="s">
        <v>25</v>
      </c>
      <c r="F1105" s="2" t="s">
        <v>26</v>
      </c>
      <c r="G1105" s="2" t="s">
        <v>27</v>
      </c>
      <c r="H1105" s="2" t="s">
        <v>38</v>
      </c>
      <c r="J1105" s="2" t="s">
        <v>28</v>
      </c>
      <c r="K1105" s="2" t="s">
        <v>39</v>
      </c>
      <c r="L1105" s="2" t="s">
        <v>57</v>
      </c>
      <c r="M1105" s="2" t="s">
        <v>77</v>
      </c>
      <c r="Q1105" s="2" t="s">
        <v>51</v>
      </c>
      <c r="R1105" s="2" t="s">
        <v>4722</v>
      </c>
      <c r="S1105" s="2" t="s">
        <v>4723</v>
      </c>
      <c r="T1105" s="4">
        <v>0.068</v>
      </c>
      <c r="U1105" s="2" t="s">
        <v>51</v>
      </c>
      <c r="V1105" s="3">
        <v>45189.5021180556</v>
      </c>
    </row>
    <row r="1106" spans="1:22">
      <c r="A1106" s="1" t="s">
        <v>4724</v>
      </c>
      <c r="B1106" s="2" t="s">
        <v>4725</v>
      </c>
      <c r="C1106" s="3">
        <v>45190.3811458333</v>
      </c>
      <c r="D1106" s="2" t="s">
        <v>4721</v>
      </c>
      <c r="E1106" s="2" t="s">
        <v>25</v>
      </c>
      <c r="F1106" s="2" t="s">
        <v>26</v>
      </c>
      <c r="G1106" s="2" t="s">
        <v>27</v>
      </c>
      <c r="H1106" s="2" t="s">
        <v>145</v>
      </c>
      <c r="J1106" s="2" t="s">
        <v>47</v>
      </c>
      <c r="K1106" s="2" t="s">
        <v>48</v>
      </c>
      <c r="L1106" s="2" t="s">
        <v>1097</v>
      </c>
      <c r="M1106" s="2" t="s">
        <v>93</v>
      </c>
      <c r="Q1106" s="2" t="s">
        <v>51</v>
      </c>
      <c r="R1106" s="2" t="s">
        <v>4726</v>
      </c>
      <c r="S1106" s="2" t="s">
        <v>4727</v>
      </c>
      <c r="T1106" s="4">
        <v>3.081</v>
      </c>
      <c r="U1106" s="2" t="s">
        <v>51</v>
      </c>
      <c r="V1106" s="3">
        <v>45189.4124421296</v>
      </c>
    </row>
    <row r="1107" spans="1:22">
      <c r="A1107" s="1" t="s">
        <v>4728</v>
      </c>
      <c r="B1107" s="2" t="s">
        <v>4729</v>
      </c>
      <c r="C1107" s="3">
        <v>45190.3811458333</v>
      </c>
      <c r="D1107" s="2" t="s">
        <v>4721</v>
      </c>
      <c r="E1107" s="2" t="s">
        <v>25</v>
      </c>
      <c r="F1107" s="2" t="s">
        <v>26</v>
      </c>
      <c r="G1107" s="2" t="s">
        <v>27</v>
      </c>
      <c r="H1107" s="2" t="s">
        <v>381</v>
      </c>
      <c r="J1107" s="2" t="s">
        <v>28</v>
      </c>
      <c r="K1107" s="2" t="s">
        <v>39</v>
      </c>
      <c r="L1107" s="2" t="s">
        <v>382</v>
      </c>
      <c r="M1107" s="2" t="s">
        <v>93</v>
      </c>
      <c r="Q1107" s="2" t="s">
        <v>51</v>
      </c>
      <c r="R1107" s="2" t="s">
        <v>4730</v>
      </c>
      <c r="S1107" s="2" t="s">
        <v>4731</v>
      </c>
      <c r="T1107" s="4">
        <v>1.87</v>
      </c>
      <c r="U1107" s="2" t="s">
        <v>51</v>
      </c>
      <c r="V1107" s="3">
        <v>45189.4117361111</v>
      </c>
    </row>
    <row r="1108" spans="1:22">
      <c r="A1108" s="1" t="s">
        <v>4732</v>
      </c>
      <c r="B1108" s="2" t="s">
        <v>4733</v>
      </c>
      <c r="C1108" s="3">
        <v>45189.5361689815</v>
      </c>
      <c r="D1108" s="2" t="s">
        <v>4734</v>
      </c>
      <c r="E1108" s="2" t="s">
        <v>25</v>
      </c>
      <c r="F1108" s="2" t="s">
        <v>26</v>
      </c>
      <c r="G1108" s="2" t="s">
        <v>27</v>
      </c>
      <c r="H1108" s="2" t="s">
        <v>145</v>
      </c>
      <c r="J1108" s="2" t="s">
        <v>47</v>
      </c>
      <c r="K1108" s="2" t="s">
        <v>48</v>
      </c>
      <c r="L1108" s="2" t="s">
        <v>153</v>
      </c>
      <c r="M1108" s="2" t="s">
        <v>562</v>
      </c>
      <c r="Q1108" s="2" t="s">
        <v>51</v>
      </c>
      <c r="R1108" s="2" t="s">
        <v>4735</v>
      </c>
      <c r="S1108" s="2" t="s">
        <v>4736</v>
      </c>
      <c r="T1108" s="4">
        <v>0.36</v>
      </c>
      <c r="U1108" s="2" t="s">
        <v>51</v>
      </c>
      <c r="V1108" s="3">
        <v>45189.342037037</v>
      </c>
    </row>
    <row r="1109" spans="1:22">
      <c r="A1109" s="1" t="s">
        <v>4737</v>
      </c>
      <c r="B1109" s="2" t="s">
        <v>4738</v>
      </c>
      <c r="C1109" s="3">
        <v>45189.5361689815</v>
      </c>
      <c r="D1109" s="2" t="s">
        <v>4734</v>
      </c>
      <c r="E1109" s="2" t="s">
        <v>25</v>
      </c>
      <c r="F1109" s="2" t="s">
        <v>26</v>
      </c>
      <c r="G1109" s="2" t="s">
        <v>27</v>
      </c>
      <c r="H1109" s="2" t="s">
        <v>38</v>
      </c>
      <c r="J1109" s="2" t="s">
        <v>28</v>
      </c>
      <c r="K1109" s="2" t="s">
        <v>39</v>
      </c>
      <c r="L1109" s="2" t="s">
        <v>57</v>
      </c>
      <c r="M1109" s="2" t="s">
        <v>77</v>
      </c>
      <c r="Q1109" s="2" t="s">
        <v>51</v>
      </c>
      <c r="R1109" s="2" t="s">
        <v>3888</v>
      </c>
      <c r="S1109" s="2" t="s">
        <v>3889</v>
      </c>
      <c r="T1109" s="4">
        <v>14.331</v>
      </c>
      <c r="U1109" s="2" t="s">
        <v>51</v>
      </c>
      <c r="V1109" s="3">
        <v>45189.3411458333</v>
      </c>
    </row>
    <row r="1110" spans="1:22">
      <c r="A1110" s="1" t="s">
        <v>4739</v>
      </c>
      <c r="B1110" s="2" t="s">
        <v>4740</v>
      </c>
      <c r="C1110" s="3">
        <v>45189.5361689815</v>
      </c>
      <c r="D1110" s="2" t="s">
        <v>4734</v>
      </c>
      <c r="E1110" s="2" t="s">
        <v>25</v>
      </c>
      <c r="F1110" s="2" t="s">
        <v>26</v>
      </c>
      <c r="G1110" s="2" t="s">
        <v>27</v>
      </c>
      <c r="H1110" s="2" t="s">
        <v>38</v>
      </c>
      <c r="J1110" s="2" t="s">
        <v>28</v>
      </c>
      <c r="K1110" s="2" t="s">
        <v>39</v>
      </c>
      <c r="L1110" s="2" t="s">
        <v>57</v>
      </c>
      <c r="M1110" s="2" t="s">
        <v>77</v>
      </c>
      <c r="Q1110" s="2" t="s">
        <v>51</v>
      </c>
      <c r="R1110" s="2" t="s">
        <v>3529</v>
      </c>
      <c r="S1110" s="2" t="s">
        <v>3530</v>
      </c>
      <c r="T1110" s="4">
        <v>9.442</v>
      </c>
      <c r="U1110" s="2" t="s">
        <v>51</v>
      </c>
      <c r="V1110" s="3">
        <v>45189.3406712963</v>
      </c>
    </row>
    <row r="1111" spans="1:22">
      <c r="A1111" s="1" t="s">
        <v>4741</v>
      </c>
      <c r="B1111" s="2" t="s">
        <v>4742</v>
      </c>
      <c r="C1111" s="3">
        <v>45189.3557175926</v>
      </c>
      <c r="D1111" s="2" t="s">
        <v>4743</v>
      </c>
      <c r="E1111" s="2" t="s">
        <v>25</v>
      </c>
      <c r="F1111" s="2" t="s">
        <v>26</v>
      </c>
      <c r="G1111" s="2" t="s">
        <v>27</v>
      </c>
      <c r="H1111" s="2" t="s">
        <v>46</v>
      </c>
      <c r="J1111" s="2" t="s">
        <v>47</v>
      </c>
      <c r="K1111" s="2" t="s">
        <v>48</v>
      </c>
      <c r="L1111" s="2" t="s">
        <v>71</v>
      </c>
      <c r="M1111" s="2" t="s">
        <v>58</v>
      </c>
      <c r="Q1111" s="2" t="s">
        <v>51</v>
      </c>
      <c r="R1111" s="2" t="s">
        <v>4744</v>
      </c>
      <c r="S1111" s="2" t="s">
        <v>4745</v>
      </c>
      <c r="T1111" s="4">
        <v>0.057</v>
      </c>
      <c r="U1111" s="2" t="s">
        <v>51</v>
      </c>
      <c r="V1111" s="3">
        <v>45188.5672685185</v>
      </c>
    </row>
    <row r="1112" spans="1:22">
      <c r="A1112" s="1" t="s">
        <v>4746</v>
      </c>
      <c r="B1112" s="2" t="s">
        <v>4747</v>
      </c>
      <c r="C1112" s="3">
        <v>45189.3557175926</v>
      </c>
      <c r="D1112" s="2" t="s">
        <v>4743</v>
      </c>
      <c r="E1112" s="2" t="s">
        <v>25</v>
      </c>
      <c r="F1112" s="2" t="s">
        <v>26</v>
      </c>
      <c r="G1112" s="2" t="s">
        <v>27</v>
      </c>
      <c r="H1112" s="2" t="s">
        <v>46</v>
      </c>
      <c r="J1112" s="2" t="s">
        <v>47</v>
      </c>
      <c r="K1112" s="2" t="s">
        <v>48</v>
      </c>
      <c r="L1112" s="2" t="s">
        <v>71</v>
      </c>
      <c r="M1112" s="2" t="s">
        <v>58</v>
      </c>
      <c r="Q1112" s="2" t="s">
        <v>51</v>
      </c>
      <c r="R1112" s="2" t="s">
        <v>4748</v>
      </c>
      <c r="S1112" s="2" t="s">
        <v>4749</v>
      </c>
      <c r="T1112" s="4">
        <v>0.058</v>
      </c>
      <c r="U1112" s="2" t="s">
        <v>51</v>
      </c>
      <c r="V1112" s="3">
        <v>45188.5668055556</v>
      </c>
    </row>
    <row r="1113" spans="1:22">
      <c r="A1113" s="1" t="s">
        <v>4750</v>
      </c>
      <c r="B1113" s="2" t="s">
        <v>4751</v>
      </c>
      <c r="C1113" s="3">
        <v>45189.3557175926</v>
      </c>
      <c r="D1113" s="2" t="s">
        <v>4743</v>
      </c>
      <c r="E1113" s="2" t="s">
        <v>25</v>
      </c>
      <c r="F1113" s="2" t="s">
        <v>26</v>
      </c>
      <c r="G1113" s="2" t="s">
        <v>27</v>
      </c>
      <c r="H1113" s="2" t="s">
        <v>46</v>
      </c>
      <c r="J1113" s="2" t="s">
        <v>47</v>
      </c>
      <c r="K1113" s="2" t="s">
        <v>48</v>
      </c>
      <c r="L1113" s="2" t="s">
        <v>71</v>
      </c>
      <c r="M1113" s="2" t="s">
        <v>58</v>
      </c>
      <c r="Q1113" s="2" t="s">
        <v>51</v>
      </c>
      <c r="R1113" s="2" t="s">
        <v>4752</v>
      </c>
      <c r="S1113" s="2" t="s">
        <v>4753</v>
      </c>
      <c r="T1113" s="4">
        <v>6.085</v>
      </c>
      <c r="U1113" s="2" t="s">
        <v>51</v>
      </c>
      <c r="V1113" s="3">
        <v>45188.5657638889</v>
      </c>
    </row>
    <row r="1114" spans="1:22">
      <c r="A1114" s="1" t="s">
        <v>4754</v>
      </c>
      <c r="B1114" s="2" t="s">
        <v>4755</v>
      </c>
      <c r="C1114" s="3">
        <v>45189.3557175926</v>
      </c>
      <c r="D1114" s="2" t="s">
        <v>4743</v>
      </c>
      <c r="E1114" s="2" t="s">
        <v>25</v>
      </c>
      <c r="F1114" s="2" t="s">
        <v>26</v>
      </c>
      <c r="G1114" s="2" t="s">
        <v>27</v>
      </c>
      <c r="H1114" s="2" t="s">
        <v>46</v>
      </c>
      <c r="J1114" s="2" t="s">
        <v>47</v>
      </c>
      <c r="K1114" s="2" t="s">
        <v>48</v>
      </c>
      <c r="L1114" s="2" t="s">
        <v>71</v>
      </c>
      <c r="M1114" s="2" t="s">
        <v>58</v>
      </c>
      <c r="Q1114" s="2" t="s">
        <v>51</v>
      </c>
      <c r="R1114" s="2" t="s">
        <v>4756</v>
      </c>
      <c r="S1114" s="2" t="s">
        <v>4757</v>
      </c>
      <c r="T1114" s="4">
        <v>6.018</v>
      </c>
      <c r="U1114" s="2" t="s">
        <v>51</v>
      </c>
      <c r="V1114" s="3">
        <v>45188.5649537037</v>
      </c>
    </row>
    <row r="1115" spans="1:22">
      <c r="A1115" s="1" t="s">
        <v>4758</v>
      </c>
      <c r="B1115" s="2" t="s">
        <v>4759</v>
      </c>
      <c r="C1115" s="3">
        <v>45189.3557175926</v>
      </c>
      <c r="D1115" s="2" t="s">
        <v>4743</v>
      </c>
      <c r="E1115" s="2" t="s">
        <v>25</v>
      </c>
      <c r="F1115" s="2" t="s">
        <v>26</v>
      </c>
      <c r="G1115" s="2" t="s">
        <v>27</v>
      </c>
      <c r="H1115" s="2" t="s">
        <v>46</v>
      </c>
      <c r="J1115" s="2" t="s">
        <v>47</v>
      </c>
      <c r="K1115" s="2" t="s">
        <v>48</v>
      </c>
      <c r="L1115" s="2" t="s">
        <v>71</v>
      </c>
      <c r="M1115" s="2" t="s">
        <v>58</v>
      </c>
      <c r="Q1115" s="2" t="s">
        <v>51</v>
      </c>
      <c r="R1115" s="2" t="s">
        <v>4760</v>
      </c>
      <c r="S1115" s="2" t="s">
        <v>4761</v>
      </c>
      <c r="T1115" s="4">
        <v>5.951</v>
      </c>
      <c r="U1115" s="2" t="s">
        <v>51</v>
      </c>
      <c r="V1115" s="3">
        <v>45188.5644097222</v>
      </c>
    </row>
    <row r="1116" spans="1:22">
      <c r="A1116" s="1" t="s">
        <v>4762</v>
      </c>
      <c r="B1116" s="2" t="s">
        <v>4763</v>
      </c>
      <c r="C1116" s="3">
        <v>45189.3557175926</v>
      </c>
      <c r="D1116" s="2" t="s">
        <v>4743</v>
      </c>
      <c r="E1116" s="2" t="s">
        <v>25</v>
      </c>
      <c r="F1116" s="2" t="s">
        <v>26</v>
      </c>
      <c r="G1116" s="2" t="s">
        <v>27</v>
      </c>
      <c r="H1116" s="2" t="s">
        <v>46</v>
      </c>
      <c r="J1116" s="2" t="s">
        <v>47</v>
      </c>
      <c r="K1116" s="2" t="s">
        <v>48</v>
      </c>
      <c r="L1116" s="2" t="s">
        <v>71</v>
      </c>
      <c r="M1116" s="2" t="s">
        <v>58</v>
      </c>
      <c r="Q1116" s="2" t="s">
        <v>51</v>
      </c>
      <c r="R1116" s="2" t="s">
        <v>4764</v>
      </c>
      <c r="S1116" s="2" t="s">
        <v>4765</v>
      </c>
      <c r="T1116" s="4">
        <v>5.884</v>
      </c>
      <c r="U1116" s="2" t="s">
        <v>51</v>
      </c>
      <c r="V1116" s="3">
        <v>45188.5636342593</v>
      </c>
    </row>
    <row r="1117" spans="1:22">
      <c r="A1117" s="1" t="s">
        <v>4766</v>
      </c>
      <c r="B1117" s="2" t="s">
        <v>4767</v>
      </c>
      <c r="C1117" s="3">
        <v>45189.3557175926</v>
      </c>
      <c r="D1117" s="2" t="s">
        <v>4743</v>
      </c>
      <c r="E1117" s="2" t="s">
        <v>25</v>
      </c>
      <c r="F1117" s="2" t="s">
        <v>26</v>
      </c>
      <c r="G1117" s="2" t="s">
        <v>27</v>
      </c>
      <c r="H1117" s="2" t="s">
        <v>46</v>
      </c>
      <c r="J1117" s="2" t="s">
        <v>47</v>
      </c>
      <c r="K1117" s="2" t="s">
        <v>48</v>
      </c>
      <c r="L1117" s="2" t="s">
        <v>71</v>
      </c>
      <c r="M1117" s="2" t="s">
        <v>58</v>
      </c>
      <c r="Q1117" s="2" t="s">
        <v>51</v>
      </c>
      <c r="R1117" s="2" t="s">
        <v>4768</v>
      </c>
      <c r="S1117" s="2" t="s">
        <v>4769</v>
      </c>
      <c r="T1117" s="4">
        <v>5.817</v>
      </c>
      <c r="U1117" s="2" t="s">
        <v>51</v>
      </c>
      <c r="V1117" s="3">
        <v>45188.5631828704</v>
      </c>
    </row>
    <row r="1118" spans="1:22">
      <c r="A1118" s="1" t="s">
        <v>4770</v>
      </c>
      <c r="B1118" s="2" t="s">
        <v>4771</v>
      </c>
      <c r="C1118" s="3">
        <v>45189.3557175926</v>
      </c>
      <c r="D1118" s="2" t="s">
        <v>4743</v>
      </c>
      <c r="E1118" s="2" t="s">
        <v>25</v>
      </c>
      <c r="F1118" s="2" t="s">
        <v>26</v>
      </c>
      <c r="G1118" s="2" t="s">
        <v>27</v>
      </c>
      <c r="H1118" s="2" t="s">
        <v>38</v>
      </c>
      <c r="J1118" s="2" t="s">
        <v>28</v>
      </c>
      <c r="K1118" s="2" t="s">
        <v>39</v>
      </c>
      <c r="L1118" s="2" t="s">
        <v>57</v>
      </c>
      <c r="M1118" s="2" t="s">
        <v>83</v>
      </c>
      <c r="Q1118" s="2" t="s">
        <v>51</v>
      </c>
      <c r="R1118" s="2" t="s">
        <v>4772</v>
      </c>
      <c r="S1118" s="2" t="s">
        <v>4773</v>
      </c>
      <c r="T1118" s="4">
        <v>0.337</v>
      </c>
      <c r="U1118" s="2" t="s">
        <v>51</v>
      </c>
      <c r="V1118" s="3">
        <v>45188.5569212963</v>
      </c>
    </row>
    <row r="1119" spans="1:22">
      <c r="A1119" s="1" t="s">
        <v>4774</v>
      </c>
      <c r="B1119" s="2" t="s">
        <v>4775</v>
      </c>
      <c r="C1119" s="3">
        <v>45189.3550694444</v>
      </c>
      <c r="D1119" s="2" t="s">
        <v>4776</v>
      </c>
      <c r="E1119" s="2" t="s">
        <v>129</v>
      </c>
      <c r="F1119" s="2" t="s">
        <v>130</v>
      </c>
      <c r="G1119" s="2" t="s">
        <v>27</v>
      </c>
      <c r="H1119" s="2" t="s">
        <v>600</v>
      </c>
      <c r="J1119" s="2" t="s">
        <v>132</v>
      </c>
      <c r="K1119" s="2" t="s">
        <v>601</v>
      </c>
      <c r="L1119" s="2" t="s">
        <v>134</v>
      </c>
      <c r="Q1119" s="2" t="s">
        <v>32</v>
      </c>
      <c r="R1119" s="2" t="s">
        <v>4777</v>
      </c>
      <c r="S1119" s="2" t="s">
        <v>4778</v>
      </c>
      <c r="T1119" s="4">
        <v>1</v>
      </c>
      <c r="U1119" s="2" t="s">
        <v>32</v>
      </c>
      <c r="V1119" s="3">
        <v>45188.4271527778</v>
      </c>
    </row>
    <row r="1120" spans="1:22">
      <c r="A1120" s="1" t="s">
        <v>4779</v>
      </c>
      <c r="B1120" s="2" t="s">
        <v>4780</v>
      </c>
      <c r="C1120" s="3">
        <v>45189.3523726852</v>
      </c>
      <c r="D1120" s="2" t="s">
        <v>4781</v>
      </c>
      <c r="E1120" s="2" t="s">
        <v>25</v>
      </c>
      <c r="F1120" s="2" t="s">
        <v>26</v>
      </c>
      <c r="G1120" s="2" t="s">
        <v>27</v>
      </c>
      <c r="H1120" s="2" t="s">
        <v>38</v>
      </c>
      <c r="J1120" s="2" t="s">
        <v>28</v>
      </c>
      <c r="K1120" s="2" t="s">
        <v>39</v>
      </c>
      <c r="L1120" s="2" t="s">
        <v>57</v>
      </c>
      <c r="M1120" s="2" t="s">
        <v>77</v>
      </c>
      <c r="Q1120" s="2" t="s">
        <v>51</v>
      </c>
      <c r="R1120" s="2" t="s">
        <v>4782</v>
      </c>
      <c r="S1120" s="2" t="s">
        <v>4783</v>
      </c>
      <c r="T1120" s="4">
        <v>1</v>
      </c>
      <c r="U1120" s="2" t="s">
        <v>51</v>
      </c>
      <c r="V1120" s="3">
        <v>45188.3489699074</v>
      </c>
    </row>
    <row r="1121" spans="1:22">
      <c r="A1121" s="1" t="s">
        <v>4784</v>
      </c>
      <c r="B1121" s="2" t="s">
        <v>4785</v>
      </c>
      <c r="C1121" s="3">
        <v>45187.6689351852</v>
      </c>
      <c r="D1121" s="2" t="s">
        <v>4786</v>
      </c>
      <c r="E1121" s="2" t="s">
        <v>25</v>
      </c>
      <c r="F1121" s="2" t="s">
        <v>26</v>
      </c>
      <c r="G1121" s="2" t="s">
        <v>27</v>
      </c>
      <c r="H1121" s="2" t="s">
        <v>38</v>
      </c>
      <c r="J1121" s="2" t="s">
        <v>28</v>
      </c>
      <c r="K1121" s="2" t="s">
        <v>39</v>
      </c>
      <c r="L1121" s="2" t="s">
        <v>410</v>
      </c>
      <c r="M1121" s="2" t="s">
        <v>93</v>
      </c>
      <c r="Q1121" s="2" t="s">
        <v>51</v>
      </c>
      <c r="R1121" s="2" t="s">
        <v>4787</v>
      </c>
      <c r="S1121" s="2" t="s">
        <v>4788</v>
      </c>
      <c r="T1121" s="4">
        <v>3.903</v>
      </c>
      <c r="U1121" s="2" t="s">
        <v>51</v>
      </c>
      <c r="V1121" s="3">
        <v>45187.5997106481</v>
      </c>
    </row>
    <row r="1122" spans="1:22">
      <c r="A1122" s="1" t="s">
        <v>4789</v>
      </c>
      <c r="B1122" s="2" t="s">
        <v>4790</v>
      </c>
      <c r="C1122" s="3">
        <v>45187.6689351852</v>
      </c>
      <c r="D1122" s="2" t="s">
        <v>4786</v>
      </c>
      <c r="E1122" s="2" t="s">
        <v>25</v>
      </c>
      <c r="F1122" s="2" t="s">
        <v>26</v>
      </c>
      <c r="G1122" s="2" t="s">
        <v>27</v>
      </c>
      <c r="H1122" s="2" t="s">
        <v>145</v>
      </c>
      <c r="J1122" s="2" t="s">
        <v>47</v>
      </c>
      <c r="K1122" s="2" t="s">
        <v>48</v>
      </c>
      <c r="L1122" s="2" t="s">
        <v>153</v>
      </c>
      <c r="M1122" s="2" t="s">
        <v>83</v>
      </c>
      <c r="Q1122" s="2" t="s">
        <v>51</v>
      </c>
      <c r="R1122" s="2" t="s">
        <v>4791</v>
      </c>
      <c r="S1122" s="2" t="s">
        <v>4792</v>
      </c>
      <c r="T1122" s="4">
        <v>0.061</v>
      </c>
      <c r="U1122" s="2" t="s">
        <v>51</v>
      </c>
      <c r="V1122" s="3">
        <v>45187.5970023148</v>
      </c>
    </row>
    <row r="1123" spans="1:22">
      <c r="A1123" s="1" t="s">
        <v>4793</v>
      </c>
      <c r="B1123" s="2" t="s">
        <v>4794</v>
      </c>
      <c r="C1123" s="3">
        <v>45187.6689351852</v>
      </c>
      <c r="D1123" s="2" t="s">
        <v>4786</v>
      </c>
      <c r="E1123" s="2" t="s">
        <v>25</v>
      </c>
      <c r="F1123" s="2" t="s">
        <v>26</v>
      </c>
      <c r="G1123" s="2" t="s">
        <v>27</v>
      </c>
      <c r="H1123" s="2" t="s">
        <v>145</v>
      </c>
      <c r="J1123" s="2" t="s">
        <v>47</v>
      </c>
      <c r="K1123" s="2" t="s">
        <v>48</v>
      </c>
      <c r="L1123" s="2" t="s">
        <v>153</v>
      </c>
      <c r="M1123" s="2" t="s">
        <v>83</v>
      </c>
      <c r="Q1123" s="2" t="s">
        <v>51</v>
      </c>
      <c r="R1123" s="2" t="s">
        <v>4795</v>
      </c>
      <c r="S1123" s="2" t="s">
        <v>4796</v>
      </c>
      <c r="T1123" s="4">
        <v>0.192</v>
      </c>
      <c r="U1123" s="2" t="s">
        <v>51</v>
      </c>
      <c r="V1123" s="3">
        <v>45187.5954398148</v>
      </c>
    </row>
    <row r="1124" spans="1:22">
      <c r="A1124" s="1" t="s">
        <v>4797</v>
      </c>
      <c r="B1124" s="2" t="s">
        <v>4798</v>
      </c>
      <c r="C1124" s="3">
        <v>45187.6689351852</v>
      </c>
      <c r="D1124" s="2" t="s">
        <v>4786</v>
      </c>
      <c r="E1124" s="2" t="s">
        <v>25</v>
      </c>
      <c r="F1124" s="2" t="s">
        <v>26</v>
      </c>
      <c r="G1124" s="2" t="s">
        <v>27</v>
      </c>
      <c r="H1124" s="2" t="s">
        <v>38</v>
      </c>
      <c r="J1124" s="2" t="s">
        <v>28</v>
      </c>
      <c r="K1124" s="2" t="s">
        <v>39</v>
      </c>
      <c r="L1124" s="2" t="s">
        <v>57</v>
      </c>
      <c r="M1124" s="2" t="s">
        <v>83</v>
      </c>
      <c r="Q1124" s="2" t="s">
        <v>51</v>
      </c>
      <c r="R1124" s="2" t="s">
        <v>4799</v>
      </c>
      <c r="S1124" s="2" t="s">
        <v>4800</v>
      </c>
      <c r="T1124" s="4">
        <v>0.088</v>
      </c>
      <c r="U1124" s="2" t="s">
        <v>51</v>
      </c>
      <c r="V1124" s="3">
        <v>45187.5941782407</v>
      </c>
    </row>
    <row r="1125" spans="1:22">
      <c r="A1125" s="1" t="s">
        <v>4801</v>
      </c>
      <c r="B1125" s="2" t="s">
        <v>4802</v>
      </c>
      <c r="C1125" s="3">
        <v>45187.6689351852</v>
      </c>
      <c r="D1125" s="2" t="s">
        <v>4786</v>
      </c>
      <c r="E1125" s="2" t="s">
        <v>25</v>
      </c>
      <c r="F1125" s="2" t="s">
        <v>26</v>
      </c>
      <c r="G1125" s="2" t="s">
        <v>27</v>
      </c>
      <c r="H1125" s="2" t="s">
        <v>38</v>
      </c>
      <c r="J1125" s="2" t="s">
        <v>28</v>
      </c>
      <c r="K1125" s="2" t="s">
        <v>39</v>
      </c>
      <c r="L1125" s="2" t="s">
        <v>57</v>
      </c>
      <c r="M1125" s="2" t="s">
        <v>83</v>
      </c>
      <c r="Q1125" s="2" t="s">
        <v>51</v>
      </c>
      <c r="R1125" s="2" t="s">
        <v>4803</v>
      </c>
      <c r="S1125" s="2" t="s">
        <v>4804</v>
      </c>
      <c r="T1125" s="4">
        <v>0.176</v>
      </c>
      <c r="U1125" s="2" t="s">
        <v>51</v>
      </c>
      <c r="V1125" s="3">
        <v>45187.5934027778</v>
      </c>
    </row>
    <row r="1126" spans="1:22">
      <c r="A1126" s="1" t="s">
        <v>4805</v>
      </c>
      <c r="B1126" s="2" t="s">
        <v>4806</v>
      </c>
      <c r="C1126" s="3">
        <v>45187.6689236111</v>
      </c>
      <c r="D1126" s="2" t="s">
        <v>4786</v>
      </c>
      <c r="E1126" s="2" t="s">
        <v>25</v>
      </c>
      <c r="F1126" s="2" t="s">
        <v>26</v>
      </c>
      <c r="G1126" s="2" t="s">
        <v>27</v>
      </c>
      <c r="H1126" s="2" t="s">
        <v>38</v>
      </c>
      <c r="J1126" s="2" t="s">
        <v>28</v>
      </c>
      <c r="K1126" s="2" t="s">
        <v>39</v>
      </c>
      <c r="L1126" s="2" t="s">
        <v>57</v>
      </c>
      <c r="M1126" s="2" t="s">
        <v>83</v>
      </c>
      <c r="Q1126" s="2" t="s">
        <v>51</v>
      </c>
      <c r="R1126" s="2" t="s">
        <v>4807</v>
      </c>
      <c r="S1126" s="2" t="s">
        <v>4808</v>
      </c>
      <c r="T1126" s="4">
        <v>0.153</v>
      </c>
      <c r="U1126" s="2" t="s">
        <v>51</v>
      </c>
      <c r="V1126" s="3">
        <v>45187.5927893519</v>
      </c>
    </row>
    <row r="1127" spans="1:22">
      <c r="A1127" s="1" t="s">
        <v>4809</v>
      </c>
      <c r="B1127" s="2" t="s">
        <v>4810</v>
      </c>
      <c r="C1127" s="3">
        <v>45187.6689236111</v>
      </c>
      <c r="D1127" s="2" t="s">
        <v>4786</v>
      </c>
      <c r="E1127" s="2" t="s">
        <v>25</v>
      </c>
      <c r="F1127" s="2" t="s">
        <v>26</v>
      </c>
      <c r="G1127" s="2" t="s">
        <v>27</v>
      </c>
      <c r="H1127" s="2" t="s">
        <v>38</v>
      </c>
      <c r="J1127" s="2" t="s">
        <v>28</v>
      </c>
      <c r="K1127" s="2" t="s">
        <v>39</v>
      </c>
      <c r="L1127" s="2" t="s">
        <v>57</v>
      </c>
      <c r="M1127" s="2" t="s">
        <v>77</v>
      </c>
      <c r="Q1127" s="2" t="s">
        <v>51</v>
      </c>
      <c r="R1127" s="2" t="s">
        <v>4811</v>
      </c>
      <c r="S1127" s="2" t="s">
        <v>4812</v>
      </c>
      <c r="T1127" s="4">
        <v>0.079</v>
      </c>
      <c r="U1127" s="2" t="s">
        <v>51</v>
      </c>
      <c r="V1127" s="3">
        <v>45187.591724537</v>
      </c>
    </row>
    <row r="1128" spans="1:22">
      <c r="A1128" s="1" t="s">
        <v>4813</v>
      </c>
      <c r="B1128" s="2" t="s">
        <v>4814</v>
      </c>
      <c r="C1128" s="3">
        <v>45187.6590509259</v>
      </c>
      <c r="D1128" s="2" t="s">
        <v>4815</v>
      </c>
      <c r="E1128" s="2" t="s">
        <v>25</v>
      </c>
      <c r="F1128" s="2" t="s">
        <v>26</v>
      </c>
      <c r="G1128" s="2" t="s">
        <v>27</v>
      </c>
      <c r="H1128" s="2" t="s">
        <v>46</v>
      </c>
      <c r="J1128" s="2" t="s">
        <v>47</v>
      </c>
      <c r="K1128" s="2" t="s">
        <v>48</v>
      </c>
      <c r="L1128" s="2" t="s">
        <v>49</v>
      </c>
      <c r="M1128" s="2" t="s">
        <v>50</v>
      </c>
      <c r="Q1128" s="2" t="s">
        <v>51</v>
      </c>
      <c r="R1128" s="2" t="s">
        <v>4816</v>
      </c>
      <c r="S1128" s="2" t="s">
        <v>4817</v>
      </c>
      <c r="T1128" s="4">
        <v>0.356</v>
      </c>
      <c r="U1128" s="2" t="s">
        <v>51</v>
      </c>
      <c r="V1128" s="3">
        <v>45187.414849537</v>
      </c>
    </row>
    <row r="1129" spans="1:22">
      <c r="A1129" s="1" t="s">
        <v>4818</v>
      </c>
      <c r="B1129" s="2" t="s">
        <v>4819</v>
      </c>
      <c r="C1129" s="3">
        <v>45184.6636689815</v>
      </c>
      <c r="D1129" s="2" t="s">
        <v>4820</v>
      </c>
      <c r="E1129" s="2" t="s">
        <v>25</v>
      </c>
      <c r="F1129" s="2" t="s">
        <v>26</v>
      </c>
      <c r="G1129" s="2" t="s">
        <v>27</v>
      </c>
      <c r="H1129" s="2" t="s">
        <v>351</v>
      </c>
      <c r="J1129" s="2" t="s">
        <v>47</v>
      </c>
      <c r="K1129" s="2" t="s">
        <v>29</v>
      </c>
      <c r="L1129" s="2" t="s">
        <v>71</v>
      </c>
      <c r="M1129" s="2" t="s">
        <v>83</v>
      </c>
      <c r="Q1129" s="2" t="s">
        <v>32</v>
      </c>
      <c r="R1129" s="2" t="s">
        <v>4821</v>
      </c>
      <c r="S1129" s="2" t="s">
        <v>4822</v>
      </c>
      <c r="T1129" s="4">
        <v>1</v>
      </c>
      <c r="U1129" s="2" t="s">
        <v>32</v>
      </c>
      <c r="V1129" s="3">
        <v>45184.6216782407</v>
      </c>
    </row>
    <row r="1130" spans="1:22">
      <c r="A1130" s="1" t="s">
        <v>4823</v>
      </c>
      <c r="B1130" s="2" t="s">
        <v>4824</v>
      </c>
      <c r="C1130" s="3">
        <v>45184.6415509259</v>
      </c>
      <c r="D1130" s="2" t="s">
        <v>4825</v>
      </c>
      <c r="E1130" s="2" t="s">
        <v>25</v>
      </c>
      <c r="F1130" s="2" t="s">
        <v>26</v>
      </c>
      <c r="G1130" s="2" t="s">
        <v>27</v>
      </c>
      <c r="H1130" s="2" t="s">
        <v>38</v>
      </c>
      <c r="J1130" s="2" t="s">
        <v>28</v>
      </c>
      <c r="K1130" s="2" t="s">
        <v>39</v>
      </c>
      <c r="L1130" s="2" t="s">
        <v>57</v>
      </c>
      <c r="M1130" s="2" t="s">
        <v>83</v>
      </c>
      <c r="Q1130" s="2" t="s">
        <v>51</v>
      </c>
      <c r="R1130" s="2" t="s">
        <v>4826</v>
      </c>
      <c r="S1130" s="2" t="s">
        <v>4827</v>
      </c>
      <c r="T1130" s="4">
        <v>0.301</v>
      </c>
      <c r="U1130" s="2" t="s">
        <v>51</v>
      </c>
      <c r="V1130" s="3">
        <v>45184.5970949074</v>
      </c>
    </row>
    <row r="1131" spans="1:22">
      <c r="A1131" s="1" t="s">
        <v>4828</v>
      </c>
      <c r="B1131" s="2" t="s">
        <v>4829</v>
      </c>
      <c r="C1131" s="3">
        <v>45184.6415509259</v>
      </c>
      <c r="D1131" s="2" t="s">
        <v>4825</v>
      </c>
      <c r="E1131" s="2" t="s">
        <v>25</v>
      </c>
      <c r="F1131" s="2" t="s">
        <v>26</v>
      </c>
      <c r="G1131" s="2" t="s">
        <v>27</v>
      </c>
      <c r="H1131" s="2" t="s">
        <v>145</v>
      </c>
      <c r="J1131" s="2" t="s">
        <v>47</v>
      </c>
      <c r="K1131" s="2" t="s">
        <v>48</v>
      </c>
      <c r="L1131" s="2" t="s">
        <v>153</v>
      </c>
      <c r="M1131" s="2" t="s">
        <v>83</v>
      </c>
      <c r="Q1131" s="2" t="s">
        <v>51</v>
      </c>
      <c r="R1131" s="2" t="s">
        <v>4830</v>
      </c>
      <c r="S1131" s="2" t="s">
        <v>4831</v>
      </c>
      <c r="T1131" s="4">
        <v>0.865</v>
      </c>
      <c r="U1131" s="2" t="s">
        <v>51</v>
      </c>
      <c r="V1131" s="3">
        <v>45184.5962962963</v>
      </c>
    </row>
    <row r="1132" spans="1:22">
      <c r="A1132" s="1" t="s">
        <v>4832</v>
      </c>
      <c r="B1132" s="2" t="s">
        <v>4833</v>
      </c>
      <c r="C1132" s="3">
        <v>45184.5955787037</v>
      </c>
      <c r="D1132" s="2" t="s">
        <v>4834</v>
      </c>
      <c r="E1132" s="2" t="s">
        <v>25</v>
      </c>
      <c r="F1132" s="2" t="s">
        <v>26</v>
      </c>
      <c r="G1132" s="2" t="s">
        <v>27</v>
      </c>
      <c r="H1132" s="2" t="s">
        <v>38</v>
      </c>
      <c r="J1132" s="2" t="s">
        <v>28</v>
      </c>
      <c r="K1132" s="2" t="s">
        <v>39</v>
      </c>
      <c r="L1132" s="2" t="s">
        <v>57</v>
      </c>
      <c r="M1132" s="2" t="s">
        <v>77</v>
      </c>
      <c r="Q1132" s="2" t="s">
        <v>51</v>
      </c>
      <c r="R1132" s="2" t="s">
        <v>4835</v>
      </c>
      <c r="S1132" s="2" t="s">
        <v>4836</v>
      </c>
      <c r="T1132" s="4">
        <v>0.233</v>
      </c>
      <c r="U1132" s="2" t="s">
        <v>51</v>
      </c>
      <c r="V1132" s="3">
        <v>45184.5676736111</v>
      </c>
    </row>
    <row r="1133" spans="1:22">
      <c r="A1133" s="1" t="s">
        <v>4837</v>
      </c>
      <c r="B1133" s="2" t="s">
        <v>4838</v>
      </c>
      <c r="C1133" s="3">
        <v>45184.5955787037</v>
      </c>
      <c r="D1133" s="2" t="s">
        <v>4834</v>
      </c>
      <c r="E1133" s="2" t="s">
        <v>25</v>
      </c>
      <c r="F1133" s="2" t="s">
        <v>26</v>
      </c>
      <c r="G1133" s="2" t="s">
        <v>27</v>
      </c>
      <c r="H1133" s="2" t="s">
        <v>38</v>
      </c>
      <c r="J1133" s="2" t="s">
        <v>28</v>
      </c>
      <c r="K1133" s="2" t="s">
        <v>39</v>
      </c>
      <c r="L1133" s="2" t="s">
        <v>57</v>
      </c>
      <c r="M1133" s="2" t="s">
        <v>77</v>
      </c>
      <c r="Q1133" s="2" t="s">
        <v>51</v>
      </c>
      <c r="R1133" s="2" t="s">
        <v>4839</v>
      </c>
      <c r="S1133" s="2" t="s">
        <v>4840</v>
      </c>
      <c r="T1133" s="4">
        <v>14.668</v>
      </c>
      <c r="U1133" s="2" t="s">
        <v>51</v>
      </c>
      <c r="V1133" s="3">
        <v>45184.5653935185</v>
      </c>
    </row>
    <row r="1134" spans="1:22">
      <c r="A1134" s="1" t="s">
        <v>4841</v>
      </c>
      <c r="B1134" s="2" t="s">
        <v>4842</v>
      </c>
      <c r="C1134" s="3">
        <v>45184.5955787037</v>
      </c>
      <c r="D1134" s="2" t="s">
        <v>4834</v>
      </c>
      <c r="E1134" s="2" t="s">
        <v>25</v>
      </c>
      <c r="F1134" s="2" t="s">
        <v>26</v>
      </c>
      <c r="G1134" s="2" t="s">
        <v>27</v>
      </c>
      <c r="H1134" s="2" t="s">
        <v>38</v>
      </c>
      <c r="J1134" s="2" t="s">
        <v>28</v>
      </c>
      <c r="K1134" s="2" t="s">
        <v>39</v>
      </c>
      <c r="L1134" s="2" t="s">
        <v>57</v>
      </c>
      <c r="M1134" s="2" t="s">
        <v>77</v>
      </c>
      <c r="Q1134" s="2" t="s">
        <v>51</v>
      </c>
      <c r="R1134" s="2" t="s">
        <v>4843</v>
      </c>
      <c r="S1134" s="2" t="s">
        <v>4844</v>
      </c>
      <c r="T1134" s="4">
        <v>8.922</v>
      </c>
      <c r="U1134" s="2" t="s">
        <v>51</v>
      </c>
      <c r="V1134" s="3">
        <v>45184.5641319444</v>
      </c>
    </row>
    <row r="1135" spans="1:22">
      <c r="A1135" s="1" t="s">
        <v>4845</v>
      </c>
      <c r="B1135" s="2" t="s">
        <v>4846</v>
      </c>
      <c r="C1135" s="3">
        <v>45184.4618171296</v>
      </c>
      <c r="D1135" s="2" t="s">
        <v>4847</v>
      </c>
      <c r="E1135" s="2" t="s">
        <v>25</v>
      </c>
      <c r="F1135" s="2" t="s">
        <v>26</v>
      </c>
      <c r="G1135" s="2" t="s">
        <v>27</v>
      </c>
      <c r="H1135" s="2" t="s">
        <v>381</v>
      </c>
      <c r="J1135" s="2" t="s">
        <v>28</v>
      </c>
      <c r="K1135" s="2" t="s">
        <v>39</v>
      </c>
      <c r="L1135" s="2" t="s">
        <v>65</v>
      </c>
      <c r="M1135" s="2" t="s">
        <v>77</v>
      </c>
      <c r="Q1135" s="2" t="s">
        <v>51</v>
      </c>
      <c r="R1135" s="2" t="s">
        <v>4848</v>
      </c>
      <c r="S1135" s="2" t="s">
        <v>4849</v>
      </c>
      <c r="T1135" s="4">
        <v>2.15</v>
      </c>
      <c r="U1135" s="2" t="s">
        <v>51</v>
      </c>
      <c r="V1135" s="3">
        <v>45184.4369328704</v>
      </c>
    </row>
    <row r="1136" spans="1:22">
      <c r="A1136" s="1" t="s">
        <v>4850</v>
      </c>
      <c r="B1136" s="2" t="s">
        <v>4851</v>
      </c>
      <c r="C1136" s="3">
        <v>45184.4305787037</v>
      </c>
      <c r="D1136" s="2" t="s">
        <v>4852</v>
      </c>
      <c r="E1136" s="2" t="s">
        <v>25</v>
      </c>
      <c r="F1136" s="2" t="s">
        <v>26</v>
      </c>
      <c r="G1136" s="2" t="s">
        <v>27</v>
      </c>
      <c r="H1136" s="2" t="s">
        <v>145</v>
      </c>
      <c r="J1136" s="2" t="s">
        <v>47</v>
      </c>
      <c r="K1136" s="2" t="s">
        <v>48</v>
      </c>
      <c r="L1136" s="2" t="s">
        <v>153</v>
      </c>
      <c r="M1136" s="2" t="s">
        <v>562</v>
      </c>
      <c r="Q1136" s="2" t="s">
        <v>51</v>
      </c>
      <c r="R1136" s="2" t="s">
        <v>4853</v>
      </c>
      <c r="S1136" s="2" t="s">
        <v>4854</v>
      </c>
      <c r="T1136" s="4">
        <v>0.854</v>
      </c>
      <c r="U1136" s="2" t="s">
        <v>51</v>
      </c>
      <c r="V1136" s="3">
        <v>45184.3426041667</v>
      </c>
    </row>
    <row r="1137" spans="1:22">
      <c r="A1137" s="1" t="s">
        <v>4855</v>
      </c>
      <c r="B1137" s="2" t="s">
        <v>4856</v>
      </c>
      <c r="C1137" s="3">
        <v>45183.6755324074</v>
      </c>
      <c r="D1137" s="2" t="s">
        <v>4857</v>
      </c>
      <c r="E1137" s="2" t="s">
        <v>25</v>
      </c>
      <c r="F1137" s="2" t="s">
        <v>26</v>
      </c>
      <c r="G1137" s="2" t="s">
        <v>27</v>
      </c>
      <c r="H1137" s="2" t="s">
        <v>46</v>
      </c>
      <c r="J1137" s="2" t="s">
        <v>47</v>
      </c>
      <c r="K1137" s="2" t="s">
        <v>48</v>
      </c>
      <c r="L1137" s="2" t="s">
        <v>92</v>
      </c>
      <c r="M1137" s="2" t="s">
        <v>93</v>
      </c>
      <c r="Q1137" s="2" t="s">
        <v>51</v>
      </c>
      <c r="R1137" s="2" t="s">
        <v>4858</v>
      </c>
      <c r="S1137" s="2" t="s">
        <v>4859</v>
      </c>
      <c r="T1137" s="4">
        <v>0.929</v>
      </c>
      <c r="U1137" s="2" t="s">
        <v>51</v>
      </c>
      <c r="V1137" s="3">
        <v>45183.6299652778</v>
      </c>
    </row>
    <row r="1138" spans="1:22">
      <c r="A1138" s="1" t="s">
        <v>4860</v>
      </c>
      <c r="B1138" s="2" t="s">
        <v>4861</v>
      </c>
      <c r="C1138" s="3">
        <v>45183.6755324074</v>
      </c>
      <c r="D1138" s="2" t="s">
        <v>4857</v>
      </c>
      <c r="E1138" s="2" t="s">
        <v>25</v>
      </c>
      <c r="F1138" s="2" t="s">
        <v>26</v>
      </c>
      <c r="G1138" s="2" t="s">
        <v>27</v>
      </c>
      <c r="H1138" s="2" t="s">
        <v>46</v>
      </c>
      <c r="J1138" s="2" t="s">
        <v>47</v>
      </c>
      <c r="K1138" s="2" t="s">
        <v>48</v>
      </c>
      <c r="L1138" s="2" t="s">
        <v>71</v>
      </c>
      <c r="M1138" s="2" t="s">
        <v>58</v>
      </c>
      <c r="Q1138" s="2" t="s">
        <v>51</v>
      </c>
      <c r="R1138" s="2" t="s">
        <v>4862</v>
      </c>
      <c r="S1138" s="2" t="s">
        <v>4863</v>
      </c>
      <c r="T1138" s="4">
        <v>0.728</v>
      </c>
      <c r="U1138" s="2" t="s">
        <v>51</v>
      </c>
      <c r="V1138" s="3">
        <v>45183.6288773148</v>
      </c>
    </row>
    <row r="1139" spans="1:22">
      <c r="A1139" s="1" t="s">
        <v>4864</v>
      </c>
      <c r="B1139" s="2" t="s">
        <v>4865</v>
      </c>
      <c r="C1139" s="3">
        <v>45183.6154513889</v>
      </c>
      <c r="D1139" s="2" t="s">
        <v>4866</v>
      </c>
      <c r="E1139" s="2" t="s">
        <v>25</v>
      </c>
      <c r="F1139" s="2" t="s">
        <v>26</v>
      </c>
      <c r="G1139" s="2" t="s">
        <v>27</v>
      </c>
      <c r="H1139" s="2" t="s">
        <v>159</v>
      </c>
      <c r="J1139" s="2" t="s">
        <v>28</v>
      </c>
      <c r="K1139" s="2" t="s">
        <v>29</v>
      </c>
      <c r="L1139" s="2" t="s">
        <v>57</v>
      </c>
      <c r="M1139" s="2" t="s">
        <v>31</v>
      </c>
      <c r="Q1139" s="2" t="s">
        <v>32</v>
      </c>
      <c r="R1139" s="2" t="s">
        <v>4867</v>
      </c>
      <c r="S1139" s="2" t="s">
        <v>4868</v>
      </c>
      <c r="T1139" s="4">
        <v>1</v>
      </c>
      <c r="U1139" s="2" t="s">
        <v>32</v>
      </c>
      <c r="V1139" s="3">
        <v>45183.3790393519</v>
      </c>
    </row>
    <row r="1140" spans="1:22">
      <c r="A1140" s="1" t="s">
        <v>4869</v>
      </c>
      <c r="B1140" s="2" t="s">
        <v>4870</v>
      </c>
      <c r="C1140" s="3">
        <v>45183.3799537037</v>
      </c>
      <c r="D1140" s="2" t="s">
        <v>4871</v>
      </c>
      <c r="E1140" s="2" t="s">
        <v>25</v>
      </c>
      <c r="F1140" s="2" t="s">
        <v>26</v>
      </c>
      <c r="G1140" s="2" t="s">
        <v>27</v>
      </c>
      <c r="H1140" s="2" t="s">
        <v>38</v>
      </c>
      <c r="J1140" s="2" t="s">
        <v>28</v>
      </c>
      <c r="K1140" s="2" t="s">
        <v>39</v>
      </c>
      <c r="L1140" s="2" t="s">
        <v>57</v>
      </c>
      <c r="M1140" s="2" t="s">
        <v>77</v>
      </c>
      <c r="Q1140" s="2" t="s">
        <v>51</v>
      </c>
      <c r="R1140" s="2" t="s">
        <v>4872</v>
      </c>
      <c r="S1140" s="2" t="s">
        <v>4873</v>
      </c>
      <c r="T1140" s="4">
        <v>0.64</v>
      </c>
      <c r="U1140" s="2" t="s">
        <v>51</v>
      </c>
      <c r="V1140" s="3">
        <v>45182.633275463</v>
      </c>
    </row>
    <row r="1141" spans="1:22">
      <c r="A1141" s="1" t="s">
        <v>4874</v>
      </c>
      <c r="B1141" s="2" t="s">
        <v>4875</v>
      </c>
      <c r="C1141" s="3">
        <v>45183.3799537037</v>
      </c>
      <c r="D1141" s="2" t="s">
        <v>4871</v>
      </c>
      <c r="E1141" s="2" t="s">
        <v>25</v>
      </c>
      <c r="F1141" s="2" t="s">
        <v>26</v>
      </c>
      <c r="G1141" s="2" t="s">
        <v>27</v>
      </c>
      <c r="H1141" s="2" t="s">
        <v>38</v>
      </c>
      <c r="J1141" s="2" t="s">
        <v>28</v>
      </c>
      <c r="K1141" s="2" t="s">
        <v>39</v>
      </c>
      <c r="L1141" s="2" t="s">
        <v>57</v>
      </c>
      <c r="M1141" s="2" t="s">
        <v>77</v>
      </c>
      <c r="Q1141" s="2" t="s">
        <v>51</v>
      </c>
      <c r="R1141" s="2" t="s">
        <v>4876</v>
      </c>
      <c r="S1141" s="2" t="s">
        <v>4877</v>
      </c>
      <c r="T1141" s="4">
        <v>0.651</v>
      </c>
      <c r="U1141" s="2" t="s">
        <v>51</v>
      </c>
      <c r="V1141" s="3">
        <v>45182.633275463</v>
      </c>
    </row>
    <row r="1142" spans="1:22">
      <c r="A1142" s="1" t="s">
        <v>4878</v>
      </c>
      <c r="B1142" s="2" t="s">
        <v>4879</v>
      </c>
      <c r="C1142" s="3">
        <v>45183.3799537037</v>
      </c>
      <c r="D1142" s="2" t="s">
        <v>4871</v>
      </c>
      <c r="E1142" s="2" t="s">
        <v>25</v>
      </c>
      <c r="F1142" s="2" t="s">
        <v>26</v>
      </c>
      <c r="G1142" s="2" t="s">
        <v>27</v>
      </c>
      <c r="H1142" s="2" t="s">
        <v>38</v>
      </c>
      <c r="J1142" s="2" t="s">
        <v>28</v>
      </c>
      <c r="K1142" s="2" t="s">
        <v>39</v>
      </c>
      <c r="L1142" s="2" t="s">
        <v>57</v>
      </c>
      <c r="M1142" s="2" t="s">
        <v>77</v>
      </c>
      <c r="Q1142" s="2" t="s">
        <v>51</v>
      </c>
      <c r="R1142" s="2" t="s">
        <v>4880</v>
      </c>
      <c r="S1142" s="2" t="s">
        <v>4881</v>
      </c>
      <c r="T1142" s="4">
        <v>0.662</v>
      </c>
      <c r="U1142" s="2" t="s">
        <v>51</v>
      </c>
      <c r="V1142" s="3">
        <v>45182.633275463</v>
      </c>
    </row>
    <row r="1143" spans="1:22">
      <c r="A1143" s="1" t="s">
        <v>4882</v>
      </c>
      <c r="B1143" s="2" t="s">
        <v>4883</v>
      </c>
      <c r="C1143" s="3">
        <v>45183.3799537037</v>
      </c>
      <c r="D1143" s="2" t="s">
        <v>4871</v>
      </c>
      <c r="E1143" s="2" t="s">
        <v>25</v>
      </c>
      <c r="F1143" s="2" t="s">
        <v>26</v>
      </c>
      <c r="G1143" s="2" t="s">
        <v>27</v>
      </c>
      <c r="H1143" s="2" t="s">
        <v>38</v>
      </c>
      <c r="J1143" s="2" t="s">
        <v>28</v>
      </c>
      <c r="K1143" s="2" t="s">
        <v>39</v>
      </c>
      <c r="L1143" s="2" t="s">
        <v>57</v>
      </c>
      <c r="M1143" s="2" t="s">
        <v>77</v>
      </c>
      <c r="Q1143" s="2" t="s">
        <v>51</v>
      </c>
      <c r="R1143" s="2" t="s">
        <v>4884</v>
      </c>
      <c r="S1143" s="2" t="s">
        <v>4885</v>
      </c>
      <c r="T1143" s="4">
        <v>0.673</v>
      </c>
      <c r="U1143" s="2" t="s">
        <v>51</v>
      </c>
      <c r="V1143" s="3">
        <v>45182.633275463</v>
      </c>
    </row>
    <row r="1144" spans="1:22">
      <c r="A1144" s="1" t="s">
        <v>4886</v>
      </c>
      <c r="B1144" s="2" t="s">
        <v>4887</v>
      </c>
      <c r="C1144" s="3">
        <v>45183.3799537037</v>
      </c>
      <c r="D1144" s="2" t="s">
        <v>4871</v>
      </c>
      <c r="E1144" s="2" t="s">
        <v>25</v>
      </c>
      <c r="F1144" s="2" t="s">
        <v>26</v>
      </c>
      <c r="G1144" s="2" t="s">
        <v>27</v>
      </c>
      <c r="H1144" s="2" t="s">
        <v>38</v>
      </c>
      <c r="J1144" s="2" t="s">
        <v>28</v>
      </c>
      <c r="K1144" s="2" t="s">
        <v>39</v>
      </c>
      <c r="L1144" s="2" t="s">
        <v>57</v>
      </c>
      <c r="M1144" s="2" t="s">
        <v>77</v>
      </c>
      <c r="Q1144" s="2" t="s">
        <v>51</v>
      </c>
      <c r="R1144" s="2" t="s">
        <v>4888</v>
      </c>
      <c r="S1144" s="2" t="s">
        <v>4889</v>
      </c>
      <c r="T1144" s="4">
        <v>0.684</v>
      </c>
      <c r="U1144" s="2" t="s">
        <v>51</v>
      </c>
      <c r="V1144" s="3">
        <v>45182.633275463</v>
      </c>
    </row>
    <row r="1145" spans="1:22">
      <c r="A1145" s="1" t="s">
        <v>4890</v>
      </c>
      <c r="B1145" s="2" t="s">
        <v>4891</v>
      </c>
      <c r="C1145" s="3">
        <v>45183.3799537037</v>
      </c>
      <c r="D1145" s="2" t="s">
        <v>4871</v>
      </c>
      <c r="E1145" s="2" t="s">
        <v>25</v>
      </c>
      <c r="F1145" s="2" t="s">
        <v>26</v>
      </c>
      <c r="G1145" s="2" t="s">
        <v>27</v>
      </c>
      <c r="H1145" s="2" t="s">
        <v>38</v>
      </c>
      <c r="J1145" s="2" t="s">
        <v>28</v>
      </c>
      <c r="K1145" s="2" t="s">
        <v>39</v>
      </c>
      <c r="L1145" s="2" t="s">
        <v>57</v>
      </c>
      <c r="M1145" s="2" t="s">
        <v>77</v>
      </c>
      <c r="Q1145" s="2" t="s">
        <v>51</v>
      </c>
      <c r="R1145" s="2" t="s">
        <v>4892</v>
      </c>
      <c r="S1145" s="2" t="s">
        <v>4893</v>
      </c>
      <c r="T1145" s="4">
        <v>0.695</v>
      </c>
      <c r="U1145" s="2" t="s">
        <v>51</v>
      </c>
      <c r="V1145" s="3">
        <v>45182.633275463</v>
      </c>
    </row>
    <row r="1146" spans="1:22">
      <c r="A1146" s="1" t="s">
        <v>4894</v>
      </c>
      <c r="B1146" s="2" t="s">
        <v>4895</v>
      </c>
      <c r="C1146" s="3">
        <v>45183.3799537037</v>
      </c>
      <c r="D1146" s="2" t="s">
        <v>4871</v>
      </c>
      <c r="E1146" s="2" t="s">
        <v>25</v>
      </c>
      <c r="F1146" s="2" t="s">
        <v>26</v>
      </c>
      <c r="G1146" s="2" t="s">
        <v>27</v>
      </c>
      <c r="H1146" s="2" t="s">
        <v>38</v>
      </c>
      <c r="J1146" s="2" t="s">
        <v>28</v>
      </c>
      <c r="K1146" s="2" t="s">
        <v>39</v>
      </c>
      <c r="L1146" s="2" t="s">
        <v>57</v>
      </c>
      <c r="M1146" s="2" t="s">
        <v>77</v>
      </c>
      <c r="Q1146" s="2" t="s">
        <v>51</v>
      </c>
      <c r="R1146" s="2" t="s">
        <v>4896</v>
      </c>
      <c r="S1146" s="2" t="s">
        <v>4897</v>
      </c>
      <c r="T1146" s="4">
        <v>0.706</v>
      </c>
      <c r="U1146" s="2" t="s">
        <v>51</v>
      </c>
      <c r="V1146" s="3">
        <v>45182.633275463</v>
      </c>
    </row>
    <row r="1147" spans="1:22">
      <c r="A1147" s="1" t="s">
        <v>4898</v>
      </c>
      <c r="B1147" s="2" t="s">
        <v>4899</v>
      </c>
      <c r="C1147" s="3">
        <v>45183.3799537037</v>
      </c>
      <c r="D1147" s="2" t="s">
        <v>4871</v>
      </c>
      <c r="E1147" s="2" t="s">
        <v>25</v>
      </c>
      <c r="F1147" s="2" t="s">
        <v>26</v>
      </c>
      <c r="G1147" s="2" t="s">
        <v>27</v>
      </c>
      <c r="H1147" s="2" t="s">
        <v>38</v>
      </c>
      <c r="J1147" s="2" t="s">
        <v>28</v>
      </c>
      <c r="K1147" s="2" t="s">
        <v>39</v>
      </c>
      <c r="L1147" s="2" t="s">
        <v>57</v>
      </c>
      <c r="M1147" s="2" t="s">
        <v>77</v>
      </c>
      <c r="Q1147" s="2" t="s">
        <v>51</v>
      </c>
      <c r="R1147" s="2" t="s">
        <v>4900</v>
      </c>
      <c r="S1147" s="2" t="s">
        <v>4901</v>
      </c>
      <c r="T1147" s="4">
        <v>0.565</v>
      </c>
      <c r="U1147" s="2" t="s">
        <v>51</v>
      </c>
      <c r="V1147" s="3">
        <v>45182.633275463</v>
      </c>
    </row>
    <row r="1148" spans="1:22">
      <c r="A1148" s="1" t="s">
        <v>4902</v>
      </c>
      <c r="B1148" s="2" t="s">
        <v>4903</v>
      </c>
      <c r="C1148" s="3">
        <v>45183.3799537037</v>
      </c>
      <c r="D1148" s="2" t="s">
        <v>4871</v>
      </c>
      <c r="E1148" s="2" t="s">
        <v>25</v>
      </c>
      <c r="F1148" s="2" t="s">
        <v>26</v>
      </c>
      <c r="G1148" s="2" t="s">
        <v>27</v>
      </c>
      <c r="H1148" s="2" t="s">
        <v>38</v>
      </c>
      <c r="J1148" s="2" t="s">
        <v>28</v>
      </c>
      <c r="K1148" s="2" t="s">
        <v>39</v>
      </c>
      <c r="L1148" s="2" t="s">
        <v>57</v>
      </c>
      <c r="M1148" s="2" t="s">
        <v>77</v>
      </c>
      <c r="Q1148" s="2" t="s">
        <v>51</v>
      </c>
      <c r="R1148" s="2" t="s">
        <v>4904</v>
      </c>
      <c r="S1148" s="2" t="s">
        <v>4905</v>
      </c>
      <c r="T1148" s="4">
        <v>0.785</v>
      </c>
      <c r="U1148" s="2" t="s">
        <v>51</v>
      </c>
      <c r="V1148" s="3">
        <v>45182.633275463</v>
      </c>
    </row>
    <row r="1149" spans="1:22">
      <c r="A1149" s="1" t="s">
        <v>4906</v>
      </c>
      <c r="B1149" s="2" t="s">
        <v>4907</v>
      </c>
      <c r="C1149" s="3">
        <v>45183.3799537037</v>
      </c>
      <c r="D1149" s="2" t="s">
        <v>4871</v>
      </c>
      <c r="E1149" s="2" t="s">
        <v>25</v>
      </c>
      <c r="F1149" s="2" t="s">
        <v>26</v>
      </c>
      <c r="G1149" s="2" t="s">
        <v>27</v>
      </c>
      <c r="H1149" s="2" t="s">
        <v>38</v>
      </c>
      <c r="J1149" s="2" t="s">
        <v>28</v>
      </c>
      <c r="K1149" s="2" t="s">
        <v>39</v>
      </c>
      <c r="L1149" s="2" t="s">
        <v>57</v>
      </c>
      <c r="M1149" s="2" t="s">
        <v>77</v>
      </c>
      <c r="Q1149" s="2" t="s">
        <v>51</v>
      </c>
      <c r="R1149" s="2" t="s">
        <v>4908</v>
      </c>
      <c r="S1149" s="2" t="s">
        <v>4909</v>
      </c>
      <c r="T1149" s="4">
        <v>0.714</v>
      </c>
      <c r="U1149" s="2" t="s">
        <v>51</v>
      </c>
      <c r="V1149" s="3">
        <v>45182.633275463</v>
      </c>
    </row>
    <row r="1150" spans="1:22">
      <c r="A1150" s="1" t="s">
        <v>4910</v>
      </c>
      <c r="B1150" s="2" t="s">
        <v>4911</v>
      </c>
      <c r="C1150" s="3">
        <v>45183.3799537037</v>
      </c>
      <c r="D1150" s="2" t="s">
        <v>4871</v>
      </c>
      <c r="E1150" s="2" t="s">
        <v>25</v>
      </c>
      <c r="F1150" s="2" t="s">
        <v>26</v>
      </c>
      <c r="G1150" s="2" t="s">
        <v>27</v>
      </c>
      <c r="H1150" s="2" t="s">
        <v>38</v>
      </c>
      <c r="J1150" s="2" t="s">
        <v>28</v>
      </c>
      <c r="K1150" s="2" t="s">
        <v>39</v>
      </c>
      <c r="L1150" s="2" t="s">
        <v>57</v>
      </c>
      <c r="M1150" s="2" t="s">
        <v>77</v>
      </c>
      <c r="Q1150" s="2" t="s">
        <v>51</v>
      </c>
      <c r="R1150" s="2" t="s">
        <v>4912</v>
      </c>
      <c r="S1150" s="2" t="s">
        <v>4913</v>
      </c>
      <c r="T1150" s="4">
        <v>0.521</v>
      </c>
      <c r="U1150" s="2" t="s">
        <v>51</v>
      </c>
      <c r="V1150" s="3">
        <v>45182.633275463</v>
      </c>
    </row>
    <row r="1151" spans="1:22">
      <c r="A1151" s="1" t="s">
        <v>4914</v>
      </c>
      <c r="B1151" s="2" t="s">
        <v>4915</v>
      </c>
      <c r="C1151" s="3">
        <v>45183.3799537037</v>
      </c>
      <c r="D1151" s="2" t="s">
        <v>4871</v>
      </c>
      <c r="E1151" s="2" t="s">
        <v>25</v>
      </c>
      <c r="F1151" s="2" t="s">
        <v>26</v>
      </c>
      <c r="G1151" s="2" t="s">
        <v>27</v>
      </c>
      <c r="H1151" s="2" t="s">
        <v>38</v>
      </c>
      <c r="J1151" s="2" t="s">
        <v>28</v>
      </c>
      <c r="K1151" s="2" t="s">
        <v>39</v>
      </c>
      <c r="L1151" s="2" t="s">
        <v>57</v>
      </c>
      <c r="M1151" s="2" t="s">
        <v>77</v>
      </c>
      <c r="Q1151" s="2" t="s">
        <v>51</v>
      </c>
      <c r="R1151" s="2" t="s">
        <v>4916</v>
      </c>
      <c r="S1151" s="2" t="s">
        <v>4917</v>
      </c>
      <c r="T1151" s="4">
        <v>0.476</v>
      </c>
      <c r="U1151" s="2" t="s">
        <v>51</v>
      </c>
      <c r="V1151" s="3">
        <v>45182.633275463</v>
      </c>
    </row>
    <row r="1152" spans="1:22">
      <c r="A1152" s="1" t="s">
        <v>4918</v>
      </c>
      <c r="B1152" s="2" t="s">
        <v>4919</v>
      </c>
      <c r="C1152" s="3">
        <v>45183.3799537037</v>
      </c>
      <c r="D1152" s="2" t="s">
        <v>4871</v>
      </c>
      <c r="E1152" s="2" t="s">
        <v>25</v>
      </c>
      <c r="F1152" s="2" t="s">
        <v>26</v>
      </c>
      <c r="G1152" s="2" t="s">
        <v>27</v>
      </c>
      <c r="H1152" s="2" t="s">
        <v>38</v>
      </c>
      <c r="J1152" s="2" t="s">
        <v>28</v>
      </c>
      <c r="K1152" s="2" t="s">
        <v>39</v>
      </c>
      <c r="L1152" s="2" t="s">
        <v>57</v>
      </c>
      <c r="M1152" s="2" t="s">
        <v>77</v>
      </c>
      <c r="Q1152" s="2" t="s">
        <v>51</v>
      </c>
      <c r="R1152" s="2" t="s">
        <v>4920</v>
      </c>
      <c r="S1152" s="2" t="s">
        <v>4921</v>
      </c>
      <c r="T1152" s="4">
        <v>0.617</v>
      </c>
      <c r="U1152" s="2" t="s">
        <v>51</v>
      </c>
      <c r="V1152" s="3">
        <v>45182.6325462963</v>
      </c>
    </row>
    <row r="1153" spans="1:22">
      <c r="A1153" s="1" t="s">
        <v>4922</v>
      </c>
      <c r="B1153" s="2" t="s">
        <v>4923</v>
      </c>
      <c r="C1153" s="3">
        <v>45183.3799421296</v>
      </c>
      <c r="D1153" s="2" t="s">
        <v>4871</v>
      </c>
      <c r="E1153" s="2" t="s">
        <v>25</v>
      </c>
      <c r="F1153" s="2" t="s">
        <v>26</v>
      </c>
      <c r="G1153" s="2" t="s">
        <v>27</v>
      </c>
      <c r="H1153" s="2" t="s">
        <v>38</v>
      </c>
      <c r="J1153" s="2" t="s">
        <v>28</v>
      </c>
      <c r="K1153" s="2" t="s">
        <v>39</v>
      </c>
      <c r="L1153" s="2" t="s">
        <v>57</v>
      </c>
      <c r="M1153" s="2" t="s">
        <v>77</v>
      </c>
      <c r="Q1153" s="2" t="s">
        <v>51</v>
      </c>
      <c r="R1153" s="2" t="s">
        <v>4924</v>
      </c>
      <c r="S1153" s="2" t="s">
        <v>4925</v>
      </c>
      <c r="T1153" s="4">
        <v>0.513</v>
      </c>
      <c r="U1153" s="2" t="s">
        <v>51</v>
      </c>
      <c r="V1153" s="3">
        <v>45182.6325347222</v>
      </c>
    </row>
    <row r="1154" spans="1:22">
      <c r="A1154" s="1" t="s">
        <v>4926</v>
      </c>
      <c r="B1154" s="2" t="s">
        <v>4927</v>
      </c>
      <c r="C1154" s="3">
        <v>45183.3799421296</v>
      </c>
      <c r="D1154" s="2" t="s">
        <v>4871</v>
      </c>
      <c r="E1154" s="2" t="s">
        <v>25</v>
      </c>
      <c r="F1154" s="2" t="s">
        <v>26</v>
      </c>
      <c r="G1154" s="2" t="s">
        <v>27</v>
      </c>
      <c r="H1154" s="2" t="s">
        <v>38</v>
      </c>
      <c r="J1154" s="2" t="s">
        <v>28</v>
      </c>
      <c r="K1154" s="2" t="s">
        <v>39</v>
      </c>
      <c r="L1154" s="2" t="s">
        <v>57</v>
      </c>
      <c r="M1154" s="2" t="s">
        <v>77</v>
      </c>
      <c r="Q1154" s="2" t="s">
        <v>51</v>
      </c>
      <c r="R1154" s="2" t="s">
        <v>4928</v>
      </c>
      <c r="S1154" s="2" t="s">
        <v>4929</v>
      </c>
      <c r="T1154" s="4">
        <v>0.524</v>
      </c>
      <c r="U1154" s="2" t="s">
        <v>51</v>
      </c>
      <c r="V1154" s="3">
        <v>45182.6325347222</v>
      </c>
    </row>
    <row r="1155" spans="1:22">
      <c r="A1155" s="1" t="s">
        <v>4930</v>
      </c>
      <c r="B1155" s="2" t="s">
        <v>4931</v>
      </c>
      <c r="C1155" s="3">
        <v>45183.3799421296</v>
      </c>
      <c r="D1155" s="2" t="s">
        <v>4871</v>
      </c>
      <c r="E1155" s="2" t="s">
        <v>25</v>
      </c>
      <c r="F1155" s="2" t="s">
        <v>26</v>
      </c>
      <c r="G1155" s="2" t="s">
        <v>27</v>
      </c>
      <c r="H1155" s="2" t="s">
        <v>38</v>
      </c>
      <c r="J1155" s="2" t="s">
        <v>28</v>
      </c>
      <c r="K1155" s="2" t="s">
        <v>39</v>
      </c>
      <c r="L1155" s="2" t="s">
        <v>57</v>
      </c>
      <c r="M1155" s="2" t="s">
        <v>77</v>
      </c>
      <c r="Q1155" s="2" t="s">
        <v>51</v>
      </c>
      <c r="R1155" s="2" t="s">
        <v>4932</v>
      </c>
      <c r="S1155" s="2" t="s">
        <v>4933</v>
      </c>
      <c r="T1155" s="4">
        <v>0.535</v>
      </c>
      <c r="U1155" s="2" t="s">
        <v>51</v>
      </c>
      <c r="V1155" s="3">
        <v>45182.6325347222</v>
      </c>
    </row>
    <row r="1156" spans="1:22">
      <c r="A1156" s="1" t="s">
        <v>4934</v>
      </c>
      <c r="B1156" s="2" t="s">
        <v>4935</v>
      </c>
      <c r="C1156" s="3">
        <v>45183.3799421296</v>
      </c>
      <c r="D1156" s="2" t="s">
        <v>4871</v>
      </c>
      <c r="E1156" s="2" t="s">
        <v>25</v>
      </c>
      <c r="F1156" s="2" t="s">
        <v>26</v>
      </c>
      <c r="G1156" s="2" t="s">
        <v>27</v>
      </c>
      <c r="H1156" s="2" t="s">
        <v>38</v>
      </c>
      <c r="J1156" s="2" t="s">
        <v>28</v>
      </c>
      <c r="K1156" s="2" t="s">
        <v>39</v>
      </c>
      <c r="L1156" s="2" t="s">
        <v>57</v>
      </c>
      <c r="M1156" s="2" t="s">
        <v>77</v>
      </c>
      <c r="Q1156" s="2" t="s">
        <v>51</v>
      </c>
      <c r="R1156" s="2" t="s">
        <v>4936</v>
      </c>
      <c r="S1156" s="2" t="s">
        <v>4937</v>
      </c>
      <c r="T1156" s="4">
        <v>0.547</v>
      </c>
      <c r="U1156" s="2" t="s">
        <v>51</v>
      </c>
      <c r="V1156" s="3">
        <v>45182.6325347222</v>
      </c>
    </row>
    <row r="1157" spans="1:22">
      <c r="A1157" s="1" t="s">
        <v>4938</v>
      </c>
      <c r="B1157" s="2" t="s">
        <v>4939</v>
      </c>
      <c r="C1157" s="3">
        <v>45183.3799421296</v>
      </c>
      <c r="D1157" s="2" t="s">
        <v>4871</v>
      </c>
      <c r="E1157" s="2" t="s">
        <v>25</v>
      </c>
      <c r="F1157" s="2" t="s">
        <v>26</v>
      </c>
      <c r="G1157" s="2" t="s">
        <v>27</v>
      </c>
      <c r="H1157" s="2" t="s">
        <v>38</v>
      </c>
      <c r="J1157" s="2" t="s">
        <v>28</v>
      </c>
      <c r="K1157" s="2" t="s">
        <v>39</v>
      </c>
      <c r="L1157" s="2" t="s">
        <v>57</v>
      </c>
      <c r="M1157" s="2" t="s">
        <v>77</v>
      </c>
      <c r="Q1157" s="2" t="s">
        <v>51</v>
      </c>
      <c r="R1157" s="2" t="s">
        <v>4940</v>
      </c>
      <c r="S1157" s="2" t="s">
        <v>4941</v>
      </c>
      <c r="T1157" s="4">
        <v>0.558</v>
      </c>
      <c r="U1157" s="2" t="s">
        <v>51</v>
      </c>
      <c r="V1157" s="3">
        <v>45182.6325347222</v>
      </c>
    </row>
    <row r="1158" spans="1:22">
      <c r="A1158" s="1" t="s">
        <v>4942</v>
      </c>
      <c r="B1158" s="2" t="s">
        <v>4943</v>
      </c>
      <c r="C1158" s="3">
        <v>45183.3799421296</v>
      </c>
      <c r="D1158" s="2" t="s">
        <v>4871</v>
      </c>
      <c r="E1158" s="2" t="s">
        <v>25</v>
      </c>
      <c r="F1158" s="2" t="s">
        <v>26</v>
      </c>
      <c r="G1158" s="2" t="s">
        <v>27</v>
      </c>
      <c r="H1158" s="2" t="s">
        <v>38</v>
      </c>
      <c r="J1158" s="2" t="s">
        <v>28</v>
      </c>
      <c r="K1158" s="2" t="s">
        <v>39</v>
      </c>
      <c r="L1158" s="2" t="s">
        <v>57</v>
      </c>
      <c r="M1158" s="2" t="s">
        <v>77</v>
      </c>
      <c r="Q1158" s="2" t="s">
        <v>51</v>
      </c>
      <c r="R1158" s="2" t="s">
        <v>4944</v>
      </c>
      <c r="S1158" s="2" t="s">
        <v>4945</v>
      </c>
      <c r="T1158" s="4">
        <v>0.688</v>
      </c>
      <c r="U1158" s="2" t="s">
        <v>51</v>
      </c>
      <c r="V1158" s="3">
        <v>45182.6325347222</v>
      </c>
    </row>
    <row r="1159" spans="1:22">
      <c r="A1159" s="1" t="s">
        <v>4946</v>
      </c>
      <c r="B1159" s="2" t="s">
        <v>4947</v>
      </c>
      <c r="C1159" s="3">
        <v>45183.3799421296</v>
      </c>
      <c r="D1159" s="2" t="s">
        <v>4871</v>
      </c>
      <c r="E1159" s="2" t="s">
        <v>25</v>
      </c>
      <c r="F1159" s="2" t="s">
        <v>26</v>
      </c>
      <c r="G1159" s="2" t="s">
        <v>27</v>
      </c>
      <c r="H1159" s="2" t="s">
        <v>38</v>
      </c>
      <c r="J1159" s="2" t="s">
        <v>28</v>
      </c>
      <c r="K1159" s="2" t="s">
        <v>39</v>
      </c>
      <c r="L1159" s="2" t="s">
        <v>57</v>
      </c>
      <c r="M1159" s="2" t="s">
        <v>77</v>
      </c>
      <c r="Q1159" s="2" t="s">
        <v>51</v>
      </c>
      <c r="R1159" s="2" t="s">
        <v>4948</v>
      </c>
      <c r="S1159" s="2" t="s">
        <v>4949</v>
      </c>
      <c r="T1159" s="4">
        <v>0.699</v>
      </c>
      <c r="U1159" s="2" t="s">
        <v>51</v>
      </c>
      <c r="V1159" s="3">
        <v>45182.6325347222</v>
      </c>
    </row>
    <row r="1160" spans="1:22">
      <c r="A1160" s="1" t="s">
        <v>4950</v>
      </c>
      <c r="B1160" s="2" t="s">
        <v>4951</v>
      </c>
      <c r="C1160" s="3">
        <v>45183.3799421296</v>
      </c>
      <c r="D1160" s="2" t="s">
        <v>4871</v>
      </c>
      <c r="E1160" s="2" t="s">
        <v>25</v>
      </c>
      <c r="F1160" s="2" t="s">
        <v>26</v>
      </c>
      <c r="G1160" s="2" t="s">
        <v>27</v>
      </c>
      <c r="H1160" s="2" t="s">
        <v>38</v>
      </c>
      <c r="J1160" s="2" t="s">
        <v>28</v>
      </c>
      <c r="K1160" s="2" t="s">
        <v>39</v>
      </c>
      <c r="L1160" s="2" t="s">
        <v>57</v>
      </c>
      <c r="M1160" s="2" t="s">
        <v>77</v>
      </c>
      <c r="Q1160" s="2" t="s">
        <v>51</v>
      </c>
      <c r="R1160" s="2" t="s">
        <v>4952</v>
      </c>
      <c r="S1160" s="2" t="s">
        <v>4953</v>
      </c>
      <c r="T1160" s="4">
        <v>0.71</v>
      </c>
      <c r="U1160" s="2" t="s">
        <v>51</v>
      </c>
      <c r="V1160" s="3">
        <v>45182.6325347222</v>
      </c>
    </row>
    <row r="1161" spans="1:22">
      <c r="A1161" s="1" t="s">
        <v>4954</v>
      </c>
      <c r="B1161" s="2" t="s">
        <v>4955</v>
      </c>
      <c r="C1161" s="3">
        <v>45183.3799421296</v>
      </c>
      <c r="D1161" s="2" t="s">
        <v>4871</v>
      </c>
      <c r="E1161" s="2" t="s">
        <v>25</v>
      </c>
      <c r="F1161" s="2" t="s">
        <v>26</v>
      </c>
      <c r="G1161" s="2" t="s">
        <v>27</v>
      </c>
      <c r="H1161" s="2" t="s">
        <v>38</v>
      </c>
      <c r="J1161" s="2" t="s">
        <v>28</v>
      </c>
      <c r="K1161" s="2" t="s">
        <v>39</v>
      </c>
      <c r="L1161" s="2" t="s">
        <v>57</v>
      </c>
      <c r="M1161" s="2" t="s">
        <v>77</v>
      </c>
      <c r="Q1161" s="2" t="s">
        <v>51</v>
      </c>
      <c r="R1161" s="2" t="s">
        <v>4956</v>
      </c>
      <c r="S1161" s="2" t="s">
        <v>4957</v>
      </c>
      <c r="T1161" s="4">
        <v>0.722</v>
      </c>
      <c r="U1161" s="2" t="s">
        <v>51</v>
      </c>
      <c r="V1161" s="3">
        <v>45182.6325347222</v>
      </c>
    </row>
    <row r="1162" spans="1:22">
      <c r="A1162" s="1" t="s">
        <v>4958</v>
      </c>
      <c r="B1162" s="2" t="s">
        <v>4959</v>
      </c>
      <c r="C1162" s="3">
        <v>45183.3799421296</v>
      </c>
      <c r="D1162" s="2" t="s">
        <v>4871</v>
      </c>
      <c r="E1162" s="2" t="s">
        <v>25</v>
      </c>
      <c r="F1162" s="2" t="s">
        <v>26</v>
      </c>
      <c r="G1162" s="2" t="s">
        <v>27</v>
      </c>
      <c r="H1162" s="2" t="s">
        <v>38</v>
      </c>
      <c r="J1162" s="2" t="s">
        <v>28</v>
      </c>
      <c r="K1162" s="2" t="s">
        <v>39</v>
      </c>
      <c r="L1162" s="2" t="s">
        <v>57</v>
      </c>
      <c r="M1162" s="2" t="s">
        <v>77</v>
      </c>
      <c r="Q1162" s="2" t="s">
        <v>51</v>
      </c>
      <c r="R1162" s="2" t="s">
        <v>4960</v>
      </c>
      <c r="S1162" s="2" t="s">
        <v>4961</v>
      </c>
      <c r="T1162" s="4">
        <v>0.733</v>
      </c>
      <c r="U1162" s="2" t="s">
        <v>51</v>
      </c>
      <c r="V1162" s="3">
        <v>45182.6325347222</v>
      </c>
    </row>
    <row r="1163" spans="1:22">
      <c r="A1163" s="1" t="s">
        <v>4962</v>
      </c>
      <c r="B1163" s="2" t="s">
        <v>4963</v>
      </c>
      <c r="C1163" s="3">
        <v>45183.3799537037</v>
      </c>
      <c r="D1163" s="2" t="s">
        <v>4871</v>
      </c>
      <c r="E1163" s="2" t="s">
        <v>25</v>
      </c>
      <c r="F1163" s="2" t="s">
        <v>26</v>
      </c>
      <c r="G1163" s="2" t="s">
        <v>27</v>
      </c>
      <c r="H1163" s="2" t="s">
        <v>38</v>
      </c>
      <c r="J1163" s="2" t="s">
        <v>28</v>
      </c>
      <c r="K1163" s="2" t="s">
        <v>39</v>
      </c>
      <c r="L1163" s="2" t="s">
        <v>57</v>
      </c>
      <c r="M1163" s="2" t="s">
        <v>77</v>
      </c>
      <c r="Q1163" s="2" t="s">
        <v>51</v>
      </c>
      <c r="R1163" s="2" t="s">
        <v>4964</v>
      </c>
      <c r="S1163" s="2" t="s">
        <v>4965</v>
      </c>
      <c r="T1163" s="4">
        <v>0.744</v>
      </c>
      <c r="U1163" s="2" t="s">
        <v>51</v>
      </c>
      <c r="V1163" s="3">
        <v>45182.6325347222</v>
      </c>
    </row>
    <row r="1164" spans="1:22">
      <c r="A1164" s="1" t="s">
        <v>4966</v>
      </c>
      <c r="B1164" s="2" t="s">
        <v>4967</v>
      </c>
      <c r="C1164" s="3">
        <v>45183.3799537037</v>
      </c>
      <c r="D1164" s="2" t="s">
        <v>4871</v>
      </c>
      <c r="E1164" s="2" t="s">
        <v>25</v>
      </c>
      <c r="F1164" s="2" t="s">
        <v>26</v>
      </c>
      <c r="G1164" s="2" t="s">
        <v>27</v>
      </c>
      <c r="H1164" s="2" t="s">
        <v>38</v>
      </c>
      <c r="J1164" s="2" t="s">
        <v>28</v>
      </c>
      <c r="K1164" s="2" t="s">
        <v>39</v>
      </c>
      <c r="L1164" s="2" t="s">
        <v>57</v>
      </c>
      <c r="M1164" s="2" t="s">
        <v>77</v>
      </c>
      <c r="Q1164" s="2" t="s">
        <v>51</v>
      </c>
      <c r="R1164" s="2" t="s">
        <v>4968</v>
      </c>
      <c r="S1164" s="2" t="s">
        <v>4969</v>
      </c>
      <c r="T1164" s="4">
        <v>0.755</v>
      </c>
      <c r="U1164" s="2" t="s">
        <v>51</v>
      </c>
      <c r="V1164" s="3">
        <v>45182.6325347222</v>
      </c>
    </row>
    <row r="1165" spans="1:22">
      <c r="A1165" s="1" t="s">
        <v>4970</v>
      </c>
      <c r="B1165" s="2" t="s">
        <v>4971</v>
      </c>
      <c r="C1165" s="3">
        <v>45183.3799537037</v>
      </c>
      <c r="D1165" s="2" t="s">
        <v>4871</v>
      </c>
      <c r="E1165" s="2" t="s">
        <v>25</v>
      </c>
      <c r="F1165" s="2" t="s">
        <v>26</v>
      </c>
      <c r="G1165" s="2" t="s">
        <v>27</v>
      </c>
      <c r="H1165" s="2" t="s">
        <v>38</v>
      </c>
      <c r="J1165" s="2" t="s">
        <v>28</v>
      </c>
      <c r="K1165" s="2" t="s">
        <v>39</v>
      </c>
      <c r="L1165" s="2" t="s">
        <v>57</v>
      </c>
      <c r="M1165" s="2" t="s">
        <v>77</v>
      </c>
      <c r="Q1165" s="2" t="s">
        <v>51</v>
      </c>
      <c r="R1165" s="2" t="s">
        <v>4972</v>
      </c>
      <c r="S1165" s="2" t="s">
        <v>4973</v>
      </c>
      <c r="T1165" s="4">
        <v>0.766</v>
      </c>
      <c r="U1165" s="2" t="s">
        <v>51</v>
      </c>
      <c r="V1165" s="3">
        <v>45182.6325347222</v>
      </c>
    </row>
    <row r="1166" spans="1:22">
      <c r="A1166" s="1" t="s">
        <v>4974</v>
      </c>
      <c r="B1166" s="2" t="s">
        <v>4975</v>
      </c>
      <c r="C1166" s="3">
        <v>45183.3799537037</v>
      </c>
      <c r="D1166" s="2" t="s">
        <v>4871</v>
      </c>
      <c r="E1166" s="2" t="s">
        <v>25</v>
      </c>
      <c r="F1166" s="2" t="s">
        <v>26</v>
      </c>
      <c r="G1166" s="2" t="s">
        <v>27</v>
      </c>
      <c r="H1166" s="2" t="s">
        <v>38</v>
      </c>
      <c r="J1166" s="2" t="s">
        <v>28</v>
      </c>
      <c r="K1166" s="2" t="s">
        <v>39</v>
      </c>
      <c r="L1166" s="2" t="s">
        <v>57</v>
      </c>
      <c r="M1166" s="2" t="s">
        <v>77</v>
      </c>
      <c r="Q1166" s="2" t="s">
        <v>51</v>
      </c>
      <c r="R1166" s="2" t="s">
        <v>4976</v>
      </c>
      <c r="S1166" s="2" t="s">
        <v>4977</v>
      </c>
      <c r="T1166" s="4">
        <v>0.777</v>
      </c>
      <c r="U1166" s="2" t="s">
        <v>51</v>
      </c>
      <c r="V1166" s="3">
        <v>45182.6325347222</v>
      </c>
    </row>
    <row r="1167" spans="1:22">
      <c r="A1167" s="1" t="s">
        <v>4978</v>
      </c>
      <c r="B1167" s="2" t="s">
        <v>4979</v>
      </c>
      <c r="C1167" s="3">
        <v>45183.3799421296</v>
      </c>
      <c r="D1167" s="2" t="s">
        <v>4871</v>
      </c>
      <c r="E1167" s="2" t="s">
        <v>25</v>
      </c>
      <c r="F1167" s="2" t="s">
        <v>26</v>
      </c>
      <c r="G1167" s="2" t="s">
        <v>27</v>
      </c>
      <c r="H1167" s="2" t="s">
        <v>38</v>
      </c>
      <c r="J1167" s="2" t="s">
        <v>28</v>
      </c>
      <c r="K1167" s="2" t="s">
        <v>39</v>
      </c>
      <c r="L1167" s="2" t="s">
        <v>57</v>
      </c>
      <c r="M1167" s="2" t="s">
        <v>77</v>
      </c>
      <c r="Q1167" s="2" t="s">
        <v>51</v>
      </c>
      <c r="R1167" s="2" t="s">
        <v>4980</v>
      </c>
      <c r="S1167" s="2" t="s">
        <v>4981</v>
      </c>
      <c r="T1167" s="4">
        <v>0.48</v>
      </c>
      <c r="U1167" s="2" t="s">
        <v>51</v>
      </c>
      <c r="V1167" s="3">
        <v>45182.6304282407</v>
      </c>
    </row>
    <row r="1168" spans="1:22">
      <c r="A1168" s="1" t="s">
        <v>4982</v>
      </c>
      <c r="B1168" s="2" t="s">
        <v>4983</v>
      </c>
      <c r="C1168" s="3">
        <v>45183.3799421296</v>
      </c>
      <c r="D1168" s="2" t="s">
        <v>4871</v>
      </c>
      <c r="E1168" s="2" t="s">
        <v>25</v>
      </c>
      <c r="F1168" s="2" t="s">
        <v>26</v>
      </c>
      <c r="G1168" s="2" t="s">
        <v>27</v>
      </c>
      <c r="H1168" s="2" t="s">
        <v>38</v>
      </c>
      <c r="J1168" s="2" t="s">
        <v>28</v>
      </c>
      <c r="K1168" s="2" t="s">
        <v>39</v>
      </c>
      <c r="L1168" s="2" t="s">
        <v>57</v>
      </c>
      <c r="M1168" s="2" t="s">
        <v>77</v>
      </c>
      <c r="Q1168" s="2" t="s">
        <v>51</v>
      </c>
      <c r="R1168" s="2" t="s">
        <v>4984</v>
      </c>
      <c r="S1168" s="2" t="s">
        <v>4985</v>
      </c>
      <c r="T1168" s="4">
        <v>0.491</v>
      </c>
      <c r="U1168" s="2" t="s">
        <v>51</v>
      </c>
      <c r="V1168" s="3">
        <v>45182.6304282407</v>
      </c>
    </row>
    <row r="1169" spans="1:22">
      <c r="A1169" s="1" t="s">
        <v>4986</v>
      </c>
      <c r="B1169" s="2" t="s">
        <v>4987</v>
      </c>
      <c r="C1169" s="3">
        <v>45183.3799421296</v>
      </c>
      <c r="D1169" s="2" t="s">
        <v>4871</v>
      </c>
      <c r="E1169" s="2" t="s">
        <v>25</v>
      </c>
      <c r="F1169" s="2" t="s">
        <v>26</v>
      </c>
      <c r="G1169" s="2" t="s">
        <v>27</v>
      </c>
      <c r="H1169" s="2" t="s">
        <v>38</v>
      </c>
      <c r="J1169" s="2" t="s">
        <v>28</v>
      </c>
      <c r="K1169" s="2" t="s">
        <v>39</v>
      </c>
      <c r="L1169" s="2" t="s">
        <v>57</v>
      </c>
      <c r="M1169" s="2" t="s">
        <v>77</v>
      </c>
      <c r="Q1169" s="2" t="s">
        <v>51</v>
      </c>
      <c r="R1169" s="2" t="s">
        <v>4988</v>
      </c>
      <c r="S1169" s="2" t="s">
        <v>4989</v>
      </c>
      <c r="T1169" s="4">
        <v>0.502</v>
      </c>
      <c r="U1169" s="2" t="s">
        <v>51</v>
      </c>
      <c r="V1169" s="3">
        <v>45182.6304282407</v>
      </c>
    </row>
    <row r="1170" spans="1:22">
      <c r="A1170" s="1" t="s">
        <v>4990</v>
      </c>
      <c r="B1170" s="2" t="s">
        <v>4991</v>
      </c>
      <c r="C1170" s="3">
        <v>45183.3799421296</v>
      </c>
      <c r="D1170" s="2" t="s">
        <v>4871</v>
      </c>
      <c r="E1170" s="2" t="s">
        <v>25</v>
      </c>
      <c r="F1170" s="2" t="s">
        <v>26</v>
      </c>
      <c r="G1170" s="2" t="s">
        <v>27</v>
      </c>
      <c r="H1170" s="2" t="s">
        <v>38</v>
      </c>
      <c r="J1170" s="2" t="s">
        <v>28</v>
      </c>
      <c r="K1170" s="2" t="s">
        <v>39</v>
      </c>
      <c r="L1170" s="2" t="s">
        <v>57</v>
      </c>
      <c r="M1170" s="2" t="s">
        <v>77</v>
      </c>
      <c r="Q1170" s="2" t="s">
        <v>51</v>
      </c>
      <c r="R1170" s="2" t="s">
        <v>4992</v>
      </c>
      <c r="S1170" s="2" t="s">
        <v>4993</v>
      </c>
      <c r="T1170" s="4">
        <v>0.424</v>
      </c>
      <c r="U1170" s="2" t="s">
        <v>51</v>
      </c>
      <c r="V1170" s="3">
        <v>45182.6304166667</v>
      </c>
    </row>
    <row r="1171" spans="1:22">
      <c r="A1171" s="1" t="s">
        <v>4994</v>
      </c>
      <c r="B1171" s="2" t="s">
        <v>4995</v>
      </c>
      <c r="C1171" s="3">
        <v>45183.3799421296</v>
      </c>
      <c r="D1171" s="2" t="s">
        <v>4871</v>
      </c>
      <c r="E1171" s="2" t="s">
        <v>25</v>
      </c>
      <c r="F1171" s="2" t="s">
        <v>26</v>
      </c>
      <c r="G1171" s="2" t="s">
        <v>27</v>
      </c>
      <c r="H1171" s="2" t="s">
        <v>38</v>
      </c>
      <c r="J1171" s="2" t="s">
        <v>28</v>
      </c>
      <c r="K1171" s="2" t="s">
        <v>39</v>
      </c>
      <c r="L1171" s="2" t="s">
        <v>57</v>
      </c>
      <c r="M1171" s="2" t="s">
        <v>77</v>
      </c>
      <c r="Q1171" s="2" t="s">
        <v>51</v>
      </c>
      <c r="R1171" s="2" t="s">
        <v>4996</v>
      </c>
      <c r="S1171" s="2" t="s">
        <v>4997</v>
      </c>
      <c r="T1171" s="4">
        <v>0.435</v>
      </c>
      <c r="U1171" s="2" t="s">
        <v>51</v>
      </c>
      <c r="V1171" s="3">
        <v>45182.6304166667</v>
      </c>
    </row>
    <row r="1172" spans="1:22">
      <c r="A1172" s="1" t="s">
        <v>4998</v>
      </c>
      <c r="B1172" s="2" t="s">
        <v>4999</v>
      </c>
      <c r="C1172" s="3">
        <v>45183.3799421296</v>
      </c>
      <c r="D1172" s="2" t="s">
        <v>4871</v>
      </c>
      <c r="E1172" s="2" t="s">
        <v>25</v>
      </c>
      <c r="F1172" s="2" t="s">
        <v>26</v>
      </c>
      <c r="G1172" s="2" t="s">
        <v>27</v>
      </c>
      <c r="H1172" s="2" t="s">
        <v>38</v>
      </c>
      <c r="J1172" s="2" t="s">
        <v>28</v>
      </c>
      <c r="K1172" s="2" t="s">
        <v>39</v>
      </c>
      <c r="L1172" s="2" t="s">
        <v>57</v>
      </c>
      <c r="M1172" s="2" t="s">
        <v>77</v>
      </c>
      <c r="Q1172" s="2" t="s">
        <v>51</v>
      </c>
      <c r="R1172" s="2" t="s">
        <v>5000</v>
      </c>
      <c r="S1172" s="2" t="s">
        <v>5001</v>
      </c>
      <c r="T1172" s="4">
        <v>0.446</v>
      </c>
      <c r="U1172" s="2" t="s">
        <v>51</v>
      </c>
      <c r="V1172" s="3">
        <v>45182.6304166667</v>
      </c>
    </row>
    <row r="1173" spans="1:22">
      <c r="A1173" s="1" t="s">
        <v>5002</v>
      </c>
      <c r="B1173" s="2" t="s">
        <v>5003</v>
      </c>
      <c r="C1173" s="3">
        <v>45183.3799421296</v>
      </c>
      <c r="D1173" s="2" t="s">
        <v>4871</v>
      </c>
      <c r="E1173" s="2" t="s">
        <v>25</v>
      </c>
      <c r="F1173" s="2" t="s">
        <v>26</v>
      </c>
      <c r="G1173" s="2" t="s">
        <v>27</v>
      </c>
      <c r="H1173" s="2" t="s">
        <v>38</v>
      </c>
      <c r="J1173" s="2" t="s">
        <v>28</v>
      </c>
      <c r="K1173" s="2" t="s">
        <v>39</v>
      </c>
      <c r="L1173" s="2" t="s">
        <v>57</v>
      </c>
      <c r="M1173" s="2" t="s">
        <v>77</v>
      </c>
      <c r="Q1173" s="2" t="s">
        <v>51</v>
      </c>
      <c r="R1173" s="2" t="s">
        <v>5004</v>
      </c>
      <c r="S1173" s="2" t="s">
        <v>5005</v>
      </c>
      <c r="T1173" s="4">
        <v>0.458</v>
      </c>
      <c r="U1173" s="2" t="s">
        <v>51</v>
      </c>
      <c r="V1173" s="3">
        <v>45182.6304166667</v>
      </c>
    </row>
    <row r="1174" spans="1:22">
      <c r="A1174" s="1" t="s">
        <v>5006</v>
      </c>
      <c r="B1174" s="2" t="s">
        <v>5007</v>
      </c>
      <c r="C1174" s="3">
        <v>45183.3799421296</v>
      </c>
      <c r="D1174" s="2" t="s">
        <v>4871</v>
      </c>
      <c r="E1174" s="2" t="s">
        <v>25</v>
      </c>
      <c r="F1174" s="2" t="s">
        <v>26</v>
      </c>
      <c r="G1174" s="2" t="s">
        <v>27</v>
      </c>
      <c r="H1174" s="2" t="s">
        <v>38</v>
      </c>
      <c r="J1174" s="2" t="s">
        <v>28</v>
      </c>
      <c r="K1174" s="2" t="s">
        <v>39</v>
      </c>
      <c r="L1174" s="2" t="s">
        <v>57</v>
      </c>
      <c r="M1174" s="2" t="s">
        <v>77</v>
      </c>
      <c r="Q1174" s="2" t="s">
        <v>51</v>
      </c>
      <c r="R1174" s="2" t="s">
        <v>5008</v>
      </c>
      <c r="S1174" s="2" t="s">
        <v>5009</v>
      </c>
      <c r="T1174" s="4">
        <v>0.469</v>
      </c>
      <c r="U1174" s="2" t="s">
        <v>51</v>
      </c>
      <c r="V1174" s="3">
        <v>45182.6304166667</v>
      </c>
    </row>
    <row r="1175" spans="1:22">
      <c r="A1175" s="1" t="s">
        <v>5010</v>
      </c>
      <c r="B1175" s="2" t="s">
        <v>5011</v>
      </c>
      <c r="C1175" s="3">
        <v>45183.3805092593</v>
      </c>
      <c r="D1175" s="2" t="s">
        <v>5012</v>
      </c>
      <c r="E1175" s="2" t="s">
        <v>25</v>
      </c>
      <c r="F1175" s="2" t="s">
        <v>26</v>
      </c>
      <c r="G1175" s="2" t="s">
        <v>27</v>
      </c>
      <c r="H1175" s="2" t="s">
        <v>46</v>
      </c>
      <c r="J1175" s="2" t="s">
        <v>47</v>
      </c>
      <c r="K1175" s="2" t="s">
        <v>48</v>
      </c>
      <c r="L1175" s="2" t="s">
        <v>71</v>
      </c>
      <c r="M1175" s="2" t="s">
        <v>58</v>
      </c>
      <c r="Q1175" s="2" t="s">
        <v>51</v>
      </c>
      <c r="R1175" s="2" t="s">
        <v>5013</v>
      </c>
      <c r="S1175" s="2" t="s">
        <v>5014</v>
      </c>
      <c r="T1175" s="4">
        <v>0.049</v>
      </c>
      <c r="U1175" s="2" t="s">
        <v>51</v>
      </c>
      <c r="V1175" s="3">
        <v>45182.6083680556</v>
      </c>
    </row>
    <row r="1176" spans="1:22">
      <c r="A1176" s="1" t="s">
        <v>5015</v>
      </c>
      <c r="B1176" s="2" t="s">
        <v>5016</v>
      </c>
      <c r="C1176" s="3">
        <v>45183.3805092593</v>
      </c>
      <c r="D1176" s="2" t="s">
        <v>5012</v>
      </c>
      <c r="E1176" s="2" t="s">
        <v>25</v>
      </c>
      <c r="F1176" s="2" t="s">
        <v>26</v>
      </c>
      <c r="G1176" s="2" t="s">
        <v>27</v>
      </c>
      <c r="H1176" s="2" t="s">
        <v>46</v>
      </c>
      <c r="J1176" s="2" t="s">
        <v>47</v>
      </c>
      <c r="K1176" s="2" t="s">
        <v>48</v>
      </c>
      <c r="L1176" s="2" t="s">
        <v>71</v>
      </c>
      <c r="M1176" s="2" t="s">
        <v>58</v>
      </c>
      <c r="Q1176" s="2" t="s">
        <v>51</v>
      </c>
      <c r="R1176" s="2" t="s">
        <v>5017</v>
      </c>
      <c r="S1176" s="2" t="s">
        <v>5018</v>
      </c>
      <c r="T1176" s="4">
        <v>0.047</v>
      </c>
      <c r="U1176" s="2" t="s">
        <v>51</v>
      </c>
      <c r="V1176" s="3">
        <v>45182.6073726852</v>
      </c>
    </row>
    <row r="1177" spans="1:22">
      <c r="A1177" s="1" t="s">
        <v>5019</v>
      </c>
      <c r="B1177" s="2" t="s">
        <v>5020</v>
      </c>
      <c r="C1177" s="3">
        <v>45183.3805092593</v>
      </c>
      <c r="D1177" s="2" t="s">
        <v>5012</v>
      </c>
      <c r="E1177" s="2" t="s">
        <v>25</v>
      </c>
      <c r="F1177" s="2" t="s">
        <v>26</v>
      </c>
      <c r="G1177" s="2" t="s">
        <v>27</v>
      </c>
      <c r="H1177" s="2" t="s">
        <v>381</v>
      </c>
      <c r="J1177" s="2" t="s">
        <v>28</v>
      </c>
      <c r="K1177" s="2" t="s">
        <v>39</v>
      </c>
      <c r="L1177" s="2" t="s">
        <v>65</v>
      </c>
      <c r="M1177" s="2" t="s">
        <v>77</v>
      </c>
      <c r="Q1177" s="2" t="s">
        <v>51</v>
      </c>
      <c r="R1177" s="2" t="s">
        <v>5021</v>
      </c>
      <c r="S1177" s="2" t="s">
        <v>5022</v>
      </c>
      <c r="T1177" s="4">
        <v>0.388</v>
      </c>
      <c r="U1177" s="2" t="s">
        <v>51</v>
      </c>
      <c r="V1177" s="3">
        <v>45182.6038310185</v>
      </c>
    </row>
    <row r="1178" spans="1:22">
      <c r="A1178" s="1" t="s">
        <v>5023</v>
      </c>
      <c r="B1178" s="2" t="s">
        <v>5024</v>
      </c>
      <c r="C1178" s="3">
        <v>45183.3805092593</v>
      </c>
      <c r="D1178" s="2" t="s">
        <v>5012</v>
      </c>
      <c r="E1178" s="2" t="s">
        <v>25</v>
      </c>
      <c r="F1178" s="2" t="s">
        <v>26</v>
      </c>
      <c r="G1178" s="2" t="s">
        <v>27</v>
      </c>
      <c r="H1178" s="2" t="s">
        <v>381</v>
      </c>
      <c r="J1178" s="2" t="s">
        <v>28</v>
      </c>
      <c r="K1178" s="2" t="s">
        <v>39</v>
      </c>
      <c r="L1178" s="2" t="s">
        <v>65</v>
      </c>
      <c r="M1178" s="2" t="s">
        <v>77</v>
      </c>
      <c r="Q1178" s="2" t="s">
        <v>51</v>
      </c>
      <c r="R1178" s="2" t="s">
        <v>5025</v>
      </c>
      <c r="S1178" s="2" t="s">
        <v>5026</v>
      </c>
      <c r="T1178" s="4">
        <v>3.878</v>
      </c>
      <c r="U1178" s="2" t="s">
        <v>51</v>
      </c>
      <c r="V1178" s="3">
        <v>45182.6033101852</v>
      </c>
    </row>
    <row r="1179" spans="1:22">
      <c r="A1179" s="1" t="s">
        <v>5027</v>
      </c>
      <c r="B1179" s="2" t="s">
        <v>5028</v>
      </c>
      <c r="C1179" s="3">
        <v>45181.9087847222</v>
      </c>
      <c r="D1179" s="2" t="s">
        <v>5029</v>
      </c>
      <c r="E1179" s="2" t="s">
        <v>25</v>
      </c>
      <c r="F1179" s="2" t="s">
        <v>26</v>
      </c>
      <c r="G1179" s="2" t="s">
        <v>27</v>
      </c>
      <c r="H1179" s="2" t="s">
        <v>46</v>
      </c>
      <c r="J1179" s="2" t="s">
        <v>47</v>
      </c>
      <c r="K1179" s="2" t="s">
        <v>48</v>
      </c>
      <c r="L1179" s="2" t="s">
        <v>71</v>
      </c>
      <c r="M1179" s="2" t="s">
        <v>83</v>
      </c>
      <c r="Q1179" s="2" t="s">
        <v>51</v>
      </c>
      <c r="R1179" s="2" t="s">
        <v>5030</v>
      </c>
      <c r="S1179" s="2" t="s">
        <v>5031</v>
      </c>
      <c r="T1179" s="4">
        <v>2.843</v>
      </c>
      <c r="U1179" s="2" t="s">
        <v>51</v>
      </c>
      <c r="V1179" s="3">
        <v>45181.6953935185</v>
      </c>
    </row>
    <row r="1180" spans="1:22">
      <c r="A1180" s="1" t="s">
        <v>5032</v>
      </c>
      <c r="B1180" s="2" t="s">
        <v>5033</v>
      </c>
      <c r="C1180" s="3">
        <v>45181.9087847222</v>
      </c>
      <c r="D1180" s="2" t="s">
        <v>5029</v>
      </c>
      <c r="E1180" s="2" t="s">
        <v>25</v>
      </c>
      <c r="F1180" s="2" t="s">
        <v>26</v>
      </c>
      <c r="G1180" s="2" t="s">
        <v>27</v>
      </c>
      <c r="H1180" s="2" t="s">
        <v>46</v>
      </c>
      <c r="J1180" s="2" t="s">
        <v>47</v>
      </c>
      <c r="K1180" s="2" t="s">
        <v>48</v>
      </c>
      <c r="L1180" s="2" t="s">
        <v>71</v>
      </c>
      <c r="M1180" s="2" t="s">
        <v>83</v>
      </c>
      <c r="Q1180" s="2" t="s">
        <v>51</v>
      </c>
      <c r="R1180" s="2" t="s">
        <v>5034</v>
      </c>
      <c r="S1180" s="2" t="s">
        <v>5035</v>
      </c>
      <c r="T1180" s="4">
        <v>2.234</v>
      </c>
      <c r="U1180" s="2" t="s">
        <v>51</v>
      </c>
      <c r="V1180" s="3">
        <v>45181.6944907407</v>
      </c>
    </row>
    <row r="1181" spans="1:22">
      <c r="A1181" s="1" t="s">
        <v>5036</v>
      </c>
      <c r="B1181" s="2" t="s">
        <v>5037</v>
      </c>
      <c r="C1181" s="3">
        <v>45181.9087847222</v>
      </c>
      <c r="D1181" s="2" t="s">
        <v>5029</v>
      </c>
      <c r="E1181" s="2" t="s">
        <v>25</v>
      </c>
      <c r="F1181" s="2" t="s">
        <v>26</v>
      </c>
      <c r="G1181" s="2" t="s">
        <v>27</v>
      </c>
      <c r="H1181" s="2" t="s">
        <v>38</v>
      </c>
      <c r="J1181" s="2" t="s">
        <v>28</v>
      </c>
      <c r="K1181" s="2" t="s">
        <v>39</v>
      </c>
      <c r="L1181" s="2" t="s">
        <v>57</v>
      </c>
      <c r="M1181" s="2" t="s">
        <v>77</v>
      </c>
      <c r="Q1181" s="2" t="s">
        <v>51</v>
      </c>
      <c r="R1181" s="2" t="s">
        <v>5038</v>
      </c>
      <c r="S1181" s="2" t="s">
        <v>5039</v>
      </c>
      <c r="T1181" s="4">
        <v>2.984</v>
      </c>
      <c r="U1181" s="2" t="s">
        <v>51</v>
      </c>
      <c r="V1181" s="3">
        <v>45181.6874652778</v>
      </c>
    </row>
    <row r="1182" spans="1:22">
      <c r="A1182" s="1" t="s">
        <v>5040</v>
      </c>
      <c r="B1182" s="2" t="s">
        <v>5041</v>
      </c>
      <c r="C1182" s="3">
        <v>45181.9087847222</v>
      </c>
      <c r="D1182" s="2" t="s">
        <v>5029</v>
      </c>
      <c r="E1182" s="2" t="s">
        <v>25</v>
      </c>
      <c r="F1182" s="2" t="s">
        <v>26</v>
      </c>
      <c r="G1182" s="2" t="s">
        <v>27</v>
      </c>
      <c r="H1182" s="2" t="s">
        <v>38</v>
      </c>
      <c r="J1182" s="2" t="s">
        <v>28</v>
      </c>
      <c r="K1182" s="2" t="s">
        <v>39</v>
      </c>
      <c r="L1182" s="2" t="s">
        <v>57</v>
      </c>
      <c r="M1182" s="2" t="s">
        <v>77</v>
      </c>
      <c r="Q1182" s="2" t="s">
        <v>51</v>
      </c>
      <c r="R1182" s="2" t="s">
        <v>5042</v>
      </c>
      <c r="S1182" s="2" t="s">
        <v>5043</v>
      </c>
      <c r="T1182" s="4">
        <v>2.467</v>
      </c>
      <c r="U1182" s="2" t="s">
        <v>51</v>
      </c>
      <c r="V1182" s="3">
        <v>45181.6869907407</v>
      </c>
    </row>
    <row r="1183" spans="1:22">
      <c r="A1183" s="1" t="s">
        <v>5044</v>
      </c>
      <c r="B1183" s="2" t="s">
        <v>5045</v>
      </c>
      <c r="C1183" s="3">
        <v>45181.9087847222</v>
      </c>
      <c r="D1183" s="2" t="s">
        <v>5029</v>
      </c>
      <c r="E1183" s="2" t="s">
        <v>25</v>
      </c>
      <c r="F1183" s="2" t="s">
        <v>26</v>
      </c>
      <c r="G1183" s="2" t="s">
        <v>27</v>
      </c>
      <c r="H1183" s="2" t="s">
        <v>38</v>
      </c>
      <c r="J1183" s="2" t="s">
        <v>28</v>
      </c>
      <c r="K1183" s="2" t="s">
        <v>39</v>
      </c>
      <c r="L1183" s="2" t="s">
        <v>57</v>
      </c>
      <c r="M1183" s="2" t="s">
        <v>77</v>
      </c>
      <c r="Q1183" s="2" t="s">
        <v>51</v>
      </c>
      <c r="R1183" s="2" t="s">
        <v>5046</v>
      </c>
      <c r="S1183" s="2" t="s">
        <v>5047</v>
      </c>
      <c r="T1183" s="4">
        <v>4.218</v>
      </c>
      <c r="U1183" s="2" t="s">
        <v>51</v>
      </c>
      <c r="V1183" s="3">
        <v>45181.6860648148</v>
      </c>
    </row>
    <row r="1184" spans="1:22">
      <c r="A1184" s="1" t="s">
        <v>5048</v>
      </c>
      <c r="B1184" s="2" t="s">
        <v>5049</v>
      </c>
      <c r="C1184" s="3">
        <v>45182.4586458333</v>
      </c>
      <c r="D1184" s="2" t="s">
        <v>5050</v>
      </c>
      <c r="E1184" s="2" t="s">
        <v>129</v>
      </c>
      <c r="F1184" s="2" t="s">
        <v>430</v>
      </c>
      <c r="G1184" s="2" t="s">
        <v>27</v>
      </c>
      <c r="H1184" s="2" t="s">
        <v>431</v>
      </c>
      <c r="J1184" s="2" t="s">
        <v>132</v>
      </c>
      <c r="K1184" s="2" t="s">
        <v>432</v>
      </c>
      <c r="L1184" s="2" t="s">
        <v>134</v>
      </c>
      <c r="Q1184" s="2" t="s">
        <v>51</v>
      </c>
      <c r="R1184" s="2" t="s">
        <v>5051</v>
      </c>
      <c r="S1184" s="2" t="s">
        <v>5052</v>
      </c>
      <c r="T1184" s="4">
        <v>1.937</v>
      </c>
      <c r="U1184" s="2" t="s">
        <v>51</v>
      </c>
      <c r="V1184" s="3">
        <v>45181.5463310185</v>
      </c>
    </row>
    <row r="1185" spans="1:22">
      <c r="A1185" s="1" t="s">
        <v>5053</v>
      </c>
      <c r="B1185" s="2" t="s">
        <v>5054</v>
      </c>
      <c r="C1185" s="3">
        <v>45182.4586458333</v>
      </c>
      <c r="D1185" s="2" t="s">
        <v>5050</v>
      </c>
      <c r="E1185" s="2" t="s">
        <v>129</v>
      </c>
      <c r="F1185" s="2" t="s">
        <v>430</v>
      </c>
      <c r="G1185" s="2" t="s">
        <v>27</v>
      </c>
      <c r="H1185" s="2" t="s">
        <v>431</v>
      </c>
      <c r="J1185" s="2" t="s">
        <v>132</v>
      </c>
      <c r="K1185" s="2" t="s">
        <v>432</v>
      </c>
      <c r="L1185" s="2" t="s">
        <v>134</v>
      </c>
      <c r="Q1185" s="2" t="s">
        <v>51</v>
      </c>
      <c r="R1185" s="2" t="s">
        <v>5055</v>
      </c>
      <c r="S1185" s="2" t="s">
        <v>5056</v>
      </c>
      <c r="T1185" s="4">
        <v>1.255</v>
      </c>
      <c r="U1185" s="2" t="s">
        <v>51</v>
      </c>
      <c r="V1185" s="3">
        <v>45181.5449768519</v>
      </c>
    </row>
    <row r="1186" spans="1:22">
      <c r="A1186" s="1" t="s">
        <v>5057</v>
      </c>
      <c r="B1186" s="2" t="s">
        <v>5058</v>
      </c>
      <c r="C1186" s="3">
        <v>45181.3988773148</v>
      </c>
      <c r="D1186" s="2" t="s">
        <v>5059</v>
      </c>
      <c r="E1186" s="2" t="s">
        <v>25</v>
      </c>
      <c r="F1186" s="2" t="s">
        <v>26</v>
      </c>
      <c r="G1186" s="2" t="s">
        <v>27</v>
      </c>
      <c r="H1186" s="2" t="s">
        <v>46</v>
      </c>
      <c r="J1186" s="2" t="s">
        <v>47</v>
      </c>
      <c r="K1186" s="2" t="s">
        <v>48</v>
      </c>
      <c r="L1186" s="2" t="s">
        <v>92</v>
      </c>
      <c r="M1186" s="2" t="s">
        <v>93</v>
      </c>
      <c r="Q1186" s="2" t="s">
        <v>51</v>
      </c>
      <c r="R1186" s="2" t="s">
        <v>5060</v>
      </c>
      <c r="S1186" s="2" t="s">
        <v>5061</v>
      </c>
      <c r="T1186" s="4">
        <v>3.142</v>
      </c>
      <c r="U1186" s="2" t="s">
        <v>51</v>
      </c>
      <c r="V1186" s="3">
        <v>45181.3544444444</v>
      </c>
    </row>
    <row r="1187" spans="1:22">
      <c r="A1187" s="1" t="s">
        <v>5062</v>
      </c>
      <c r="B1187" s="2" t="s">
        <v>5063</v>
      </c>
      <c r="C1187" s="3">
        <v>45181.3988773148</v>
      </c>
      <c r="D1187" s="2" t="s">
        <v>5059</v>
      </c>
      <c r="E1187" s="2" t="s">
        <v>25</v>
      </c>
      <c r="F1187" s="2" t="s">
        <v>26</v>
      </c>
      <c r="G1187" s="2" t="s">
        <v>27</v>
      </c>
      <c r="H1187" s="2" t="s">
        <v>46</v>
      </c>
      <c r="J1187" s="2" t="s">
        <v>47</v>
      </c>
      <c r="K1187" s="2" t="s">
        <v>48</v>
      </c>
      <c r="L1187" s="2" t="s">
        <v>71</v>
      </c>
      <c r="M1187" s="2" t="s">
        <v>83</v>
      </c>
      <c r="Q1187" s="2" t="s">
        <v>51</v>
      </c>
      <c r="R1187" s="2" t="s">
        <v>488</v>
      </c>
      <c r="S1187" s="2" t="s">
        <v>489</v>
      </c>
      <c r="T1187" s="4">
        <v>1.877</v>
      </c>
      <c r="U1187" s="2" t="s">
        <v>51</v>
      </c>
      <c r="V1187" s="3">
        <v>45181.3529398148</v>
      </c>
    </row>
    <row r="1188" spans="1:22">
      <c r="A1188" s="1" t="s">
        <v>5064</v>
      </c>
      <c r="B1188" s="2" t="s">
        <v>5065</v>
      </c>
      <c r="C1188" s="3">
        <v>45180.6274652778</v>
      </c>
      <c r="D1188" s="2" t="s">
        <v>5066</v>
      </c>
      <c r="E1188" s="2" t="s">
        <v>25</v>
      </c>
      <c r="F1188" s="2" t="s">
        <v>26</v>
      </c>
      <c r="G1188" s="2" t="s">
        <v>27</v>
      </c>
      <c r="H1188" s="2" t="s">
        <v>145</v>
      </c>
      <c r="J1188" s="2" t="s">
        <v>47</v>
      </c>
      <c r="K1188" s="2" t="s">
        <v>48</v>
      </c>
      <c r="L1188" s="2" t="s">
        <v>153</v>
      </c>
      <c r="M1188" s="2" t="s">
        <v>58</v>
      </c>
      <c r="Q1188" s="2" t="s">
        <v>51</v>
      </c>
      <c r="R1188" s="2" t="s">
        <v>5067</v>
      </c>
      <c r="S1188" s="2" t="s">
        <v>5068</v>
      </c>
      <c r="T1188" s="4">
        <v>0.351</v>
      </c>
      <c r="U1188" s="2" t="s">
        <v>51</v>
      </c>
      <c r="V1188" s="3">
        <v>45180.5526273148</v>
      </c>
    </row>
    <row r="1189" spans="1:22">
      <c r="A1189" s="1" t="s">
        <v>5069</v>
      </c>
      <c r="B1189" s="2" t="s">
        <v>5070</v>
      </c>
      <c r="C1189" s="3">
        <v>45180.5876388889</v>
      </c>
      <c r="D1189" s="2" t="s">
        <v>5071</v>
      </c>
      <c r="E1189" s="2" t="s">
        <v>25</v>
      </c>
      <c r="F1189" s="2" t="s">
        <v>26</v>
      </c>
      <c r="G1189" s="2" t="s">
        <v>27</v>
      </c>
      <c r="H1189" s="2" t="s">
        <v>38</v>
      </c>
      <c r="J1189" s="2" t="s">
        <v>28</v>
      </c>
      <c r="K1189" s="2" t="s">
        <v>39</v>
      </c>
      <c r="L1189" s="2" t="s">
        <v>57</v>
      </c>
      <c r="M1189" s="2" t="s">
        <v>77</v>
      </c>
      <c r="Q1189" s="2" t="s">
        <v>51</v>
      </c>
      <c r="R1189" s="2" t="s">
        <v>5072</v>
      </c>
      <c r="S1189" s="2" t="s">
        <v>5073</v>
      </c>
      <c r="T1189" s="4">
        <v>0.955</v>
      </c>
      <c r="U1189" s="2" t="s">
        <v>51</v>
      </c>
      <c r="V1189" s="3">
        <v>45180.4650347222</v>
      </c>
    </row>
    <row r="1190" spans="1:22">
      <c r="A1190" s="1" t="s">
        <v>5074</v>
      </c>
      <c r="B1190" s="2" t="s">
        <v>5075</v>
      </c>
      <c r="C1190" s="3">
        <v>45180.4788425926</v>
      </c>
      <c r="D1190" s="2" t="s">
        <v>5076</v>
      </c>
      <c r="E1190" s="2" t="s">
        <v>25</v>
      </c>
      <c r="F1190" s="2" t="s">
        <v>26</v>
      </c>
      <c r="G1190" s="2" t="s">
        <v>27</v>
      </c>
      <c r="H1190" s="2" t="s">
        <v>46</v>
      </c>
      <c r="J1190" s="2" t="s">
        <v>47</v>
      </c>
      <c r="K1190" s="2" t="s">
        <v>48</v>
      </c>
      <c r="L1190" s="2" t="s">
        <v>71</v>
      </c>
      <c r="M1190" s="2" t="s">
        <v>58</v>
      </c>
      <c r="Q1190" s="2" t="s">
        <v>51</v>
      </c>
      <c r="R1190" s="2" t="s">
        <v>5077</v>
      </c>
      <c r="S1190" s="2" t="s">
        <v>5078</v>
      </c>
      <c r="T1190" s="4">
        <v>0.34</v>
      </c>
      <c r="U1190" s="2" t="s">
        <v>51</v>
      </c>
      <c r="V1190" s="3">
        <v>45178.6706597222</v>
      </c>
    </row>
    <row r="1191" spans="1:22">
      <c r="A1191" s="1" t="s">
        <v>5079</v>
      </c>
      <c r="B1191" s="2" t="s">
        <v>5080</v>
      </c>
      <c r="C1191" s="3">
        <v>45180.4788425926</v>
      </c>
      <c r="D1191" s="2" t="s">
        <v>5076</v>
      </c>
      <c r="E1191" s="2" t="s">
        <v>25</v>
      </c>
      <c r="F1191" s="2" t="s">
        <v>26</v>
      </c>
      <c r="G1191" s="2" t="s">
        <v>27</v>
      </c>
      <c r="H1191" s="2" t="s">
        <v>38</v>
      </c>
      <c r="J1191" s="2" t="s">
        <v>28</v>
      </c>
      <c r="K1191" s="2" t="s">
        <v>39</v>
      </c>
      <c r="L1191" s="2" t="s">
        <v>57</v>
      </c>
      <c r="M1191" s="2" t="s">
        <v>58</v>
      </c>
      <c r="Q1191" s="2" t="s">
        <v>51</v>
      </c>
      <c r="R1191" s="2" t="s">
        <v>5067</v>
      </c>
      <c r="S1191" s="2" t="s">
        <v>5068</v>
      </c>
      <c r="T1191" s="4">
        <v>0.377</v>
      </c>
      <c r="U1191" s="2" t="s">
        <v>51</v>
      </c>
      <c r="V1191" s="3">
        <v>45178.670162037</v>
      </c>
    </row>
    <row r="1192" spans="1:22">
      <c r="A1192" s="1" t="s">
        <v>5081</v>
      </c>
      <c r="B1192" s="2" t="s">
        <v>5082</v>
      </c>
      <c r="C1192" s="3">
        <v>45180.4788425926</v>
      </c>
      <c r="D1192" s="2" t="s">
        <v>5076</v>
      </c>
      <c r="E1192" s="2" t="s">
        <v>25</v>
      </c>
      <c r="F1192" s="2" t="s">
        <v>26</v>
      </c>
      <c r="G1192" s="2" t="s">
        <v>27</v>
      </c>
      <c r="H1192" s="2" t="s">
        <v>38</v>
      </c>
      <c r="J1192" s="2" t="s">
        <v>28</v>
      </c>
      <c r="K1192" s="2" t="s">
        <v>39</v>
      </c>
      <c r="L1192" s="2" t="s">
        <v>57</v>
      </c>
      <c r="M1192" s="2" t="s">
        <v>58</v>
      </c>
      <c r="Q1192" s="2" t="s">
        <v>51</v>
      </c>
      <c r="R1192" s="2" t="s">
        <v>5083</v>
      </c>
      <c r="S1192" s="2" t="s">
        <v>5084</v>
      </c>
      <c r="T1192" s="4">
        <v>0.417</v>
      </c>
      <c r="U1192" s="2" t="s">
        <v>51</v>
      </c>
      <c r="V1192" s="3">
        <v>45178.6697222222</v>
      </c>
    </row>
    <row r="1193" spans="1:22">
      <c r="A1193" s="1" t="s">
        <v>5085</v>
      </c>
      <c r="B1193" s="2" t="s">
        <v>5086</v>
      </c>
      <c r="C1193" s="3">
        <v>45180.4788425926</v>
      </c>
      <c r="D1193" s="2" t="s">
        <v>5076</v>
      </c>
      <c r="E1193" s="2" t="s">
        <v>25</v>
      </c>
      <c r="F1193" s="2" t="s">
        <v>26</v>
      </c>
      <c r="G1193" s="2" t="s">
        <v>27</v>
      </c>
      <c r="H1193" s="2" t="s">
        <v>38</v>
      </c>
      <c r="J1193" s="2" t="s">
        <v>28</v>
      </c>
      <c r="K1193" s="2" t="s">
        <v>39</v>
      </c>
      <c r="L1193" s="2" t="s">
        <v>57</v>
      </c>
      <c r="M1193" s="2" t="s">
        <v>58</v>
      </c>
      <c r="Q1193" s="2" t="s">
        <v>51</v>
      </c>
      <c r="R1193" s="2" t="s">
        <v>684</v>
      </c>
      <c r="S1193" s="2" t="s">
        <v>685</v>
      </c>
      <c r="T1193" s="4">
        <v>0.556</v>
      </c>
      <c r="U1193" s="2" t="s">
        <v>51</v>
      </c>
      <c r="V1193" s="3">
        <v>45178.6692708333</v>
      </c>
    </row>
    <row r="1194" spans="1:22">
      <c r="A1194" s="1" t="s">
        <v>5087</v>
      </c>
      <c r="B1194" s="2" t="s">
        <v>5088</v>
      </c>
      <c r="C1194" s="3">
        <v>45180.4788425926</v>
      </c>
      <c r="D1194" s="2" t="s">
        <v>5076</v>
      </c>
      <c r="E1194" s="2" t="s">
        <v>25</v>
      </c>
      <c r="F1194" s="2" t="s">
        <v>26</v>
      </c>
      <c r="G1194" s="2" t="s">
        <v>27</v>
      </c>
      <c r="H1194" s="2" t="s">
        <v>38</v>
      </c>
      <c r="J1194" s="2" t="s">
        <v>28</v>
      </c>
      <c r="K1194" s="2" t="s">
        <v>39</v>
      </c>
      <c r="L1194" s="2" t="s">
        <v>57</v>
      </c>
      <c r="M1194" s="2" t="s">
        <v>77</v>
      </c>
      <c r="Q1194" s="2" t="s">
        <v>51</v>
      </c>
      <c r="R1194" s="2" t="s">
        <v>5089</v>
      </c>
      <c r="S1194" s="2" t="s">
        <v>5090</v>
      </c>
      <c r="T1194" s="4">
        <v>0.313</v>
      </c>
      <c r="U1194" s="2" t="s">
        <v>51</v>
      </c>
      <c r="V1194" s="3">
        <v>45178.6622569444</v>
      </c>
    </row>
    <row r="1195" spans="1:22">
      <c r="A1195" s="1" t="s">
        <v>5091</v>
      </c>
      <c r="B1195" s="2" t="s">
        <v>5092</v>
      </c>
      <c r="C1195" s="3">
        <v>45180.3556944444</v>
      </c>
      <c r="D1195" s="2" t="s">
        <v>5093</v>
      </c>
      <c r="E1195" s="2" t="s">
        <v>25</v>
      </c>
      <c r="F1195" s="2" t="s">
        <v>26</v>
      </c>
      <c r="G1195" s="2" t="s">
        <v>27</v>
      </c>
      <c r="H1195" s="2" t="s">
        <v>46</v>
      </c>
      <c r="J1195" s="2" t="s">
        <v>47</v>
      </c>
      <c r="K1195" s="2" t="s">
        <v>48</v>
      </c>
      <c r="L1195" s="2" t="s">
        <v>71</v>
      </c>
      <c r="M1195" s="2" t="s">
        <v>58</v>
      </c>
      <c r="Q1195" s="2" t="s">
        <v>51</v>
      </c>
      <c r="R1195" s="2" t="s">
        <v>5030</v>
      </c>
      <c r="S1195" s="2" t="s">
        <v>5031</v>
      </c>
      <c r="T1195" s="4">
        <v>2.843</v>
      </c>
      <c r="U1195" s="2" t="s">
        <v>51</v>
      </c>
      <c r="V1195" s="3">
        <v>45178.5591898148</v>
      </c>
    </row>
    <row r="1196" spans="1:22">
      <c r="A1196" s="1" t="s">
        <v>5094</v>
      </c>
      <c r="B1196" s="2" t="s">
        <v>5095</v>
      </c>
      <c r="C1196" s="3">
        <v>45180.3556944444</v>
      </c>
      <c r="D1196" s="2" t="s">
        <v>5093</v>
      </c>
      <c r="E1196" s="2" t="s">
        <v>25</v>
      </c>
      <c r="F1196" s="2" t="s">
        <v>26</v>
      </c>
      <c r="G1196" s="2" t="s">
        <v>27</v>
      </c>
      <c r="H1196" s="2" t="s">
        <v>46</v>
      </c>
      <c r="J1196" s="2" t="s">
        <v>47</v>
      </c>
      <c r="K1196" s="2" t="s">
        <v>48</v>
      </c>
      <c r="L1196" s="2" t="s">
        <v>71</v>
      </c>
      <c r="M1196" s="2" t="s">
        <v>58</v>
      </c>
      <c r="Q1196" s="2" t="s">
        <v>51</v>
      </c>
      <c r="R1196" s="2" t="s">
        <v>5096</v>
      </c>
      <c r="S1196" s="2" t="s">
        <v>5097</v>
      </c>
      <c r="T1196" s="4">
        <v>2.615</v>
      </c>
      <c r="U1196" s="2" t="s">
        <v>51</v>
      </c>
      <c r="V1196" s="3">
        <v>45178.5585648148</v>
      </c>
    </row>
    <row r="1197" spans="1:22">
      <c r="A1197" s="1" t="s">
        <v>5098</v>
      </c>
      <c r="B1197" s="2" t="s">
        <v>5099</v>
      </c>
      <c r="C1197" s="3">
        <v>45180.3556944444</v>
      </c>
      <c r="D1197" s="2" t="s">
        <v>5093</v>
      </c>
      <c r="E1197" s="2" t="s">
        <v>25</v>
      </c>
      <c r="F1197" s="2" t="s">
        <v>26</v>
      </c>
      <c r="G1197" s="2" t="s">
        <v>27</v>
      </c>
      <c r="H1197" s="2" t="s">
        <v>46</v>
      </c>
      <c r="J1197" s="2" t="s">
        <v>47</v>
      </c>
      <c r="K1197" s="2" t="s">
        <v>48</v>
      </c>
      <c r="L1197" s="2" t="s">
        <v>71</v>
      </c>
      <c r="M1197" s="2" t="s">
        <v>58</v>
      </c>
      <c r="Q1197" s="2" t="s">
        <v>51</v>
      </c>
      <c r="R1197" s="2" t="s">
        <v>5034</v>
      </c>
      <c r="S1197" s="2" t="s">
        <v>5035</v>
      </c>
      <c r="T1197" s="4">
        <v>2.234</v>
      </c>
      <c r="U1197" s="2" t="s">
        <v>51</v>
      </c>
      <c r="V1197" s="3">
        <v>45178.5579861111</v>
      </c>
    </row>
    <row r="1198" spans="1:22">
      <c r="A1198" s="1" t="s">
        <v>5100</v>
      </c>
      <c r="B1198" s="2" t="s">
        <v>5101</v>
      </c>
      <c r="C1198" s="3">
        <v>45178.568599537</v>
      </c>
      <c r="D1198" s="2" t="s">
        <v>5102</v>
      </c>
      <c r="E1198" s="2" t="s">
        <v>25</v>
      </c>
      <c r="F1198" s="2" t="s">
        <v>26</v>
      </c>
      <c r="G1198" s="2" t="s">
        <v>27</v>
      </c>
      <c r="H1198" s="2" t="s">
        <v>145</v>
      </c>
      <c r="J1198" s="2" t="s">
        <v>47</v>
      </c>
      <c r="K1198" s="2" t="s">
        <v>48</v>
      </c>
      <c r="L1198" s="2" t="s">
        <v>153</v>
      </c>
      <c r="M1198" s="2" t="s">
        <v>562</v>
      </c>
      <c r="Q1198" s="2" t="s">
        <v>51</v>
      </c>
      <c r="R1198" s="2" t="s">
        <v>5103</v>
      </c>
      <c r="S1198" s="2" t="s">
        <v>5104</v>
      </c>
      <c r="T1198" s="4">
        <v>5.813</v>
      </c>
      <c r="U1198" s="2" t="s">
        <v>51</v>
      </c>
      <c r="V1198" s="3">
        <v>45178.3612731481</v>
      </c>
    </row>
    <row r="1199" spans="1:22">
      <c r="A1199" s="1" t="s">
        <v>5105</v>
      </c>
      <c r="B1199" s="2" t="s">
        <v>5106</v>
      </c>
      <c r="C1199" s="3">
        <v>45178.568599537</v>
      </c>
      <c r="D1199" s="2" t="s">
        <v>5102</v>
      </c>
      <c r="E1199" s="2" t="s">
        <v>25</v>
      </c>
      <c r="F1199" s="2" t="s">
        <v>26</v>
      </c>
      <c r="G1199" s="2" t="s">
        <v>27</v>
      </c>
      <c r="H1199" s="2" t="s">
        <v>145</v>
      </c>
      <c r="J1199" s="2" t="s">
        <v>47</v>
      </c>
      <c r="K1199" s="2" t="s">
        <v>48</v>
      </c>
      <c r="L1199" s="2" t="s">
        <v>153</v>
      </c>
      <c r="M1199" s="2" t="s">
        <v>562</v>
      </c>
      <c r="Q1199" s="2" t="s">
        <v>51</v>
      </c>
      <c r="R1199" s="2" t="s">
        <v>5107</v>
      </c>
      <c r="S1199" s="2" t="s">
        <v>5108</v>
      </c>
      <c r="T1199" s="4">
        <v>8.433</v>
      </c>
      <c r="U1199" s="2" t="s">
        <v>51</v>
      </c>
      <c r="V1199" s="3">
        <v>45178.3607986111</v>
      </c>
    </row>
    <row r="1200" spans="1:22">
      <c r="A1200" s="1" t="s">
        <v>5109</v>
      </c>
      <c r="B1200" s="2" t="s">
        <v>5110</v>
      </c>
      <c r="C1200" s="3">
        <v>45178.568599537</v>
      </c>
      <c r="D1200" s="2" t="s">
        <v>5102</v>
      </c>
      <c r="E1200" s="2" t="s">
        <v>25</v>
      </c>
      <c r="F1200" s="2" t="s">
        <v>26</v>
      </c>
      <c r="G1200" s="2" t="s">
        <v>27</v>
      </c>
      <c r="H1200" s="2" t="s">
        <v>145</v>
      </c>
      <c r="J1200" s="2" t="s">
        <v>47</v>
      </c>
      <c r="K1200" s="2" t="s">
        <v>48</v>
      </c>
      <c r="L1200" s="2" t="s">
        <v>153</v>
      </c>
      <c r="M1200" s="2" t="s">
        <v>562</v>
      </c>
      <c r="Q1200" s="2" t="s">
        <v>51</v>
      </c>
      <c r="R1200" s="2" t="s">
        <v>5111</v>
      </c>
      <c r="S1200" s="2" t="s">
        <v>5112</v>
      </c>
      <c r="T1200" s="4">
        <v>2.397</v>
      </c>
      <c r="U1200" s="2" t="s">
        <v>51</v>
      </c>
      <c r="V1200" s="3">
        <v>45178.3603009259</v>
      </c>
    </row>
    <row r="1201" spans="1:22">
      <c r="A1201" s="1" t="s">
        <v>5113</v>
      </c>
      <c r="B1201" s="2" t="s">
        <v>5114</v>
      </c>
      <c r="C1201" s="3">
        <v>45178.568599537</v>
      </c>
      <c r="D1201" s="2" t="s">
        <v>5102</v>
      </c>
      <c r="E1201" s="2" t="s">
        <v>25</v>
      </c>
      <c r="F1201" s="2" t="s">
        <v>26</v>
      </c>
      <c r="G1201" s="2" t="s">
        <v>27</v>
      </c>
      <c r="H1201" s="2" t="s">
        <v>145</v>
      </c>
      <c r="J1201" s="2" t="s">
        <v>47</v>
      </c>
      <c r="K1201" s="2" t="s">
        <v>48</v>
      </c>
      <c r="L1201" s="2" t="s">
        <v>153</v>
      </c>
      <c r="M1201" s="2" t="s">
        <v>562</v>
      </c>
      <c r="Q1201" s="2" t="s">
        <v>51</v>
      </c>
      <c r="R1201" s="2" t="s">
        <v>5115</v>
      </c>
      <c r="S1201" s="2" t="s">
        <v>5116</v>
      </c>
      <c r="T1201" s="4">
        <v>3.655</v>
      </c>
      <c r="U1201" s="2" t="s">
        <v>51</v>
      </c>
      <c r="V1201" s="3">
        <v>45178.3597569444</v>
      </c>
    </row>
    <row r="1202" spans="1:22">
      <c r="A1202" s="1" t="s">
        <v>5117</v>
      </c>
      <c r="B1202" s="2" t="s">
        <v>5118</v>
      </c>
      <c r="C1202" s="3">
        <v>45178.3958796296</v>
      </c>
      <c r="D1202" s="2" t="s">
        <v>5119</v>
      </c>
      <c r="E1202" s="2" t="s">
        <v>25</v>
      </c>
      <c r="F1202" s="2" t="s">
        <v>26</v>
      </c>
      <c r="G1202" s="2" t="s">
        <v>27</v>
      </c>
      <c r="H1202" s="2" t="s">
        <v>46</v>
      </c>
      <c r="J1202" s="2" t="s">
        <v>47</v>
      </c>
      <c r="K1202" s="2" t="s">
        <v>48</v>
      </c>
      <c r="L1202" s="2" t="s">
        <v>71</v>
      </c>
      <c r="M1202" s="2" t="s">
        <v>562</v>
      </c>
      <c r="Q1202" s="2" t="s">
        <v>51</v>
      </c>
      <c r="R1202" s="2" t="s">
        <v>666</v>
      </c>
      <c r="S1202" s="2" t="s">
        <v>667</v>
      </c>
      <c r="T1202" s="4">
        <v>2.332</v>
      </c>
      <c r="U1202" s="2" t="s">
        <v>51</v>
      </c>
      <c r="V1202" s="3">
        <v>45177.5952314815</v>
      </c>
    </row>
    <row r="1203" spans="1:22">
      <c r="A1203" s="1" t="s">
        <v>5120</v>
      </c>
      <c r="B1203" s="2" t="s">
        <v>5121</v>
      </c>
      <c r="C1203" s="3">
        <v>45178.3958796296</v>
      </c>
      <c r="D1203" s="2" t="s">
        <v>5119</v>
      </c>
      <c r="E1203" s="2" t="s">
        <v>25</v>
      </c>
      <c r="F1203" s="2" t="s">
        <v>26</v>
      </c>
      <c r="G1203" s="2" t="s">
        <v>27</v>
      </c>
      <c r="H1203" s="2" t="s">
        <v>46</v>
      </c>
      <c r="J1203" s="2" t="s">
        <v>47</v>
      </c>
      <c r="K1203" s="2" t="s">
        <v>48</v>
      </c>
      <c r="L1203" s="2" t="s">
        <v>71</v>
      </c>
      <c r="M1203" s="2" t="s">
        <v>562</v>
      </c>
      <c r="Q1203" s="2" t="s">
        <v>51</v>
      </c>
      <c r="R1203" s="2" t="s">
        <v>662</v>
      </c>
      <c r="S1203" s="2" t="s">
        <v>663</v>
      </c>
      <c r="T1203" s="4">
        <v>2.308</v>
      </c>
      <c r="U1203" s="2" t="s">
        <v>51</v>
      </c>
      <c r="V1203" s="3">
        <v>45177.5947106481</v>
      </c>
    </row>
    <row r="1204" spans="1:22">
      <c r="A1204" s="1" t="s">
        <v>5122</v>
      </c>
      <c r="B1204" s="2" t="s">
        <v>5123</v>
      </c>
      <c r="C1204" s="3">
        <v>45178.3958796296</v>
      </c>
      <c r="D1204" s="2" t="s">
        <v>5119</v>
      </c>
      <c r="E1204" s="2" t="s">
        <v>25</v>
      </c>
      <c r="F1204" s="2" t="s">
        <v>26</v>
      </c>
      <c r="G1204" s="2" t="s">
        <v>27</v>
      </c>
      <c r="H1204" s="2" t="s">
        <v>46</v>
      </c>
      <c r="J1204" s="2" t="s">
        <v>47</v>
      </c>
      <c r="K1204" s="2" t="s">
        <v>48</v>
      </c>
      <c r="L1204" s="2" t="s">
        <v>71</v>
      </c>
      <c r="M1204" s="2" t="s">
        <v>562</v>
      </c>
      <c r="Q1204" s="2" t="s">
        <v>51</v>
      </c>
      <c r="R1204" s="2" t="s">
        <v>658</v>
      </c>
      <c r="S1204" s="2" t="s">
        <v>659</v>
      </c>
      <c r="T1204" s="4">
        <v>2.284</v>
      </c>
      <c r="U1204" s="2" t="s">
        <v>51</v>
      </c>
      <c r="V1204" s="3">
        <v>45177.5942361111</v>
      </c>
    </row>
    <row r="1205" spans="1:22">
      <c r="A1205" s="1" t="s">
        <v>5124</v>
      </c>
      <c r="B1205" s="2" t="s">
        <v>5125</v>
      </c>
      <c r="C1205" s="3">
        <v>45178.3958796296</v>
      </c>
      <c r="D1205" s="2" t="s">
        <v>5119</v>
      </c>
      <c r="E1205" s="2" t="s">
        <v>25</v>
      </c>
      <c r="F1205" s="2" t="s">
        <v>26</v>
      </c>
      <c r="G1205" s="2" t="s">
        <v>27</v>
      </c>
      <c r="H1205" s="2" t="s">
        <v>46</v>
      </c>
      <c r="J1205" s="2" t="s">
        <v>47</v>
      </c>
      <c r="K1205" s="2" t="s">
        <v>48</v>
      </c>
      <c r="L1205" s="2" t="s">
        <v>71</v>
      </c>
      <c r="M1205" s="2" t="s">
        <v>562</v>
      </c>
      <c r="Q1205" s="2" t="s">
        <v>51</v>
      </c>
      <c r="R1205" s="2" t="s">
        <v>654</v>
      </c>
      <c r="S1205" s="2" t="s">
        <v>655</v>
      </c>
      <c r="T1205" s="4">
        <v>2.26</v>
      </c>
      <c r="U1205" s="2" t="s">
        <v>51</v>
      </c>
      <c r="V1205" s="3">
        <v>45177.5937152778</v>
      </c>
    </row>
    <row r="1206" spans="1:22">
      <c r="A1206" s="1" t="s">
        <v>5126</v>
      </c>
      <c r="B1206" s="2" t="s">
        <v>5127</v>
      </c>
      <c r="C1206" s="3">
        <v>45178.3958796296</v>
      </c>
      <c r="D1206" s="2" t="s">
        <v>5119</v>
      </c>
      <c r="E1206" s="2" t="s">
        <v>25</v>
      </c>
      <c r="F1206" s="2" t="s">
        <v>26</v>
      </c>
      <c r="G1206" s="2" t="s">
        <v>27</v>
      </c>
      <c r="H1206" s="2" t="s">
        <v>46</v>
      </c>
      <c r="J1206" s="2" t="s">
        <v>47</v>
      </c>
      <c r="K1206" s="2" t="s">
        <v>48</v>
      </c>
      <c r="L1206" s="2" t="s">
        <v>71</v>
      </c>
      <c r="M1206" s="2" t="s">
        <v>562</v>
      </c>
      <c r="Q1206" s="2" t="s">
        <v>51</v>
      </c>
      <c r="R1206" s="2" t="s">
        <v>650</v>
      </c>
      <c r="S1206" s="2" t="s">
        <v>651</v>
      </c>
      <c r="T1206" s="4">
        <v>2.236</v>
      </c>
      <c r="U1206" s="2" t="s">
        <v>51</v>
      </c>
      <c r="V1206" s="3">
        <v>45177.593125</v>
      </c>
    </row>
    <row r="1207" spans="1:22">
      <c r="A1207" s="1" t="s">
        <v>5128</v>
      </c>
      <c r="B1207" s="2" t="s">
        <v>5129</v>
      </c>
      <c r="C1207" s="3">
        <v>45178.3958796296</v>
      </c>
      <c r="D1207" s="2" t="s">
        <v>5119</v>
      </c>
      <c r="E1207" s="2" t="s">
        <v>25</v>
      </c>
      <c r="F1207" s="2" t="s">
        <v>26</v>
      </c>
      <c r="G1207" s="2" t="s">
        <v>27</v>
      </c>
      <c r="H1207" s="2" t="s">
        <v>46</v>
      </c>
      <c r="J1207" s="2" t="s">
        <v>47</v>
      </c>
      <c r="K1207" s="2" t="s">
        <v>48</v>
      </c>
      <c r="L1207" s="2" t="s">
        <v>71</v>
      </c>
      <c r="M1207" s="2" t="s">
        <v>562</v>
      </c>
      <c r="Q1207" s="2" t="s">
        <v>51</v>
      </c>
      <c r="R1207" s="2" t="s">
        <v>646</v>
      </c>
      <c r="S1207" s="2" t="s">
        <v>647</v>
      </c>
      <c r="T1207" s="4">
        <v>2.212</v>
      </c>
      <c r="U1207" s="2" t="s">
        <v>51</v>
      </c>
      <c r="V1207" s="3">
        <v>45177.5920601852</v>
      </c>
    </row>
    <row r="1208" spans="1:22">
      <c r="A1208" s="1" t="s">
        <v>5130</v>
      </c>
      <c r="B1208" s="2" t="s">
        <v>5131</v>
      </c>
      <c r="C1208" s="3">
        <v>45178.3958796296</v>
      </c>
      <c r="D1208" s="2" t="s">
        <v>5119</v>
      </c>
      <c r="E1208" s="2" t="s">
        <v>25</v>
      </c>
      <c r="F1208" s="2" t="s">
        <v>26</v>
      </c>
      <c r="G1208" s="2" t="s">
        <v>27</v>
      </c>
      <c r="H1208" s="2" t="s">
        <v>46</v>
      </c>
      <c r="J1208" s="2" t="s">
        <v>47</v>
      </c>
      <c r="K1208" s="2" t="s">
        <v>48</v>
      </c>
      <c r="L1208" s="2" t="s">
        <v>71</v>
      </c>
      <c r="M1208" s="2" t="s">
        <v>562</v>
      </c>
      <c r="Q1208" s="2" t="s">
        <v>51</v>
      </c>
      <c r="R1208" s="2" t="s">
        <v>642</v>
      </c>
      <c r="S1208" s="2" t="s">
        <v>643</v>
      </c>
      <c r="T1208" s="4">
        <v>2.188</v>
      </c>
      <c r="U1208" s="2" t="s">
        <v>51</v>
      </c>
      <c r="V1208" s="3">
        <v>45177.5915277778</v>
      </c>
    </row>
    <row r="1209" spans="1:22">
      <c r="A1209" s="1" t="s">
        <v>5132</v>
      </c>
      <c r="B1209" s="2" t="s">
        <v>5133</v>
      </c>
      <c r="C1209" s="3">
        <v>45178.3958796296</v>
      </c>
      <c r="D1209" s="2" t="s">
        <v>5119</v>
      </c>
      <c r="E1209" s="2" t="s">
        <v>25</v>
      </c>
      <c r="F1209" s="2" t="s">
        <v>26</v>
      </c>
      <c r="G1209" s="2" t="s">
        <v>27</v>
      </c>
      <c r="H1209" s="2" t="s">
        <v>46</v>
      </c>
      <c r="J1209" s="2" t="s">
        <v>47</v>
      </c>
      <c r="K1209" s="2" t="s">
        <v>48</v>
      </c>
      <c r="L1209" s="2" t="s">
        <v>71</v>
      </c>
      <c r="M1209" s="2" t="s">
        <v>562</v>
      </c>
      <c r="Q1209" s="2" t="s">
        <v>51</v>
      </c>
      <c r="R1209" s="2" t="s">
        <v>638</v>
      </c>
      <c r="S1209" s="2" t="s">
        <v>639</v>
      </c>
      <c r="T1209" s="4">
        <v>2.164</v>
      </c>
      <c r="U1209" s="2" t="s">
        <v>51</v>
      </c>
      <c r="V1209" s="3">
        <v>45177.5881712963</v>
      </c>
    </row>
    <row r="1210" spans="1:22">
      <c r="A1210" s="1" t="s">
        <v>5134</v>
      </c>
      <c r="B1210" s="2" t="s">
        <v>5135</v>
      </c>
      <c r="C1210" s="3">
        <v>45178.3958796296</v>
      </c>
      <c r="D1210" s="2" t="s">
        <v>5119</v>
      </c>
      <c r="E1210" s="2" t="s">
        <v>25</v>
      </c>
      <c r="F1210" s="2" t="s">
        <v>26</v>
      </c>
      <c r="G1210" s="2" t="s">
        <v>27</v>
      </c>
      <c r="H1210" s="2" t="s">
        <v>46</v>
      </c>
      <c r="J1210" s="2" t="s">
        <v>47</v>
      </c>
      <c r="K1210" s="2" t="s">
        <v>48</v>
      </c>
      <c r="L1210" s="2" t="s">
        <v>71</v>
      </c>
      <c r="M1210" s="2" t="s">
        <v>562</v>
      </c>
      <c r="Q1210" s="2" t="s">
        <v>51</v>
      </c>
      <c r="R1210" s="2" t="s">
        <v>634</v>
      </c>
      <c r="S1210" s="2" t="s">
        <v>635</v>
      </c>
      <c r="T1210" s="4">
        <v>2.534</v>
      </c>
      <c r="U1210" s="2" t="s">
        <v>51</v>
      </c>
      <c r="V1210" s="3">
        <v>45177.586724537</v>
      </c>
    </row>
    <row r="1211" spans="1:22">
      <c r="A1211" s="1" t="s">
        <v>5136</v>
      </c>
      <c r="B1211" s="2" t="s">
        <v>5137</v>
      </c>
      <c r="C1211" s="3">
        <v>45178.3958796296</v>
      </c>
      <c r="D1211" s="2" t="s">
        <v>5119</v>
      </c>
      <c r="E1211" s="2" t="s">
        <v>25</v>
      </c>
      <c r="F1211" s="2" t="s">
        <v>26</v>
      </c>
      <c r="G1211" s="2" t="s">
        <v>27</v>
      </c>
      <c r="H1211" s="2" t="s">
        <v>46</v>
      </c>
      <c r="J1211" s="2" t="s">
        <v>47</v>
      </c>
      <c r="K1211" s="2" t="s">
        <v>48</v>
      </c>
      <c r="L1211" s="2" t="s">
        <v>71</v>
      </c>
      <c r="M1211" s="2" t="s">
        <v>562</v>
      </c>
      <c r="Q1211" s="2" t="s">
        <v>51</v>
      </c>
      <c r="R1211" s="2" t="s">
        <v>630</v>
      </c>
      <c r="S1211" s="2" t="s">
        <v>631</v>
      </c>
      <c r="T1211" s="4">
        <v>2.505</v>
      </c>
      <c r="U1211" s="2" t="s">
        <v>51</v>
      </c>
      <c r="V1211" s="3">
        <v>45177.5861342593</v>
      </c>
    </row>
    <row r="1212" spans="1:22">
      <c r="A1212" s="1" t="s">
        <v>5138</v>
      </c>
      <c r="B1212" s="2" t="s">
        <v>5139</v>
      </c>
      <c r="C1212" s="3">
        <v>45178.3958796296</v>
      </c>
      <c r="D1212" s="2" t="s">
        <v>5119</v>
      </c>
      <c r="E1212" s="2" t="s">
        <v>25</v>
      </c>
      <c r="F1212" s="2" t="s">
        <v>26</v>
      </c>
      <c r="G1212" s="2" t="s">
        <v>27</v>
      </c>
      <c r="H1212" s="2" t="s">
        <v>38</v>
      </c>
      <c r="J1212" s="2" t="s">
        <v>28</v>
      </c>
      <c r="K1212" s="2" t="s">
        <v>39</v>
      </c>
      <c r="L1212" s="2" t="s">
        <v>57</v>
      </c>
      <c r="M1212" s="2" t="s">
        <v>77</v>
      </c>
      <c r="Q1212" s="2" t="s">
        <v>51</v>
      </c>
      <c r="R1212" s="2" t="s">
        <v>5140</v>
      </c>
      <c r="S1212" s="2" t="s">
        <v>5141</v>
      </c>
      <c r="T1212" s="4">
        <v>0.268</v>
      </c>
      <c r="U1212" s="2" t="s">
        <v>51</v>
      </c>
      <c r="V1212" s="3">
        <v>45177.5845833333</v>
      </c>
    </row>
    <row r="1213" spans="1:22">
      <c r="A1213" s="1" t="s">
        <v>5142</v>
      </c>
      <c r="B1213" s="2" t="s">
        <v>5143</v>
      </c>
      <c r="C1213" s="3">
        <v>45178.3958796296</v>
      </c>
      <c r="D1213" s="2" t="s">
        <v>5119</v>
      </c>
      <c r="E1213" s="2" t="s">
        <v>25</v>
      </c>
      <c r="F1213" s="2" t="s">
        <v>26</v>
      </c>
      <c r="G1213" s="2" t="s">
        <v>27</v>
      </c>
      <c r="H1213" s="2" t="s">
        <v>38</v>
      </c>
      <c r="J1213" s="2" t="s">
        <v>28</v>
      </c>
      <c r="K1213" s="2" t="s">
        <v>39</v>
      </c>
      <c r="L1213" s="2" t="s">
        <v>57</v>
      </c>
      <c r="M1213" s="2" t="s">
        <v>77</v>
      </c>
      <c r="Q1213" s="2" t="s">
        <v>51</v>
      </c>
      <c r="R1213" s="2" t="s">
        <v>5144</v>
      </c>
      <c r="S1213" s="2" t="s">
        <v>5145</v>
      </c>
      <c r="T1213" s="4">
        <v>0.39</v>
      </c>
      <c r="U1213" s="2" t="s">
        <v>51</v>
      </c>
      <c r="V1213" s="3">
        <v>45177.5838541667</v>
      </c>
    </row>
    <row r="1214" spans="1:22">
      <c r="A1214" s="1" t="s">
        <v>5146</v>
      </c>
      <c r="B1214" s="2" t="s">
        <v>5147</v>
      </c>
      <c r="C1214" s="3">
        <v>45178.3958796296</v>
      </c>
      <c r="D1214" s="2" t="s">
        <v>5119</v>
      </c>
      <c r="E1214" s="2" t="s">
        <v>25</v>
      </c>
      <c r="F1214" s="2" t="s">
        <v>26</v>
      </c>
      <c r="G1214" s="2" t="s">
        <v>27</v>
      </c>
      <c r="H1214" s="2" t="s">
        <v>38</v>
      </c>
      <c r="J1214" s="2" t="s">
        <v>28</v>
      </c>
      <c r="K1214" s="2" t="s">
        <v>39</v>
      </c>
      <c r="L1214" s="2" t="s">
        <v>410</v>
      </c>
      <c r="M1214" s="2" t="s">
        <v>93</v>
      </c>
      <c r="Q1214" s="2" t="s">
        <v>51</v>
      </c>
      <c r="R1214" s="2" t="s">
        <v>5148</v>
      </c>
      <c r="S1214" s="2" t="s">
        <v>5149</v>
      </c>
      <c r="T1214" s="4">
        <v>0.632</v>
      </c>
      <c r="U1214" s="2" t="s">
        <v>51</v>
      </c>
      <c r="V1214" s="3">
        <v>45177.5822453704</v>
      </c>
    </row>
    <row r="1215" spans="1:22">
      <c r="A1215" s="1" t="s">
        <v>5150</v>
      </c>
      <c r="B1215" s="2" t="s">
        <v>5151</v>
      </c>
      <c r="C1215" s="3">
        <v>45176.7020023148</v>
      </c>
      <c r="D1215" s="2" t="s">
        <v>5152</v>
      </c>
      <c r="E1215" s="2" t="s">
        <v>25</v>
      </c>
      <c r="F1215" s="2" t="s">
        <v>26</v>
      </c>
      <c r="G1215" s="2" t="s">
        <v>27</v>
      </c>
      <c r="H1215" s="2" t="s">
        <v>145</v>
      </c>
      <c r="J1215" s="2" t="s">
        <v>47</v>
      </c>
      <c r="K1215" s="2" t="s">
        <v>48</v>
      </c>
      <c r="L1215" s="2" t="s">
        <v>3885</v>
      </c>
      <c r="M1215" s="2" t="s">
        <v>83</v>
      </c>
      <c r="Q1215" s="2" t="s">
        <v>51</v>
      </c>
      <c r="R1215" s="2" t="s">
        <v>5153</v>
      </c>
      <c r="S1215" s="2" t="s">
        <v>5154</v>
      </c>
      <c r="T1215" s="4">
        <v>0.555</v>
      </c>
      <c r="U1215" s="2" t="s">
        <v>51</v>
      </c>
      <c r="V1215" s="3">
        <v>45176.6485069444</v>
      </c>
    </row>
    <row r="1216" spans="1:22">
      <c r="A1216" s="1" t="s">
        <v>5155</v>
      </c>
      <c r="B1216" s="2" t="s">
        <v>5156</v>
      </c>
      <c r="C1216" s="3">
        <v>45176.7020023148</v>
      </c>
      <c r="D1216" s="2" t="s">
        <v>5152</v>
      </c>
      <c r="E1216" s="2" t="s">
        <v>25</v>
      </c>
      <c r="F1216" s="2" t="s">
        <v>26</v>
      </c>
      <c r="G1216" s="2" t="s">
        <v>27</v>
      </c>
      <c r="H1216" s="2" t="s">
        <v>145</v>
      </c>
      <c r="J1216" s="2" t="s">
        <v>47</v>
      </c>
      <c r="K1216" s="2" t="s">
        <v>48</v>
      </c>
      <c r="L1216" s="2" t="s">
        <v>3885</v>
      </c>
      <c r="M1216" s="2" t="s">
        <v>83</v>
      </c>
      <c r="Q1216" s="2" t="s">
        <v>51</v>
      </c>
      <c r="R1216" s="2" t="s">
        <v>5157</v>
      </c>
      <c r="S1216" s="2" t="s">
        <v>5158</v>
      </c>
      <c r="T1216" s="4">
        <v>0.418</v>
      </c>
      <c r="U1216" s="2" t="s">
        <v>51</v>
      </c>
      <c r="V1216" s="3">
        <v>45176.6479976852</v>
      </c>
    </row>
    <row r="1217" spans="1:22">
      <c r="A1217" s="1" t="s">
        <v>5159</v>
      </c>
      <c r="B1217" s="2" t="s">
        <v>5160</v>
      </c>
      <c r="C1217" s="3">
        <v>45176.7020023148</v>
      </c>
      <c r="D1217" s="2" t="s">
        <v>5152</v>
      </c>
      <c r="E1217" s="2" t="s">
        <v>25</v>
      </c>
      <c r="F1217" s="2" t="s">
        <v>26</v>
      </c>
      <c r="G1217" s="2" t="s">
        <v>27</v>
      </c>
      <c r="H1217" s="2" t="s">
        <v>145</v>
      </c>
      <c r="J1217" s="2" t="s">
        <v>47</v>
      </c>
      <c r="K1217" s="2" t="s">
        <v>48</v>
      </c>
      <c r="L1217" s="2" t="s">
        <v>3885</v>
      </c>
      <c r="M1217" s="2" t="s">
        <v>83</v>
      </c>
      <c r="Q1217" s="2" t="s">
        <v>51</v>
      </c>
      <c r="R1217" s="2" t="s">
        <v>5161</v>
      </c>
      <c r="S1217" s="2" t="s">
        <v>5162</v>
      </c>
      <c r="T1217" s="4">
        <v>0.293</v>
      </c>
      <c r="U1217" s="2" t="s">
        <v>51</v>
      </c>
      <c r="V1217" s="3">
        <v>45176.6475115741</v>
      </c>
    </row>
    <row r="1218" spans="1:22">
      <c r="A1218" s="1" t="s">
        <v>5163</v>
      </c>
      <c r="B1218" s="2" t="s">
        <v>5164</v>
      </c>
      <c r="C1218" s="3">
        <v>45176.6479282407</v>
      </c>
      <c r="D1218" s="2" t="s">
        <v>5165</v>
      </c>
      <c r="E1218" s="2" t="s">
        <v>129</v>
      </c>
      <c r="F1218" s="2" t="s">
        <v>130</v>
      </c>
      <c r="G1218" s="2" t="s">
        <v>27</v>
      </c>
      <c r="H1218" s="2" t="s">
        <v>131</v>
      </c>
      <c r="J1218" s="2" t="s">
        <v>132</v>
      </c>
      <c r="K1218" s="2" t="s">
        <v>133</v>
      </c>
      <c r="L1218" s="2" t="s">
        <v>134</v>
      </c>
      <c r="M1218" s="2" t="s">
        <v>160</v>
      </c>
      <c r="Q1218" s="2" t="s">
        <v>51</v>
      </c>
      <c r="R1218" s="2" t="s">
        <v>5166</v>
      </c>
      <c r="S1218" s="2" t="s">
        <v>5167</v>
      </c>
      <c r="T1218" s="4">
        <v>1.014</v>
      </c>
      <c r="U1218" s="2" t="s">
        <v>51</v>
      </c>
      <c r="V1218" s="3">
        <v>45176.5616319444</v>
      </c>
    </row>
    <row r="1219" spans="1:22">
      <c r="A1219" s="1" t="s">
        <v>5168</v>
      </c>
      <c r="B1219" s="2" t="s">
        <v>5169</v>
      </c>
      <c r="C1219" s="3">
        <v>45176.6482986111</v>
      </c>
      <c r="D1219" s="2" t="s">
        <v>5170</v>
      </c>
      <c r="E1219" s="2" t="s">
        <v>25</v>
      </c>
      <c r="F1219" s="2" t="s">
        <v>26</v>
      </c>
      <c r="G1219" s="2" t="s">
        <v>27</v>
      </c>
      <c r="H1219" s="2" t="s">
        <v>46</v>
      </c>
      <c r="J1219" s="2" t="s">
        <v>47</v>
      </c>
      <c r="K1219" s="2" t="s">
        <v>48</v>
      </c>
      <c r="L1219" s="2" t="s">
        <v>49</v>
      </c>
      <c r="M1219" s="2" t="s">
        <v>50</v>
      </c>
      <c r="Q1219" s="2" t="s">
        <v>51</v>
      </c>
      <c r="R1219" s="2" t="s">
        <v>5171</v>
      </c>
      <c r="S1219" s="2" t="s">
        <v>5172</v>
      </c>
      <c r="T1219" s="4">
        <v>0.169</v>
      </c>
      <c r="U1219" s="2" t="s">
        <v>51</v>
      </c>
      <c r="V1219" s="3">
        <v>45176.5600231482</v>
      </c>
    </row>
    <row r="1220" spans="1:22">
      <c r="A1220" s="1" t="s">
        <v>5173</v>
      </c>
      <c r="B1220" s="2" t="s">
        <v>5174</v>
      </c>
      <c r="C1220" s="3">
        <v>45176.6482986111</v>
      </c>
      <c r="D1220" s="2" t="s">
        <v>5170</v>
      </c>
      <c r="E1220" s="2" t="s">
        <v>25</v>
      </c>
      <c r="F1220" s="2" t="s">
        <v>26</v>
      </c>
      <c r="G1220" s="2" t="s">
        <v>27</v>
      </c>
      <c r="H1220" s="2" t="s">
        <v>46</v>
      </c>
      <c r="J1220" s="2" t="s">
        <v>47</v>
      </c>
      <c r="K1220" s="2" t="s">
        <v>48</v>
      </c>
      <c r="L1220" s="2" t="s">
        <v>92</v>
      </c>
      <c r="M1220" s="2" t="s">
        <v>58</v>
      </c>
      <c r="Q1220" s="2" t="s">
        <v>51</v>
      </c>
      <c r="R1220" s="2" t="s">
        <v>5175</v>
      </c>
      <c r="S1220" s="2" t="s">
        <v>5176</v>
      </c>
      <c r="T1220" s="4">
        <v>0.79</v>
      </c>
      <c r="U1220" s="2" t="s">
        <v>51</v>
      </c>
      <c r="V1220" s="3">
        <v>45176.5592013889</v>
      </c>
    </row>
    <row r="1221" spans="1:22">
      <c r="A1221" s="1" t="s">
        <v>5177</v>
      </c>
      <c r="B1221" s="2" t="s">
        <v>5178</v>
      </c>
      <c r="C1221" s="3">
        <v>45176.6482986111</v>
      </c>
      <c r="D1221" s="2" t="s">
        <v>5170</v>
      </c>
      <c r="E1221" s="2" t="s">
        <v>25</v>
      </c>
      <c r="F1221" s="2" t="s">
        <v>26</v>
      </c>
      <c r="G1221" s="2" t="s">
        <v>27</v>
      </c>
      <c r="H1221" s="2" t="s">
        <v>145</v>
      </c>
      <c r="J1221" s="2" t="s">
        <v>47</v>
      </c>
      <c r="K1221" s="2" t="s">
        <v>48</v>
      </c>
      <c r="L1221" s="2" t="s">
        <v>153</v>
      </c>
      <c r="M1221" s="2" t="s">
        <v>58</v>
      </c>
      <c r="Q1221" s="2" t="s">
        <v>51</v>
      </c>
      <c r="R1221" s="2" t="s">
        <v>5179</v>
      </c>
      <c r="S1221" s="2" t="s">
        <v>5180</v>
      </c>
      <c r="T1221" s="4">
        <v>0.256</v>
      </c>
      <c r="U1221" s="2" t="s">
        <v>51</v>
      </c>
      <c r="V1221" s="3">
        <v>45176.5587037037</v>
      </c>
    </row>
    <row r="1222" spans="1:22">
      <c r="A1222" s="1" t="s">
        <v>5181</v>
      </c>
      <c r="B1222" s="2" t="s">
        <v>5182</v>
      </c>
      <c r="C1222" s="3">
        <v>45176.6482986111</v>
      </c>
      <c r="D1222" s="2" t="s">
        <v>5170</v>
      </c>
      <c r="E1222" s="2" t="s">
        <v>25</v>
      </c>
      <c r="F1222" s="2" t="s">
        <v>26</v>
      </c>
      <c r="G1222" s="2" t="s">
        <v>27</v>
      </c>
      <c r="H1222" s="2" t="s">
        <v>46</v>
      </c>
      <c r="J1222" s="2" t="s">
        <v>47</v>
      </c>
      <c r="K1222" s="2" t="s">
        <v>48</v>
      </c>
      <c r="L1222" s="2" t="s">
        <v>92</v>
      </c>
      <c r="M1222" s="2" t="s">
        <v>93</v>
      </c>
      <c r="Q1222" s="2" t="s">
        <v>51</v>
      </c>
      <c r="R1222" s="2" t="s">
        <v>5183</v>
      </c>
      <c r="S1222" s="2" t="s">
        <v>5184</v>
      </c>
      <c r="T1222" s="4">
        <v>2.091</v>
      </c>
      <c r="U1222" s="2" t="s">
        <v>51</v>
      </c>
      <c r="V1222" s="3">
        <v>45176.5571296296</v>
      </c>
    </row>
    <row r="1223" spans="1:22">
      <c r="A1223" s="1" t="s">
        <v>5185</v>
      </c>
      <c r="B1223" s="2" t="s">
        <v>5186</v>
      </c>
      <c r="C1223" s="3">
        <v>45175.60875</v>
      </c>
      <c r="D1223" s="2" t="s">
        <v>5187</v>
      </c>
      <c r="E1223" s="2" t="s">
        <v>25</v>
      </c>
      <c r="F1223" s="2" t="s">
        <v>26</v>
      </c>
      <c r="G1223" s="2" t="s">
        <v>27</v>
      </c>
      <c r="H1223" s="2" t="s">
        <v>46</v>
      </c>
      <c r="J1223" s="2" t="s">
        <v>47</v>
      </c>
      <c r="K1223" s="2" t="s">
        <v>48</v>
      </c>
      <c r="L1223" s="2" t="s">
        <v>71</v>
      </c>
      <c r="M1223" s="2" t="s">
        <v>562</v>
      </c>
      <c r="Q1223" s="2" t="s">
        <v>51</v>
      </c>
      <c r="R1223" s="2" t="s">
        <v>5188</v>
      </c>
      <c r="S1223" s="2" t="s">
        <v>5189</v>
      </c>
      <c r="T1223" s="4">
        <v>0.59496</v>
      </c>
      <c r="U1223" s="2" t="s">
        <v>51</v>
      </c>
      <c r="V1223" s="3">
        <v>45175.4671990741</v>
      </c>
    </row>
    <row r="1224" spans="1:22">
      <c r="A1224" s="1" t="s">
        <v>5190</v>
      </c>
      <c r="B1224" s="2" t="s">
        <v>5191</v>
      </c>
      <c r="C1224" s="3">
        <v>45175.3590162037</v>
      </c>
      <c r="D1224" s="2" t="s">
        <v>5192</v>
      </c>
      <c r="E1224" s="2" t="s">
        <v>25</v>
      </c>
      <c r="F1224" s="2" t="s">
        <v>26</v>
      </c>
      <c r="G1224" s="2" t="s">
        <v>27</v>
      </c>
      <c r="H1224" s="2" t="s">
        <v>381</v>
      </c>
      <c r="J1224" s="2" t="s">
        <v>28</v>
      </c>
      <c r="K1224" s="2" t="s">
        <v>39</v>
      </c>
      <c r="L1224" s="2" t="s">
        <v>382</v>
      </c>
      <c r="M1224" s="2" t="s">
        <v>93</v>
      </c>
      <c r="Q1224" s="2" t="s">
        <v>51</v>
      </c>
      <c r="R1224" s="2" t="s">
        <v>5193</v>
      </c>
      <c r="S1224" s="2" t="s">
        <v>5194</v>
      </c>
      <c r="T1224" s="4">
        <v>19.295</v>
      </c>
      <c r="U1224" s="2" t="s">
        <v>51</v>
      </c>
      <c r="V1224" s="3">
        <v>45174.6858564815</v>
      </c>
    </row>
    <row r="1225" spans="1:22">
      <c r="A1225" s="1" t="s">
        <v>5195</v>
      </c>
      <c r="B1225" s="2" t="s">
        <v>5196</v>
      </c>
      <c r="C1225" s="3">
        <v>45175.3590162037</v>
      </c>
      <c r="D1225" s="2" t="s">
        <v>5192</v>
      </c>
      <c r="E1225" s="2" t="s">
        <v>25</v>
      </c>
      <c r="F1225" s="2" t="s">
        <v>26</v>
      </c>
      <c r="G1225" s="2" t="s">
        <v>27</v>
      </c>
      <c r="H1225" s="2" t="s">
        <v>381</v>
      </c>
      <c r="J1225" s="2" t="s">
        <v>28</v>
      </c>
      <c r="K1225" s="2" t="s">
        <v>39</v>
      </c>
      <c r="L1225" s="2" t="s">
        <v>382</v>
      </c>
      <c r="M1225" s="2" t="s">
        <v>93</v>
      </c>
      <c r="Q1225" s="2" t="s">
        <v>51</v>
      </c>
      <c r="R1225" s="2" t="s">
        <v>5197</v>
      </c>
      <c r="S1225" s="2" t="s">
        <v>5198</v>
      </c>
      <c r="T1225" s="4">
        <v>12.541</v>
      </c>
      <c r="U1225" s="2" t="s">
        <v>51</v>
      </c>
      <c r="V1225" s="3">
        <v>45174.6852199074</v>
      </c>
    </row>
    <row r="1226" spans="1:22">
      <c r="A1226" s="1" t="s">
        <v>5199</v>
      </c>
      <c r="B1226" s="2" t="s">
        <v>5200</v>
      </c>
      <c r="C1226" s="3">
        <v>45174.7188773148</v>
      </c>
      <c r="D1226" s="2" t="s">
        <v>5201</v>
      </c>
      <c r="E1226" s="2" t="s">
        <v>25</v>
      </c>
      <c r="F1226" s="2" t="s">
        <v>26</v>
      </c>
      <c r="G1226" s="2" t="s">
        <v>27</v>
      </c>
      <c r="H1226" s="2" t="s">
        <v>46</v>
      </c>
      <c r="J1226" s="2" t="s">
        <v>47</v>
      </c>
      <c r="K1226" s="2" t="s">
        <v>48</v>
      </c>
      <c r="L1226" s="2" t="s">
        <v>71</v>
      </c>
      <c r="M1226" s="2" t="s">
        <v>58</v>
      </c>
      <c r="Q1226" s="2" t="s">
        <v>51</v>
      </c>
      <c r="R1226" s="2" t="s">
        <v>5202</v>
      </c>
      <c r="S1226" s="2" t="s">
        <v>5203</v>
      </c>
      <c r="T1226" s="4">
        <v>0.074</v>
      </c>
      <c r="U1226" s="2" t="s">
        <v>51</v>
      </c>
      <c r="V1226" s="3">
        <v>45174.6689351852</v>
      </c>
    </row>
    <row r="1227" spans="1:22">
      <c r="A1227" s="1" t="s">
        <v>5204</v>
      </c>
      <c r="B1227" s="2" t="s">
        <v>5205</v>
      </c>
      <c r="C1227" s="3">
        <v>45174.6389930556</v>
      </c>
      <c r="D1227" s="2" t="s">
        <v>5206</v>
      </c>
      <c r="E1227" s="2" t="s">
        <v>25</v>
      </c>
      <c r="F1227" s="2" t="s">
        <v>26</v>
      </c>
      <c r="G1227" s="2" t="s">
        <v>27</v>
      </c>
      <c r="H1227" s="2" t="s">
        <v>38</v>
      </c>
      <c r="J1227" s="2" t="s">
        <v>28</v>
      </c>
      <c r="K1227" s="2" t="s">
        <v>39</v>
      </c>
      <c r="L1227" s="2" t="s">
        <v>57</v>
      </c>
      <c r="M1227" s="2" t="s">
        <v>83</v>
      </c>
      <c r="Q1227" s="2" t="s">
        <v>51</v>
      </c>
      <c r="R1227" s="2" t="s">
        <v>5207</v>
      </c>
      <c r="S1227" s="2" t="s">
        <v>5208</v>
      </c>
      <c r="T1227" s="4">
        <v>0.087</v>
      </c>
      <c r="U1227" s="2" t="s">
        <v>51</v>
      </c>
      <c r="V1227" s="3">
        <v>45174.5932986111</v>
      </c>
    </row>
    <row r="1228" spans="1:22">
      <c r="A1228" s="1" t="s">
        <v>5209</v>
      </c>
      <c r="B1228" s="2" t="s">
        <v>5210</v>
      </c>
      <c r="C1228" s="3">
        <v>45174.6389930556</v>
      </c>
      <c r="D1228" s="2" t="s">
        <v>5206</v>
      </c>
      <c r="E1228" s="2" t="s">
        <v>25</v>
      </c>
      <c r="F1228" s="2" t="s">
        <v>26</v>
      </c>
      <c r="G1228" s="2" t="s">
        <v>27</v>
      </c>
      <c r="H1228" s="2" t="s">
        <v>38</v>
      </c>
      <c r="J1228" s="2" t="s">
        <v>28</v>
      </c>
      <c r="K1228" s="2" t="s">
        <v>39</v>
      </c>
      <c r="L1228" s="2" t="s">
        <v>57</v>
      </c>
      <c r="M1228" s="2" t="s">
        <v>83</v>
      </c>
      <c r="Q1228" s="2" t="s">
        <v>51</v>
      </c>
      <c r="R1228" s="2" t="s">
        <v>5211</v>
      </c>
      <c r="S1228" s="2" t="s">
        <v>5212</v>
      </c>
      <c r="T1228" s="4">
        <v>0.071</v>
      </c>
      <c r="U1228" s="2" t="s">
        <v>51</v>
      </c>
      <c r="V1228" s="3">
        <v>45174.5928356481</v>
      </c>
    </row>
    <row r="1229" spans="1:22">
      <c r="A1229" s="1" t="s">
        <v>5213</v>
      </c>
      <c r="B1229" s="2" t="s">
        <v>5214</v>
      </c>
      <c r="C1229" s="3">
        <v>45174.6389930556</v>
      </c>
      <c r="D1229" s="2" t="s">
        <v>5206</v>
      </c>
      <c r="E1229" s="2" t="s">
        <v>25</v>
      </c>
      <c r="F1229" s="2" t="s">
        <v>26</v>
      </c>
      <c r="G1229" s="2" t="s">
        <v>27</v>
      </c>
      <c r="H1229" s="2" t="s">
        <v>38</v>
      </c>
      <c r="J1229" s="2" t="s">
        <v>28</v>
      </c>
      <c r="K1229" s="2" t="s">
        <v>39</v>
      </c>
      <c r="L1229" s="2" t="s">
        <v>57</v>
      </c>
      <c r="M1229" s="2" t="s">
        <v>83</v>
      </c>
      <c r="Q1229" s="2" t="s">
        <v>51</v>
      </c>
      <c r="R1229" s="2" t="s">
        <v>5215</v>
      </c>
      <c r="S1229" s="2" t="s">
        <v>5216</v>
      </c>
      <c r="T1229" s="4">
        <v>0.0577</v>
      </c>
      <c r="U1229" s="2" t="s">
        <v>51</v>
      </c>
      <c r="V1229" s="3">
        <v>45174.5923263889</v>
      </c>
    </row>
    <row r="1230" spans="1:22">
      <c r="A1230" s="1" t="s">
        <v>5217</v>
      </c>
      <c r="B1230" s="2" t="s">
        <v>5218</v>
      </c>
      <c r="C1230" s="3">
        <v>45174.6389930556</v>
      </c>
      <c r="D1230" s="2" t="s">
        <v>5206</v>
      </c>
      <c r="E1230" s="2" t="s">
        <v>25</v>
      </c>
      <c r="F1230" s="2" t="s">
        <v>26</v>
      </c>
      <c r="G1230" s="2" t="s">
        <v>27</v>
      </c>
      <c r="H1230" s="2" t="s">
        <v>38</v>
      </c>
      <c r="J1230" s="2" t="s">
        <v>28</v>
      </c>
      <c r="K1230" s="2" t="s">
        <v>39</v>
      </c>
      <c r="L1230" s="2" t="s">
        <v>57</v>
      </c>
      <c r="M1230" s="2" t="s">
        <v>83</v>
      </c>
      <c r="Q1230" s="2" t="s">
        <v>51</v>
      </c>
      <c r="R1230" s="2" t="s">
        <v>5219</v>
      </c>
      <c r="S1230" s="2" t="s">
        <v>5220</v>
      </c>
      <c r="T1230" s="4">
        <v>0.043</v>
      </c>
      <c r="U1230" s="2" t="s">
        <v>51</v>
      </c>
      <c r="V1230" s="3">
        <v>45174.5917476852</v>
      </c>
    </row>
    <row r="1231" spans="1:22">
      <c r="A1231" s="1" t="s">
        <v>5221</v>
      </c>
      <c r="B1231" s="2" t="s">
        <v>5222</v>
      </c>
      <c r="C1231" s="3">
        <v>45174.6389930556</v>
      </c>
      <c r="D1231" s="2" t="s">
        <v>5206</v>
      </c>
      <c r="E1231" s="2" t="s">
        <v>25</v>
      </c>
      <c r="F1231" s="2" t="s">
        <v>26</v>
      </c>
      <c r="G1231" s="2" t="s">
        <v>27</v>
      </c>
      <c r="H1231" s="2" t="s">
        <v>38</v>
      </c>
      <c r="J1231" s="2" t="s">
        <v>28</v>
      </c>
      <c r="K1231" s="2" t="s">
        <v>39</v>
      </c>
      <c r="L1231" s="2" t="s">
        <v>57</v>
      </c>
      <c r="M1231" s="2" t="s">
        <v>83</v>
      </c>
      <c r="Q1231" s="2" t="s">
        <v>51</v>
      </c>
      <c r="R1231" s="2" t="s">
        <v>5223</v>
      </c>
      <c r="S1231" s="2" t="s">
        <v>5224</v>
      </c>
      <c r="T1231" s="4">
        <v>0.119</v>
      </c>
      <c r="U1231" s="2" t="s">
        <v>51</v>
      </c>
      <c r="V1231" s="3">
        <v>45174.59125</v>
      </c>
    </row>
    <row r="1232" spans="1:22">
      <c r="A1232" s="1" t="s">
        <v>5225</v>
      </c>
      <c r="B1232" s="2" t="s">
        <v>5226</v>
      </c>
      <c r="C1232" s="3">
        <v>45174.6389930556</v>
      </c>
      <c r="D1232" s="2" t="s">
        <v>5206</v>
      </c>
      <c r="E1232" s="2" t="s">
        <v>25</v>
      </c>
      <c r="F1232" s="2" t="s">
        <v>26</v>
      </c>
      <c r="G1232" s="2" t="s">
        <v>27</v>
      </c>
      <c r="H1232" s="2" t="s">
        <v>38</v>
      </c>
      <c r="J1232" s="2" t="s">
        <v>28</v>
      </c>
      <c r="K1232" s="2" t="s">
        <v>39</v>
      </c>
      <c r="L1232" s="2" t="s">
        <v>57</v>
      </c>
      <c r="M1232" s="2" t="s">
        <v>83</v>
      </c>
      <c r="Q1232" s="2" t="s">
        <v>51</v>
      </c>
      <c r="R1232" s="2" t="s">
        <v>5227</v>
      </c>
      <c r="S1232" s="2" t="s">
        <v>5228</v>
      </c>
      <c r="T1232" s="4">
        <v>0.098</v>
      </c>
      <c r="U1232" s="2" t="s">
        <v>51</v>
      </c>
      <c r="V1232" s="3">
        <v>45174.5906712963</v>
      </c>
    </row>
    <row r="1233" spans="1:22">
      <c r="A1233" s="1" t="s">
        <v>5229</v>
      </c>
      <c r="B1233" s="2" t="s">
        <v>5230</v>
      </c>
      <c r="C1233" s="3">
        <v>45174.6389930556</v>
      </c>
      <c r="D1233" s="2" t="s">
        <v>5206</v>
      </c>
      <c r="E1233" s="2" t="s">
        <v>25</v>
      </c>
      <c r="F1233" s="2" t="s">
        <v>26</v>
      </c>
      <c r="G1233" s="2" t="s">
        <v>27</v>
      </c>
      <c r="H1233" s="2" t="s">
        <v>38</v>
      </c>
      <c r="J1233" s="2" t="s">
        <v>28</v>
      </c>
      <c r="K1233" s="2" t="s">
        <v>39</v>
      </c>
      <c r="L1233" s="2" t="s">
        <v>57</v>
      </c>
      <c r="M1233" s="2" t="s">
        <v>83</v>
      </c>
      <c r="Q1233" s="2" t="s">
        <v>51</v>
      </c>
      <c r="R1233" s="2" t="s">
        <v>5231</v>
      </c>
      <c r="S1233" s="2" t="s">
        <v>5232</v>
      </c>
      <c r="T1233" s="4">
        <v>0.081</v>
      </c>
      <c r="U1233" s="2" t="s">
        <v>51</v>
      </c>
      <c r="V1233" s="3">
        <v>45174.5895949074</v>
      </c>
    </row>
    <row r="1234" spans="1:22">
      <c r="A1234" s="1" t="s">
        <v>5233</v>
      </c>
      <c r="B1234" s="2" t="s">
        <v>5234</v>
      </c>
      <c r="C1234" s="3">
        <v>45174.6389930556</v>
      </c>
      <c r="D1234" s="2" t="s">
        <v>5206</v>
      </c>
      <c r="E1234" s="2" t="s">
        <v>25</v>
      </c>
      <c r="F1234" s="2" t="s">
        <v>26</v>
      </c>
      <c r="G1234" s="2" t="s">
        <v>27</v>
      </c>
      <c r="H1234" s="2" t="s">
        <v>38</v>
      </c>
      <c r="J1234" s="2" t="s">
        <v>28</v>
      </c>
      <c r="K1234" s="2" t="s">
        <v>39</v>
      </c>
      <c r="L1234" s="2" t="s">
        <v>57</v>
      </c>
      <c r="M1234" s="2" t="s">
        <v>83</v>
      </c>
      <c r="Q1234" s="2" t="s">
        <v>51</v>
      </c>
      <c r="R1234" s="2" t="s">
        <v>5235</v>
      </c>
      <c r="S1234" s="2" t="s">
        <v>5236</v>
      </c>
      <c r="T1234" s="4">
        <v>0.065</v>
      </c>
      <c r="U1234" s="2" t="s">
        <v>51</v>
      </c>
      <c r="V1234" s="3">
        <v>45174.5890625</v>
      </c>
    </row>
    <row r="1235" spans="1:22">
      <c r="A1235" s="1" t="s">
        <v>5237</v>
      </c>
      <c r="B1235" s="2" t="s">
        <v>5238</v>
      </c>
      <c r="C1235" s="3">
        <v>45174.6389930556</v>
      </c>
      <c r="D1235" s="2" t="s">
        <v>5206</v>
      </c>
      <c r="E1235" s="2" t="s">
        <v>25</v>
      </c>
      <c r="F1235" s="2" t="s">
        <v>26</v>
      </c>
      <c r="G1235" s="2" t="s">
        <v>27</v>
      </c>
      <c r="H1235" s="2" t="s">
        <v>38</v>
      </c>
      <c r="J1235" s="2" t="s">
        <v>28</v>
      </c>
      <c r="K1235" s="2" t="s">
        <v>39</v>
      </c>
      <c r="L1235" s="2" t="s">
        <v>57</v>
      </c>
      <c r="M1235" s="2" t="s">
        <v>83</v>
      </c>
      <c r="Q1235" s="2" t="s">
        <v>51</v>
      </c>
      <c r="R1235" s="2" t="s">
        <v>5239</v>
      </c>
      <c r="S1235" s="2" t="s">
        <v>5240</v>
      </c>
      <c r="T1235" s="4">
        <v>0.048</v>
      </c>
      <c r="U1235" s="2" t="s">
        <v>51</v>
      </c>
      <c r="V1235" s="3">
        <v>45174.588587963</v>
      </c>
    </row>
    <row r="1236" spans="1:22">
      <c r="A1236" s="1" t="s">
        <v>5241</v>
      </c>
      <c r="B1236" s="2" t="s">
        <v>5242</v>
      </c>
      <c r="C1236" s="3">
        <v>45173.371087963</v>
      </c>
      <c r="D1236" s="2" t="s">
        <v>5243</v>
      </c>
      <c r="E1236" s="2" t="s">
        <v>25</v>
      </c>
      <c r="F1236" s="2" t="s">
        <v>26</v>
      </c>
      <c r="G1236" s="2" t="s">
        <v>27</v>
      </c>
      <c r="H1236" s="2" t="s">
        <v>46</v>
      </c>
      <c r="J1236" s="2" t="s">
        <v>47</v>
      </c>
      <c r="K1236" s="2" t="s">
        <v>48</v>
      </c>
      <c r="L1236" s="2" t="s">
        <v>71</v>
      </c>
      <c r="M1236" s="2" t="s">
        <v>562</v>
      </c>
      <c r="Q1236" s="2" t="s">
        <v>51</v>
      </c>
      <c r="R1236" s="2" t="s">
        <v>5244</v>
      </c>
      <c r="S1236" s="2" t="s">
        <v>5245</v>
      </c>
      <c r="T1236" s="4">
        <v>1.044</v>
      </c>
      <c r="U1236" s="2" t="s">
        <v>51</v>
      </c>
      <c r="V1236" s="3">
        <v>45173.3530439815</v>
      </c>
    </row>
    <row r="1237" spans="1:22">
      <c r="A1237" s="1" t="s">
        <v>5246</v>
      </c>
      <c r="B1237" s="2" t="s">
        <v>5247</v>
      </c>
      <c r="C1237" s="3">
        <v>45170.6390277778</v>
      </c>
      <c r="D1237" s="2" t="s">
        <v>5248</v>
      </c>
      <c r="E1237" s="2" t="s">
        <v>25</v>
      </c>
      <c r="F1237" s="2" t="s">
        <v>26</v>
      </c>
      <c r="G1237" s="2" t="s">
        <v>27</v>
      </c>
      <c r="H1237" s="2" t="s">
        <v>38</v>
      </c>
      <c r="J1237" s="2" t="s">
        <v>28</v>
      </c>
      <c r="K1237" s="2" t="s">
        <v>39</v>
      </c>
      <c r="L1237" s="2" t="s">
        <v>57</v>
      </c>
      <c r="M1237" s="2" t="s">
        <v>77</v>
      </c>
      <c r="Q1237" s="2" t="s">
        <v>51</v>
      </c>
      <c r="R1237" s="2" t="s">
        <v>5249</v>
      </c>
      <c r="S1237" s="2" t="s">
        <v>5250</v>
      </c>
      <c r="T1237" s="4">
        <v>0.311</v>
      </c>
      <c r="U1237" s="2" t="s">
        <v>51</v>
      </c>
      <c r="V1237" s="3">
        <v>45170.6105902778</v>
      </c>
    </row>
    <row r="1238" spans="1:22">
      <c r="A1238" s="1" t="s">
        <v>5251</v>
      </c>
      <c r="B1238" s="2" t="s">
        <v>5252</v>
      </c>
      <c r="C1238" s="3">
        <v>45170.6390277778</v>
      </c>
      <c r="D1238" s="2" t="s">
        <v>5248</v>
      </c>
      <c r="E1238" s="2" t="s">
        <v>25</v>
      </c>
      <c r="F1238" s="2" t="s">
        <v>26</v>
      </c>
      <c r="G1238" s="2" t="s">
        <v>27</v>
      </c>
      <c r="H1238" s="2" t="s">
        <v>38</v>
      </c>
      <c r="J1238" s="2" t="s">
        <v>28</v>
      </c>
      <c r="K1238" s="2" t="s">
        <v>39</v>
      </c>
      <c r="L1238" s="2" t="s">
        <v>57</v>
      </c>
      <c r="M1238" s="2" t="s">
        <v>77</v>
      </c>
      <c r="Q1238" s="2" t="s">
        <v>51</v>
      </c>
      <c r="R1238" s="2" t="s">
        <v>5253</v>
      </c>
      <c r="S1238" s="2" t="s">
        <v>5254</v>
      </c>
      <c r="T1238" s="4">
        <v>0.521</v>
      </c>
      <c r="U1238" s="2" t="s">
        <v>51</v>
      </c>
      <c r="V1238" s="3">
        <v>45170.6101388889</v>
      </c>
    </row>
    <row r="1239" spans="1:22">
      <c r="A1239" s="1" t="s">
        <v>5255</v>
      </c>
      <c r="B1239" s="2" t="s">
        <v>5256</v>
      </c>
      <c r="C1239" s="3">
        <v>45170.6390277778</v>
      </c>
      <c r="D1239" s="2" t="s">
        <v>5248</v>
      </c>
      <c r="E1239" s="2" t="s">
        <v>25</v>
      </c>
      <c r="F1239" s="2" t="s">
        <v>26</v>
      </c>
      <c r="G1239" s="2" t="s">
        <v>27</v>
      </c>
      <c r="H1239" s="2" t="s">
        <v>38</v>
      </c>
      <c r="J1239" s="2" t="s">
        <v>28</v>
      </c>
      <c r="K1239" s="2" t="s">
        <v>39</v>
      </c>
      <c r="L1239" s="2" t="s">
        <v>57</v>
      </c>
      <c r="M1239" s="2" t="s">
        <v>77</v>
      </c>
      <c r="Q1239" s="2" t="s">
        <v>51</v>
      </c>
      <c r="R1239" s="2" t="s">
        <v>5257</v>
      </c>
      <c r="S1239" s="2" t="s">
        <v>5258</v>
      </c>
      <c r="T1239" s="4">
        <v>0.485</v>
      </c>
      <c r="U1239" s="2" t="s">
        <v>51</v>
      </c>
      <c r="V1239" s="3">
        <v>45170.6096759259</v>
      </c>
    </row>
    <row r="1240" spans="1:22">
      <c r="A1240" s="1" t="s">
        <v>5259</v>
      </c>
      <c r="B1240" s="2" t="s">
        <v>5260</v>
      </c>
      <c r="C1240" s="3">
        <v>45170.6390277778</v>
      </c>
      <c r="D1240" s="2" t="s">
        <v>5248</v>
      </c>
      <c r="E1240" s="2" t="s">
        <v>25</v>
      </c>
      <c r="F1240" s="2" t="s">
        <v>26</v>
      </c>
      <c r="G1240" s="2" t="s">
        <v>27</v>
      </c>
      <c r="H1240" s="2" t="s">
        <v>46</v>
      </c>
      <c r="J1240" s="2" t="s">
        <v>47</v>
      </c>
      <c r="K1240" s="2" t="s">
        <v>48</v>
      </c>
      <c r="L1240" s="2" t="s">
        <v>92</v>
      </c>
      <c r="M1240" s="2" t="s">
        <v>93</v>
      </c>
      <c r="Q1240" s="2" t="s">
        <v>51</v>
      </c>
      <c r="R1240" s="2" t="s">
        <v>5261</v>
      </c>
      <c r="S1240" s="2" t="s">
        <v>5262</v>
      </c>
      <c r="T1240" s="4">
        <v>12.135</v>
      </c>
      <c r="U1240" s="2" t="s">
        <v>51</v>
      </c>
      <c r="V1240" s="3">
        <v>45170.6086574074</v>
      </c>
    </row>
    <row r="1241" spans="1:22">
      <c r="A1241" s="1" t="s">
        <v>5263</v>
      </c>
      <c r="B1241" s="2" t="s">
        <v>5264</v>
      </c>
      <c r="C1241" s="3">
        <v>45170.6390277778</v>
      </c>
      <c r="D1241" s="2" t="s">
        <v>5248</v>
      </c>
      <c r="E1241" s="2" t="s">
        <v>25</v>
      </c>
      <c r="F1241" s="2" t="s">
        <v>26</v>
      </c>
      <c r="G1241" s="2" t="s">
        <v>27</v>
      </c>
      <c r="H1241" s="2" t="s">
        <v>46</v>
      </c>
      <c r="J1241" s="2" t="s">
        <v>47</v>
      </c>
      <c r="K1241" s="2" t="s">
        <v>48</v>
      </c>
      <c r="L1241" s="2" t="s">
        <v>92</v>
      </c>
      <c r="M1241" s="2" t="s">
        <v>93</v>
      </c>
      <c r="Q1241" s="2" t="s">
        <v>51</v>
      </c>
      <c r="R1241" s="2" t="s">
        <v>5265</v>
      </c>
      <c r="S1241" s="2" t="s">
        <v>5266</v>
      </c>
      <c r="T1241" s="4">
        <v>12.041</v>
      </c>
      <c r="U1241" s="2" t="s">
        <v>51</v>
      </c>
      <c r="V1241" s="3">
        <v>45170.6080555556</v>
      </c>
    </row>
    <row r="1242" spans="1:22">
      <c r="A1242" s="1" t="s">
        <v>5267</v>
      </c>
      <c r="B1242" s="2" t="s">
        <v>5268</v>
      </c>
      <c r="C1242" s="3">
        <v>45170.6390277778</v>
      </c>
      <c r="D1242" s="2" t="s">
        <v>5248</v>
      </c>
      <c r="E1242" s="2" t="s">
        <v>25</v>
      </c>
      <c r="F1242" s="2" t="s">
        <v>26</v>
      </c>
      <c r="G1242" s="2" t="s">
        <v>27</v>
      </c>
      <c r="H1242" s="2" t="s">
        <v>46</v>
      </c>
      <c r="J1242" s="2" t="s">
        <v>47</v>
      </c>
      <c r="K1242" s="2" t="s">
        <v>48</v>
      </c>
      <c r="L1242" s="2" t="s">
        <v>92</v>
      </c>
      <c r="M1242" s="2" t="s">
        <v>93</v>
      </c>
      <c r="Q1242" s="2" t="s">
        <v>51</v>
      </c>
      <c r="R1242" s="2" t="s">
        <v>5269</v>
      </c>
      <c r="S1242" s="2" t="s">
        <v>5270</v>
      </c>
      <c r="T1242" s="4">
        <v>11.992</v>
      </c>
      <c r="U1242" s="2" t="s">
        <v>51</v>
      </c>
      <c r="V1242" s="3">
        <v>45170.6074421296</v>
      </c>
    </row>
    <row r="1243" spans="1:22">
      <c r="A1243" s="1" t="s">
        <v>5271</v>
      </c>
      <c r="B1243" s="2" t="s">
        <v>5272</v>
      </c>
      <c r="C1243" s="3">
        <v>45170.6390277778</v>
      </c>
      <c r="D1243" s="2" t="s">
        <v>5248</v>
      </c>
      <c r="E1243" s="2" t="s">
        <v>25</v>
      </c>
      <c r="F1243" s="2" t="s">
        <v>26</v>
      </c>
      <c r="G1243" s="2" t="s">
        <v>27</v>
      </c>
      <c r="H1243" s="2" t="s">
        <v>46</v>
      </c>
      <c r="J1243" s="2" t="s">
        <v>47</v>
      </c>
      <c r="K1243" s="2" t="s">
        <v>48</v>
      </c>
      <c r="L1243" s="2" t="s">
        <v>92</v>
      </c>
      <c r="M1243" s="2" t="s">
        <v>93</v>
      </c>
      <c r="Q1243" s="2" t="s">
        <v>51</v>
      </c>
      <c r="R1243" s="2" t="s">
        <v>5273</v>
      </c>
      <c r="S1243" s="2" t="s">
        <v>5274</v>
      </c>
      <c r="T1243" s="4">
        <v>12.454</v>
      </c>
      <c r="U1243" s="2" t="s">
        <v>51</v>
      </c>
      <c r="V1243" s="3">
        <v>45170.6064236111</v>
      </c>
    </row>
    <row r="1244" spans="1:22">
      <c r="A1244" s="1" t="s">
        <v>5275</v>
      </c>
      <c r="B1244" s="2" t="s">
        <v>5276</v>
      </c>
      <c r="C1244" s="3">
        <v>45170.6390277778</v>
      </c>
      <c r="D1244" s="2" t="s">
        <v>5248</v>
      </c>
      <c r="E1244" s="2" t="s">
        <v>25</v>
      </c>
      <c r="F1244" s="2" t="s">
        <v>26</v>
      </c>
      <c r="G1244" s="2" t="s">
        <v>27</v>
      </c>
      <c r="H1244" s="2" t="s">
        <v>46</v>
      </c>
      <c r="J1244" s="2" t="s">
        <v>47</v>
      </c>
      <c r="K1244" s="2" t="s">
        <v>48</v>
      </c>
      <c r="L1244" s="2" t="s">
        <v>92</v>
      </c>
      <c r="M1244" s="2" t="s">
        <v>93</v>
      </c>
      <c r="Q1244" s="2" t="s">
        <v>51</v>
      </c>
      <c r="R1244" s="2" t="s">
        <v>5277</v>
      </c>
      <c r="S1244" s="2" t="s">
        <v>5278</v>
      </c>
      <c r="T1244" s="4">
        <v>0.609</v>
      </c>
      <c r="U1244" s="2" t="s">
        <v>51</v>
      </c>
      <c r="V1244" s="3">
        <v>45170.6058796296</v>
      </c>
    </row>
    <row r="1245" spans="1:22">
      <c r="A1245" s="1" t="s">
        <v>5279</v>
      </c>
      <c r="B1245" s="2" t="s">
        <v>5280</v>
      </c>
      <c r="C1245" s="3">
        <v>45170.4225694444</v>
      </c>
      <c r="D1245" s="2" t="s">
        <v>5281</v>
      </c>
      <c r="E1245" s="2" t="s">
        <v>25</v>
      </c>
      <c r="F1245" s="2" t="s">
        <v>26</v>
      </c>
      <c r="G1245" s="2" t="s">
        <v>27</v>
      </c>
      <c r="H1245" s="2" t="s">
        <v>38</v>
      </c>
      <c r="J1245" s="2" t="s">
        <v>28</v>
      </c>
      <c r="K1245" s="2" t="s">
        <v>39</v>
      </c>
      <c r="L1245" s="2" t="s">
        <v>375</v>
      </c>
      <c r="M1245" s="2" t="s">
        <v>83</v>
      </c>
      <c r="Q1245" s="2" t="s">
        <v>51</v>
      </c>
      <c r="R1245" s="2" t="s">
        <v>5282</v>
      </c>
      <c r="S1245" s="2" t="s">
        <v>5283</v>
      </c>
      <c r="T1245" s="4">
        <v>4.721</v>
      </c>
      <c r="U1245" s="2" t="s">
        <v>51</v>
      </c>
      <c r="V1245" s="3">
        <v>45169.6837731482</v>
      </c>
    </row>
    <row r="1246" spans="1:22">
      <c r="A1246" s="1" t="s">
        <v>5284</v>
      </c>
      <c r="B1246" s="2" t="s">
        <v>5285</v>
      </c>
      <c r="C1246" s="3">
        <v>45170.4222106481</v>
      </c>
      <c r="D1246" s="2" t="s">
        <v>5286</v>
      </c>
      <c r="E1246" s="2" t="s">
        <v>25</v>
      </c>
      <c r="F1246" s="2" t="s">
        <v>26</v>
      </c>
      <c r="G1246" s="2" t="s">
        <v>27</v>
      </c>
      <c r="H1246" s="2" t="s">
        <v>38</v>
      </c>
      <c r="J1246" s="2" t="s">
        <v>28</v>
      </c>
      <c r="K1246" s="2" t="s">
        <v>39</v>
      </c>
      <c r="L1246" s="2" t="s">
        <v>3892</v>
      </c>
      <c r="M1246" s="2" t="s">
        <v>3355</v>
      </c>
      <c r="Q1246" s="2" t="s">
        <v>51</v>
      </c>
      <c r="R1246" s="2" t="s">
        <v>5287</v>
      </c>
      <c r="S1246" s="2" t="s">
        <v>5288</v>
      </c>
      <c r="T1246" s="4">
        <v>4.777</v>
      </c>
      <c r="U1246" s="2" t="s">
        <v>51</v>
      </c>
      <c r="V1246" s="3">
        <v>45169.6108101852</v>
      </c>
    </row>
    <row r="1247" spans="1:22">
      <c r="A1247" s="1" t="s">
        <v>5289</v>
      </c>
      <c r="B1247" s="2" t="s">
        <v>5290</v>
      </c>
      <c r="C1247" s="3">
        <v>45170.4222106481</v>
      </c>
      <c r="D1247" s="2" t="s">
        <v>5286</v>
      </c>
      <c r="E1247" s="2" t="s">
        <v>25</v>
      </c>
      <c r="F1247" s="2" t="s">
        <v>26</v>
      </c>
      <c r="G1247" s="2" t="s">
        <v>27</v>
      </c>
      <c r="H1247" s="2" t="s">
        <v>38</v>
      </c>
      <c r="J1247" s="2" t="s">
        <v>28</v>
      </c>
      <c r="K1247" s="2" t="s">
        <v>39</v>
      </c>
      <c r="L1247" s="2" t="s">
        <v>3892</v>
      </c>
      <c r="M1247" s="2" t="s">
        <v>3355</v>
      </c>
      <c r="Q1247" s="2" t="s">
        <v>51</v>
      </c>
      <c r="R1247" s="2" t="s">
        <v>5282</v>
      </c>
      <c r="S1247" s="2" t="s">
        <v>5283</v>
      </c>
      <c r="T1247" s="4">
        <v>4.721</v>
      </c>
      <c r="U1247" s="2" t="s">
        <v>51</v>
      </c>
      <c r="V1247" s="3">
        <v>45169.6102430556</v>
      </c>
    </row>
    <row r="1248" spans="1:22">
      <c r="A1248" s="1" t="s">
        <v>5291</v>
      </c>
      <c r="B1248" s="2" t="s">
        <v>5292</v>
      </c>
      <c r="C1248" s="3">
        <v>45170.4213541667</v>
      </c>
      <c r="D1248" s="2" t="s">
        <v>5293</v>
      </c>
      <c r="E1248" s="2" t="s">
        <v>25</v>
      </c>
      <c r="F1248" s="2" t="s">
        <v>26</v>
      </c>
      <c r="G1248" s="2" t="s">
        <v>27</v>
      </c>
      <c r="H1248" s="2" t="s">
        <v>46</v>
      </c>
      <c r="J1248" s="2" t="s">
        <v>47</v>
      </c>
      <c r="K1248" s="2" t="s">
        <v>48</v>
      </c>
      <c r="L1248" s="2" t="s">
        <v>71</v>
      </c>
      <c r="M1248" s="2" t="s">
        <v>562</v>
      </c>
      <c r="Q1248" s="2" t="s">
        <v>51</v>
      </c>
      <c r="R1248" s="2" t="s">
        <v>5294</v>
      </c>
      <c r="S1248" s="2" t="s">
        <v>5295</v>
      </c>
      <c r="T1248" s="4">
        <v>2.708</v>
      </c>
      <c r="U1248" s="2" t="s">
        <v>51</v>
      </c>
      <c r="V1248" s="3">
        <v>45169.5577314815</v>
      </c>
    </row>
    <row r="1249" spans="1:22">
      <c r="A1249" s="1" t="s">
        <v>5296</v>
      </c>
      <c r="B1249" s="2" t="s">
        <v>5297</v>
      </c>
      <c r="C1249" s="3">
        <v>45169.6307986111</v>
      </c>
      <c r="D1249" s="2" t="s">
        <v>5298</v>
      </c>
      <c r="E1249" s="2" t="s">
        <v>25</v>
      </c>
      <c r="F1249" s="2" t="s">
        <v>26</v>
      </c>
      <c r="G1249" s="2" t="s">
        <v>27</v>
      </c>
      <c r="H1249" s="2" t="s">
        <v>46</v>
      </c>
      <c r="J1249" s="2" t="s">
        <v>47</v>
      </c>
      <c r="K1249" s="2" t="s">
        <v>48</v>
      </c>
      <c r="L1249" s="2" t="s">
        <v>71</v>
      </c>
      <c r="M1249" s="2" t="s">
        <v>562</v>
      </c>
      <c r="Q1249" s="2" t="s">
        <v>51</v>
      </c>
      <c r="R1249" s="2" t="s">
        <v>5299</v>
      </c>
      <c r="S1249" s="2" t="s">
        <v>5300</v>
      </c>
      <c r="T1249" s="4">
        <v>2.787</v>
      </c>
      <c r="U1249" s="2" t="s">
        <v>51</v>
      </c>
      <c r="V1249" s="3">
        <v>45169.4606134259</v>
      </c>
    </row>
    <row r="1250" spans="1:22">
      <c r="A1250" s="1" t="s">
        <v>5301</v>
      </c>
      <c r="B1250" s="2" t="s">
        <v>5302</v>
      </c>
      <c r="C1250" s="3">
        <v>45168.6551041667</v>
      </c>
      <c r="D1250" s="2" t="s">
        <v>5303</v>
      </c>
      <c r="E1250" s="2" t="s">
        <v>25</v>
      </c>
      <c r="F1250" s="2" t="s">
        <v>26</v>
      </c>
      <c r="G1250" s="2" t="s">
        <v>27</v>
      </c>
      <c r="H1250" s="2" t="s">
        <v>38</v>
      </c>
      <c r="J1250" s="2" t="s">
        <v>28</v>
      </c>
      <c r="K1250" s="2" t="s">
        <v>39</v>
      </c>
      <c r="L1250" s="2" t="s">
        <v>57</v>
      </c>
      <c r="M1250" s="2" t="s">
        <v>77</v>
      </c>
      <c r="Q1250" s="2" t="s">
        <v>51</v>
      </c>
      <c r="R1250" s="2" t="s">
        <v>5304</v>
      </c>
      <c r="S1250" s="2" t="s">
        <v>5305</v>
      </c>
      <c r="T1250" s="4">
        <v>0.485</v>
      </c>
      <c r="U1250" s="2" t="s">
        <v>51</v>
      </c>
      <c r="V1250" s="3">
        <v>45168.5522800926</v>
      </c>
    </row>
    <row r="1251" spans="1:22">
      <c r="A1251" s="1" t="s">
        <v>5306</v>
      </c>
      <c r="B1251" s="2" t="s">
        <v>5307</v>
      </c>
      <c r="C1251" s="3">
        <v>45168.6551041667</v>
      </c>
      <c r="D1251" s="2" t="s">
        <v>5303</v>
      </c>
      <c r="E1251" s="2" t="s">
        <v>25</v>
      </c>
      <c r="F1251" s="2" t="s">
        <v>26</v>
      </c>
      <c r="G1251" s="2" t="s">
        <v>27</v>
      </c>
      <c r="H1251" s="2" t="s">
        <v>38</v>
      </c>
      <c r="J1251" s="2" t="s">
        <v>28</v>
      </c>
      <c r="K1251" s="2" t="s">
        <v>39</v>
      </c>
      <c r="L1251" s="2" t="s">
        <v>57</v>
      </c>
      <c r="M1251" s="2" t="s">
        <v>77</v>
      </c>
      <c r="Q1251" s="2" t="s">
        <v>51</v>
      </c>
      <c r="R1251" s="2" t="s">
        <v>5308</v>
      </c>
      <c r="S1251" s="2" t="s">
        <v>5309</v>
      </c>
      <c r="T1251" s="4">
        <v>0.458</v>
      </c>
      <c r="U1251" s="2" t="s">
        <v>51</v>
      </c>
      <c r="V1251" s="3">
        <v>45168.5517939815</v>
      </c>
    </row>
    <row r="1252" spans="1:22">
      <c r="A1252" s="1" t="s">
        <v>5310</v>
      </c>
      <c r="B1252" s="2" t="s">
        <v>5311</v>
      </c>
      <c r="C1252" s="3">
        <v>45168.6551041667</v>
      </c>
      <c r="D1252" s="2" t="s">
        <v>5303</v>
      </c>
      <c r="E1252" s="2" t="s">
        <v>25</v>
      </c>
      <c r="F1252" s="2" t="s">
        <v>26</v>
      </c>
      <c r="G1252" s="2" t="s">
        <v>27</v>
      </c>
      <c r="H1252" s="2" t="s">
        <v>38</v>
      </c>
      <c r="J1252" s="2" t="s">
        <v>28</v>
      </c>
      <c r="K1252" s="2" t="s">
        <v>39</v>
      </c>
      <c r="L1252" s="2" t="s">
        <v>410</v>
      </c>
      <c r="M1252" s="2" t="s">
        <v>93</v>
      </c>
      <c r="Q1252" s="2" t="s">
        <v>51</v>
      </c>
      <c r="R1252" s="2" t="s">
        <v>5312</v>
      </c>
      <c r="S1252" s="2" t="s">
        <v>5313</v>
      </c>
      <c r="T1252" s="4">
        <v>6.458</v>
      </c>
      <c r="U1252" s="2" t="s">
        <v>51</v>
      </c>
      <c r="V1252" s="3">
        <v>45168.4741666667</v>
      </c>
    </row>
    <row r="1253" spans="1:22">
      <c r="A1253" s="1" t="s">
        <v>5314</v>
      </c>
      <c r="B1253" s="2" t="s">
        <v>5315</v>
      </c>
      <c r="C1253" s="3">
        <v>45168.6575231481</v>
      </c>
      <c r="D1253" s="2" t="s">
        <v>5316</v>
      </c>
      <c r="E1253" s="2" t="s">
        <v>25</v>
      </c>
      <c r="F1253" s="2" t="s">
        <v>26</v>
      </c>
      <c r="G1253" s="2" t="s">
        <v>27</v>
      </c>
      <c r="H1253" s="2" t="s">
        <v>381</v>
      </c>
      <c r="J1253" s="2" t="s">
        <v>28</v>
      </c>
      <c r="K1253" s="2" t="s">
        <v>39</v>
      </c>
      <c r="L1253" s="2" t="s">
        <v>65</v>
      </c>
      <c r="M1253" s="2" t="s">
        <v>77</v>
      </c>
      <c r="Q1253" s="2" t="s">
        <v>32</v>
      </c>
      <c r="R1253" s="2" t="s">
        <v>5317</v>
      </c>
      <c r="S1253" s="2" t="s">
        <v>5318</v>
      </c>
      <c r="T1253" s="4">
        <v>1</v>
      </c>
      <c r="U1253" s="2" t="s">
        <v>32</v>
      </c>
      <c r="V1253" s="3">
        <v>45168.4486805556</v>
      </c>
    </row>
    <row r="1254" spans="1:22">
      <c r="A1254" s="1" t="s">
        <v>5319</v>
      </c>
      <c r="B1254" s="2" t="s">
        <v>5320</v>
      </c>
      <c r="C1254" s="3">
        <v>45168.6590162037</v>
      </c>
      <c r="D1254" s="2" t="s">
        <v>5321</v>
      </c>
      <c r="E1254" s="2" t="s">
        <v>25</v>
      </c>
      <c r="F1254" s="2" t="s">
        <v>26</v>
      </c>
      <c r="G1254" s="2" t="s">
        <v>27</v>
      </c>
      <c r="H1254" s="2" t="s">
        <v>381</v>
      </c>
      <c r="J1254" s="2" t="s">
        <v>28</v>
      </c>
      <c r="K1254" s="2" t="s">
        <v>39</v>
      </c>
      <c r="L1254" s="2" t="s">
        <v>65</v>
      </c>
      <c r="M1254" s="2" t="s">
        <v>77</v>
      </c>
      <c r="Q1254" s="2" t="s">
        <v>51</v>
      </c>
      <c r="R1254" s="2" t="s">
        <v>5322</v>
      </c>
      <c r="S1254" s="2" t="s">
        <v>5323</v>
      </c>
      <c r="T1254" s="4">
        <v>4.628</v>
      </c>
      <c r="U1254" s="2" t="s">
        <v>51</v>
      </c>
      <c r="V1254" s="3">
        <v>45167.703287037</v>
      </c>
    </row>
    <row r="1255" spans="1:22">
      <c r="A1255" s="1" t="s">
        <v>5324</v>
      </c>
      <c r="B1255" s="2" t="s">
        <v>5325</v>
      </c>
      <c r="C1255" s="3">
        <v>45167.6602777778</v>
      </c>
      <c r="D1255" s="2" t="s">
        <v>5326</v>
      </c>
      <c r="E1255" s="2" t="s">
        <v>25</v>
      </c>
      <c r="F1255" s="2" t="s">
        <v>26</v>
      </c>
      <c r="G1255" s="2" t="s">
        <v>27</v>
      </c>
      <c r="H1255" s="2" t="s">
        <v>38</v>
      </c>
      <c r="J1255" s="2" t="s">
        <v>28</v>
      </c>
      <c r="K1255" s="2" t="s">
        <v>39</v>
      </c>
      <c r="L1255" s="2" t="s">
        <v>57</v>
      </c>
      <c r="M1255" s="2" t="s">
        <v>83</v>
      </c>
      <c r="Q1255" s="2" t="s">
        <v>51</v>
      </c>
      <c r="R1255" s="2" t="s">
        <v>5327</v>
      </c>
      <c r="S1255" s="2" t="s">
        <v>5328</v>
      </c>
      <c r="T1255" s="4">
        <v>0.286</v>
      </c>
      <c r="U1255" s="2" t="s">
        <v>51</v>
      </c>
      <c r="V1255" s="3">
        <v>45167.4739467593</v>
      </c>
    </row>
    <row r="1256" spans="1:22">
      <c r="A1256" s="1" t="s">
        <v>5329</v>
      </c>
      <c r="B1256" s="2" t="s">
        <v>5330</v>
      </c>
      <c r="C1256" s="3">
        <v>45166.680462963</v>
      </c>
      <c r="D1256" s="2" t="s">
        <v>5331</v>
      </c>
      <c r="E1256" s="2" t="s">
        <v>129</v>
      </c>
      <c r="F1256" s="2" t="s">
        <v>130</v>
      </c>
      <c r="G1256" s="2" t="s">
        <v>27</v>
      </c>
      <c r="H1256" s="2" t="s">
        <v>131</v>
      </c>
      <c r="J1256" s="2" t="s">
        <v>132</v>
      </c>
      <c r="K1256" s="2" t="s">
        <v>133</v>
      </c>
      <c r="L1256" s="2" t="s">
        <v>134</v>
      </c>
      <c r="M1256" s="2" t="s">
        <v>83</v>
      </c>
      <c r="Q1256" s="2" t="s">
        <v>51</v>
      </c>
      <c r="R1256" s="2" t="s">
        <v>2606</v>
      </c>
      <c r="S1256" s="2" t="s">
        <v>2607</v>
      </c>
      <c r="T1256" s="4">
        <v>8.763</v>
      </c>
      <c r="U1256" s="2" t="s">
        <v>51</v>
      </c>
      <c r="V1256" s="3">
        <v>45166.5978935185</v>
      </c>
    </row>
    <row r="1257" spans="1:22">
      <c r="A1257" s="1" t="s">
        <v>5332</v>
      </c>
      <c r="B1257" s="2" t="s">
        <v>5333</v>
      </c>
      <c r="C1257" s="3">
        <v>45166.680462963</v>
      </c>
      <c r="D1257" s="2" t="s">
        <v>5331</v>
      </c>
      <c r="E1257" s="2" t="s">
        <v>129</v>
      </c>
      <c r="F1257" s="2" t="s">
        <v>130</v>
      </c>
      <c r="G1257" s="2" t="s">
        <v>27</v>
      </c>
      <c r="H1257" s="2" t="s">
        <v>131</v>
      </c>
      <c r="J1257" s="2" t="s">
        <v>132</v>
      </c>
      <c r="K1257" s="2" t="s">
        <v>133</v>
      </c>
      <c r="L1257" s="2" t="s">
        <v>134</v>
      </c>
      <c r="M1257" s="2" t="s">
        <v>83</v>
      </c>
      <c r="Q1257" s="2" t="s">
        <v>51</v>
      </c>
      <c r="R1257" s="2" t="s">
        <v>5334</v>
      </c>
      <c r="S1257" s="2" t="s">
        <v>5335</v>
      </c>
      <c r="T1257" s="4">
        <v>3.665</v>
      </c>
      <c r="U1257" s="2" t="s">
        <v>51</v>
      </c>
      <c r="V1257" s="3">
        <v>45166.5926273148</v>
      </c>
    </row>
    <row r="1258" spans="1:22">
      <c r="A1258" s="1" t="s">
        <v>5336</v>
      </c>
      <c r="B1258" s="2" t="s">
        <v>5337</v>
      </c>
      <c r="C1258" s="3">
        <v>45166.680462963</v>
      </c>
      <c r="D1258" s="2" t="s">
        <v>5331</v>
      </c>
      <c r="E1258" s="2" t="s">
        <v>129</v>
      </c>
      <c r="F1258" s="2" t="s">
        <v>130</v>
      </c>
      <c r="G1258" s="2" t="s">
        <v>27</v>
      </c>
      <c r="H1258" s="2" t="s">
        <v>131</v>
      </c>
      <c r="J1258" s="2" t="s">
        <v>132</v>
      </c>
      <c r="K1258" s="2" t="s">
        <v>133</v>
      </c>
      <c r="L1258" s="2" t="s">
        <v>134</v>
      </c>
      <c r="M1258" s="2" t="s">
        <v>83</v>
      </c>
      <c r="Q1258" s="2" t="s">
        <v>51</v>
      </c>
      <c r="R1258" s="2" t="s">
        <v>5338</v>
      </c>
      <c r="S1258" s="2" t="s">
        <v>5339</v>
      </c>
      <c r="T1258" s="4">
        <v>51.566</v>
      </c>
      <c r="U1258" s="2" t="s">
        <v>51</v>
      </c>
      <c r="V1258" s="3">
        <v>45166.5920486111</v>
      </c>
    </row>
    <row r="1259" spans="1:22">
      <c r="A1259" s="1" t="s">
        <v>5340</v>
      </c>
      <c r="B1259" s="2" t="s">
        <v>5341</v>
      </c>
      <c r="C1259" s="3">
        <v>45166.680462963</v>
      </c>
      <c r="D1259" s="2" t="s">
        <v>5331</v>
      </c>
      <c r="E1259" s="2" t="s">
        <v>129</v>
      </c>
      <c r="F1259" s="2" t="s">
        <v>130</v>
      </c>
      <c r="G1259" s="2" t="s">
        <v>27</v>
      </c>
      <c r="H1259" s="2" t="s">
        <v>131</v>
      </c>
      <c r="J1259" s="2" t="s">
        <v>132</v>
      </c>
      <c r="K1259" s="2" t="s">
        <v>133</v>
      </c>
      <c r="L1259" s="2" t="s">
        <v>134</v>
      </c>
      <c r="M1259" s="2" t="s">
        <v>83</v>
      </c>
      <c r="Q1259" s="2" t="s">
        <v>51</v>
      </c>
      <c r="R1259" s="2" t="s">
        <v>5342</v>
      </c>
      <c r="S1259" s="2" t="s">
        <v>5343</v>
      </c>
      <c r="T1259" s="4">
        <v>6.741</v>
      </c>
      <c r="U1259" s="2" t="s">
        <v>51</v>
      </c>
      <c r="V1259" s="3">
        <v>45166.5915162037</v>
      </c>
    </row>
    <row r="1260" spans="1:22">
      <c r="A1260" s="1" t="s">
        <v>5344</v>
      </c>
      <c r="B1260" s="2" t="s">
        <v>5345</v>
      </c>
      <c r="C1260" s="3">
        <v>45166.6821990741</v>
      </c>
      <c r="D1260" s="2" t="s">
        <v>5346</v>
      </c>
      <c r="E1260" s="2" t="s">
        <v>25</v>
      </c>
      <c r="F1260" s="2" t="s">
        <v>26</v>
      </c>
      <c r="G1260" s="2" t="s">
        <v>27</v>
      </c>
      <c r="H1260" s="2" t="s">
        <v>351</v>
      </c>
      <c r="J1260" s="2" t="s">
        <v>47</v>
      </c>
      <c r="K1260" s="2" t="s">
        <v>29</v>
      </c>
      <c r="L1260" s="2" t="s">
        <v>92</v>
      </c>
      <c r="M1260" s="2" t="s">
        <v>83</v>
      </c>
      <c r="Q1260" s="2" t="s">
        <v>32</v>
      </c>
      <c r="R1260" s="2" t="s">
        <v>5347</v>
      </c>
      <c r="S1260" s="2" t="s">
        <v>5348</v>
      </c>
      <c r="T1260" s="4">
        <v>1</v>
      </c>
      <c r="U1260" s="2" t="s">
        <v>32</v>
      </c>
      <c r="V1260" s="3">
        <v>45166.3481828704</v>
      </c>
    </row>
    <row r="1261" spans="1:22">
      <c r="A1261" s="1" t="s">
        <v>5349</v>
      </c>
      <c r="B1261" s="2" t="s">
        <v>5350</v>
      </c>
      <c r="C1261" s="3">
        <v>45164.3925694444</v>
      </c>
      <c r="D1261" s="2" t="s">
        <v>5351</v>
      </c>
      <c r="E1261" s="2" t="s">
        <v>25</v>
      </c>
      <c r="F1261" s="2" t="s">
        <v>26</v>
      </c>
      <c r="G1261" s="2" t="s">
        <v>27</v>
      </c>
      <c r="H1261" s="2" t="s">
        <v>381</v>
      </c>
      <c r="J1261" s="2" t="s">
        <v>28</v>
      </c>
      <c r="K1261" s="2" t="s">
        <v>39</v>
      </c>
      <c r="L1261" s="2" t="s">
        <v>65</v>
      </c>
      <c r="M1261" s="2" t="s">
        <v>77</v>
      </c>
      <c r="Q1261" s="2" t="s">
        <v>51</v>
      </c>
      <c r="R1261" s="2" t="s">
        <v>5352</v>
      </c>
      <c r="S1261" s="2" t="s">
        <v>5353</v>
      </c>
      <c r="T1261" s="4">
        <v>0.372</v>
      </c>
      <c r="U1261" s="2" t="s">
        <v>51</v>
      </c>
      <c r="V1261" s="3">
        <v>45164.3428819444</v>
      </c>
    </row>
    <row r="1262" spans="1:22">
      <c r="A1262" s="1" t="s">
        <v>5354</v>
      </c>
      <c r="B1262" s="2" t="s">
        <v>5355</v>
      </c>
      <c r="C1262" s="3">
        <v>45162.7128356481</v>
      </c>
      <c r="D1262" s="2" t="s">
        <v>5356</v>
      </c>
      <c r="E1262" s="2" t="s">
        <v>25</v>
      </c>
      <c r="F1262" s="2" t="s">
        <v>26</v>
      </c>
      <c r="G1262" s="2" t="s">
        <v>27</v>
      </c>
      <c r="H1262" s="2" t="s">
        <v>351</v>
      </c>
      <c r="J1262" s="2" t="s">
        <v>47</v>
      </c>
      <c r="K1262" s="2" t="s">
        <v>29</v>
      </c>
      <c r="L1262" s="2" t="s">
        <v>92</v>
      </c>
      <c r="M1262" s="2" t="s">
        <v>83</v>
      </c>
      <c r="Q1262" s="2" t="s">
        <v>32</v>
      </c>
      <c r="R1262" s="2" t="s">
        <v>5357</v>
      </c>
      <c r="S1262" s="2" t="s">
        <v>5358</v>
      </c>
      <c r="T1262" s="4">
        <v>1</v>
      </c>
      <c r="U1262" s="2" t="s">
        <v>32</v>
      </c>
      <c r="V1262" s="3">
        <v>45162.6125578704</v>
      </c>
    </row>
    <row r="1263" spans="1:22">
      <c r="A1263" s="1" t="s">
        <v>5359</v>
      </c>
      <c r="B1263" s="2" t="s">
        <v>5360</v>
      </c>
      <c r="C1263" s="3">
        <v>45162.7128356481</v>
      </c>
      <c r="D1263" s="2" t="s">
        <v>5356</v>
      </c>
      <c r="E1263" s="2" t="s">
        <v>25</v>
      </c>
      <c r="F1263" s="2" t="s">
        <v>26</v>
      </c>
      <c r="G1263" s="2" t="s">
        <v>27</v>
      </c>
      <c r="H1263" s="2" t="s">
        <v>351</v>
      </c>
      <c r="J1263" s="2" t="s">
        <v>47</v>
      </c>
      <c r="K1263" s="2" t="s">
        <v>29</v>
      </c>
      <c r="L1263" s="2" t="s">
        <v>92</v>
      </c>
      <c r="M1263" s="2" t="s">
        <v>83</v>
      </c>
      <c r="Q1263" s="2" t="s">
        <v>32</v>
      </c>
      <c r="R1263" s="2" t="s">
        <v>5361</v>
      </c>
      <c r="S1263" s="2" t="s">
        <v>5362</v>
      </c>
      <c r="T1263" s="4">
        <v>1</v>
      </c>
      <c r="U1263" s="2" t="s">
        <v>32</v>
      </c>
      <c r="V1263" s="3">
        <v>45162.6112962963</v>
      </c>
    </row>
    <row r="1264" spans="1:22">
      <c r="A1264" s="1" t="s">
        <v>5363</v>
      </c>
      <c r="B1264" s="2" t="s">
        <v>5364</v>
      </c>
      <c r="C1264" s="3">
        <v>45162.3510069444</v>
      </c>
      <c r="D1264" s="2" t="s">
        <v>5365</v>
      </c>
      <c r="E1264" s="2" t="s">
        <v>25</v>
      </c>
      <c r="F1264" s="2" t="s">
        <v>26</v>
      </c>
      <c r="G1264" s="2" t="s">
        <v>27</v>
      </c>
      <c r="H1264" s="2" t="s">
        <v>381</v>
      </c>
      <c r="J1264" s="2" t="s">
        <v>28</v>
      </c>
      <c r="K1264" s="2" t="s">
        <v>39</v>
      </c>
      <c r="L1264" s="2" t="s">
        <v>382</v>
      </c>
      <c r="M1264" s="2" t="s">
        <v>93</v>
      </c>
      <c r="Q1264" s="2" t="s">
        <v>51</v>
      </c>
      <c r="R1264" s="2" t="s">
        <v>5366</v>
      </c>
      <c r="S1264" s="2" t="s">
        <v>5367</v>
      </c>
      <c r="T1264" s="4">
        <v>19.188</v>
      </c>
      <c r="U1264" s="2" t="s">
        <v>51</v>
      </c>
      <c r="V1264" s="3">
        <v>45161.6099652778</v>
      </c>
    </row>
    <row r="1265" spans="1:22">
      <c r="A1265" s="1" t="s">
        <v>5368</v>
      </c>
      <c r="B1265" s="2" t="s">
        <v>5369</v>
      </c>
      <c r="C1265" s="3">
        <v>45162.3509143519</v>
      </c>
      <c r="D1265" s="2" t="s">
        <v>5370</v>
      </c>
      <c r="E1265" s="2" t="s">
        <v>129</v>
      </c>
      <c r="F1265" s="2" t="s">
        <v>130</v>
      </c>
      <c r="G1265" s="2" t="s">
        <v>27</v>
      </c>
      <c r="H1265" s="2" t="s">
        <v>131</v>
      </c>
      <c r="J1265" s="2" t="s">
        <v>132</v>
      </c>
      <c r="K1265" s="2" t="s">
        <v>133</v>
      </c>
      <c r="L1265" s="2" t="s">
        <v>134</v>
      </c>
      <c r="M1265" s="2" t="s">
        <v>160</v>
      </c>
      <c r="Q1265" s="2" t="s">
        <v>51</v>
      </c>
      <c r="R1265" s="2" t="s">
        <v>5371</v>
      </c>
      <c r="S1265" s="2" t="s">
        <v>5372</v>
      </c>
      <c r="T1265" s="4">
        <v>0.844</v>
      </c>
      <c r="U1265" s="2" t="s">
        <v>51</v>
      </c>
      <c r="V1265" s="3">
        <v>45161.5470949074</v>
      </c>
    </row>
    <row r="1266" spans="1:22">
      <c r="A1266" s="1" t="s">
        <v>5373</v>
      </c>
      <c r="B1266" s="2" t="s">
        <v>5374</v>
      </c>
      <c r="C1266" s="3">
        <v>45162.3515393519</v>
      </c>
      <c r="D1266" s="2" t="s">
        <v>5375</v>
      </c>
      <c r="E1266" s="2" t="s">
        <v>25</v>
      </c>
      <c r="F1266" s="2" t="s">
        <v>26</v>
      </c>
      <c r="G1266" s="2" t="s">
        <v>27</v>
      </c>
      <c r="H1266" s="2" t="s">
        <v>38</v>
      </c>
      <c r="J1266" s="2" t="s">
        <v>28</v>
      </c>
      <c r="K1266" s="2" t="s">
        <v>39</v>
      </c>
      <c r="L1266" s="2" t="s">
        <v>57</v>
      </c>
      <c r="M1266" s="2" t="s">
        <v>58</v>
      </c>
      <c r="Q1266" s="2" t="s">
        <v>51</v>
      </c>
      <c r="R1266" s="2" t="s">
        <v>5376</v>
      </c>
      <c r="S1266" s="2" t="s">
        <v>5377</v>
      </c>
      <c r="T1266" s="4">
        <v>0.401</v>
      </c>
      <c r="U1266" s="2" t="s">
        <v>51</v>
      </c>
      <c r="V1266" s="3">
        <v>45161.5455902778</v>
      </c>
    </row>
    <row r="1267" spans="1:22">
      <c r="A1267" s="1" t="s">
        <v>5378</v>
      </c>
      <c r="B1267" s="2" t="s">
        <v>5379</v>
      </c>
      <c r="C1267" s="3">
        <v>45162.3515393519</v>
      </c>
      <c r="D1267" s="2" t="s">
        <v>5375</v>
      </c>
      <c r="E1267" s="2" t="s">
        <v>25</v>
      </c>
      <c r="F1267" s="2" t="s">
        <v>26</v>
      </c>
      <c r="G1267" s="2" t="s">
        <v>27</v>
      </c>
      <c r="H1267" s="2" t="s">
        <v>38</v>
      </c>
      <c r="J1267" s="2" t="s">
        <v>28</v>
      </c>
      <c r="K1267" s="2" t="s">
        <v>39</v>
      </c>
      <c r="L1267" s="2" t="s">
        <v>57</v>
      </c>
      <c r="M1267" s="2" t="s">
        <v>77</v>
      </c>
      <c r="Q1267" s="2" t="s">
        <v>51</v>
      </c>
      <c r="R1267" s="2" t="s">
        <v>5380</v>
      </c>
      <c r="S1267" s="2" t="s">
        <v>5381</v>
      </c>
      <c r="T1267" s="4">
        <v>0.107</v>
      </c>
      <c r="U1267" s="2" t="s">
        <v>51</v>
      </c>
      <c r="V1267" s="3">
        <v>45161.5439351852</v>
      </c>
    </row>
    <row r="1268" spans="1:22">
      <c r="A1268" s="1" t="s">
        <v>5382</v>
      </c>
      <c r="B1268" s="2" t="s">
        <v>5383</v>
      </c>
      <c r="C1268" s="3">
        <v>45162.3515393519</v>
      </c>
      <c r="D1268" s="2" t="s">
        <v>5375</v>
      </c>
      <c r="E1268" s="2" t="s">
        <v>25</v>
      </c>
      <c r="F1268" s="2" t="s">
        <v>26</v>
      </c>
      <c r="G1268" s="2" t="s">
        <v>27</v>
      </c>
      <c r="H1268" s="2" t="s">
        <v>381</v>
      </c>
      <c r="J1268" s="2" t="s">
        <v>28</v>
      </c>
      <c r="K1268" s="2" t="s">
        <v>39</v>
      </c>
      <c r="L1268" s="2" t="s">
        <v>5384</v>
      </c>
      <c r="M1268" s="2" t="s">
        <v>93</v>
      </c>
      <c r="Q1268" s="2" t="s">
        <v>51</v>
      </c>
      <c r="R1268" s="2" t="s">
        <v>5385</v>
      </c>
      <c r="S1268" s="2" t="s">
        <v>5386</v>
      </c>
      <c r="T1268" s="4">
        <v>0.287</v>
      </c>
      <c r="U1268" s="2" t="s">
        <v>51</v>
      </c>
      <c r="V1268" s="3">
        <v>45161.4539351852</v>
      </c>
    </row>
    <row r="1269" spans="1:22">
      <c r="A1269" s="1" t="s">
        <v>5387</v>
      </c>
      <c r="B1269" s="2" t="s">
        <v>5388</v>
      </c>
      <c r="C1269" s="3">
        <v>45160.7267013889</v>
      </c>
      <c r="D1269" s="2" t="s">
        <v>5389</v>
      </c>
      <c r="E1269" s="2" t="s">
        <v>25</v>
      </c>
      <c r="F1269" s="2" t="s">
        <v>26</v>
      </c>
      <c r="G1269" s="2" t="s">
        <v>27</v>
      </c>
      <c r="H1269" s="2" t="s">
        <v>38</v>
      </c>
      <c r="J1269" s="2" t="s">
        <v>28</v>
      </c>
      <c r="K1269" s="2" t="s">
        <v>39</v>
      </c>
      <c r="L1269" s="2" t="s">
        <v>57</v>
      </c>
      <c r="M1269" s="2" t="s">
        <v>77</v>
      </c>
      <c r="Q1269" s="2" t="s">
        <v>51</v>
      </c>
      <c r="R1269" s="2" t="s">
        <v>5390</v>
      </c>
      <c r="S1269" s="2" t="s">
        <v>5391</v>
      </c>
      <c r="T1269" s="4">
        <v>1.005</v>
      </c>
      <c r="U1269" s="2" t="s">
        <v>51</v>
      </c>
      <c r="V1269" s="3">
        <v>45160.6594212963</v>
      </c>
    </row>
    <row r="1270" spans="1:22">
      <c r="A1270" s="1" t="s">
        <v>5392</v>
      </c>
      <c r="B1270" s="2" t="s">
        <v>5393</v>
      </c>
      <c r="C1270" s="3">
        <v>45160.4591203704</v>
      </c>
      <c r="D1270" s="2" t="s">
        <v>5394</v>
      </c>
      <c r="E1270" s="2" t="s">
        <v>25</v>
      </c>
      <c r="F1270" s="2" t="s">
        <v>26</v>
      </c>
      <c r="G1270" s="2" t="s">
        <v>27</v>
      </c>
      <c r="H1270" s="2" t="s">
        <v>381</v>
      </c>
      <c r="J1270" s="2" t="s">
        <v>28</v>
      </c>
      <c r="K1270" s="2" t="s">
        <v>39</v>
      </c>
      <c r="L1270" s="2" t="s">
        <v>65</v>
      </c>
      <c r="M1270" s="2" t="s">
        <v>77</v>
      </c>
      <c r="Q1270" s="2" t="s">
        <v>51</v>
      </c>
      <c r="R1270" s="2" t="s">
        <v>5395</v>
      </c>
      <c r="S1270" s="2" t="s">
        <v>5396</v>
      </c>
      <c r="T1270" s="4">
        <v>1.63</v>
      </c>
      <c r="U1270" s="2" t="s">
        <v>51</v>
      </c>
      <c r="V1270" s="3">
        <v>45160.3595717593</v>
      </c>
    </row>
    <row r="1271" spans="1:22">
      <c r="A1271" s="1" t="s">
        <v>5397</v>
      </c>
      <c r="B1271" s="2" t="s">
        <v>5398</v>
      </c>
      <c r="C1271" s="3">
        <v>45159.7003240741</v>
      </c>
      <c r="D1271" s="2" t="s">
        <v>5399</v>
      </c>
      <c r="E1271" s="2" t="s">
        <v>25</v>
      </c>
      <c r="F1271" s="2" t="s">
        <v>26</v>
      </c>
      <c r="G1271" s="2" t="s">
        <v>27</v>
      </c>
      <c r="H1271" s="2" t="s">
        <v>46</v>
      </c>
      <c r="J1271" s="2" t="s">
        <v>47</v>
      </c>
      <c r="K1271" s="2" t="s">
        <v>48</v>
      </c>
      <c r="L1271" s="2" t="s">
        <v>71</v>
      </c>
      <c r="M1271" s="2" t="s">
        <v>58</v>
      </c>
      <c r="Q1271" s="2" t="s">
        <v>51</v>
      </c>
      <c r="R1271" s="2" t="s">
        <v>5400</v>
      </c>
      <c r="S1271" s="2" t="s">
        <v>5401</v>
      </c>
      <c r="T1271" s="4">
        <v>3.159</v>
      </c>
      <c r="U1271" s="2" t="s">
        <v>51</v>
      </c>
      <c r="V1271" s="3">
        <v>45159.6318055556</v>
      </c>
    </row>
    <row r="1272" spans="1:22">
      <c r="A1272" s="1" t="s">
        <v>5402</v>
      </c>
      <c r="B1272" s="2" t="s">
        <v>5403</v>
      </c>
      <c r="C1272" s="3">
        <v>45159.6950231481</v>
      </c>
      <c r="D1272" s="2" t="s">
        <v>5404</v>
      </c>
      <c r="E1272" s="2" t="s">
        <v>25</v>
      </c>
      <c r="F1272" s="2" t="s">
        <v>26</v>
      </c>
      <c r="G1272" s="2" t="s">
        <v>27</v>
      </c>
      <c r="H1272" s="2" t="s">
        <v>38</v>
      </c>
      <c r="J1272" s="2" t="s">
        <v>28</v>
      </c>
      <c r="K1272" s="2" t="s">
        <v>39</v>
      </c>
      <c r="L1272" s="2" t="s">
        <v>57</v>
      </c>
      <c r="M1272" s="2" t="s">
        <v>83</v>
      </c>
      <c r="Q1272" s="2" t="s">
        <v>51</v>
      </c>
      <c r="R1272" s="2" t="s">
        <v>5405</v>
      </c>
      <c r="S1272" s="2" t="s">
        <v>5406</v>
      </c>
      <c r="T1272" s="4">
        <v>0.314</v>
      </c>
      <c r="U1272" s="2" t="s">
        <v>51</v>
      </c>
      <c r="V1272" s="3">
        <v>45159.4472453704</v>
      </c>
    </row>
    <row r="1273" spans="1:22">
      <c r="A1273" s="1" t="s">
        <v>5407</v>
      </c>
      <c r="B1273" s="2" t="s">
        <v>5408</v>
      </c>
      <c r="C1273" s="3">
        <v>45159.4600347222</v>
      </c>
      <c r="D1273" s="2" t="s">
        <v>5409</v>
      </c>
      <c r="E1273" s="2" t="s">
        <v>25</v>
      </c>
      <c r="F1273" s="2" t="s">
        <v>26</v>
      </c>
      <c r="G1273" s="2" t="s">
        <v>27</v>
      </c>
      <c r="H1273" s="2" t="s">
        <v>46</v>
      </c>
      <c r="J1273" s="2" t="s">
        <v>47</v>
      </c>
      <c r="K1273" s="2" t="s">
        <v>48</v>
      </c>
      <c r="L1273" s="2" t="s">
        <v>71</v>
      </c>
      <c r="M1273" s="2" t="s">
        <v>562</v>
      </c>
      <c r="Q1273" s="2" t="s">
        <v>51</v>
      </c>
      <c r="R1273" s="2" t="s">
        <v>5410</v>
      </c>
      <c r="S1273" s="2" t="s">
        <v>5411</v>
      </c>
      <c r="T1273" s="4">
        <v>0.159</v>
      </c>
      <c r="U1273" s="2" t="s">
        <v>51</v>
      </c>
      <c r="V1273" s="3">
        <v>45159.4262847222</v>
      </c>
    </row>
    <row r="1274" spans="1:22">
      <c r="A1274" s="1" t="s">
        <v>5412</v>
      </c>
      <c r="B1274" s="2" t="s">
        <v>5413</v>
      </c>
      <c r="C1274" s="3">
        <v>45156.7133564815</v>
      </c>
      <c r="D1274" s="2" t="s">
        <v>5414</v>
      </c>
      <c r="E1274" s="2" t="s">
        <v>129</v>
      </c>
      <c r="F1274" s="2" t="s">
        <v>430</v>
      </c>
      <c r="G1274" s="2" t="s">
        <v>27</v>
      </c>
      <c r="H1274" s="2" t="s">
        <v>431</v>
      </c>
      <c r="J1274" s="2" t="s">
        <v>132</v>
      </c>
      <c r="K1274" s="2" t="s">
        <v>432</v>
      </c>
      <c r="L1274" s="2" t="s">
        <v>134</v>
      </c>
      <c r="M1274" s="2" t="s">
        <v>77</v>
      </c>
      <c r="Q1274" s="2" t="s">
        <v>51</v>
      </c>
      <c r="R1274" s="2" t="s">
        <v>5415</v>
      </c>
      <c r="S1274" s="2" t="s">
        <v>5416</v>
      </c>
      <c r="T1274" s="4">
        <v>4.664</v>
      </c>
      <c r="U1274" s="2" t="s">
        <v>51</v>
      </c>
      <c r="V1274" s="3">
        <v>45156.4962847222</v>
      </c>
    </row>
    <row r="1275" spans="1:22">
      <c r="A1275" s="1" t="s">
        <v>5417</v>
      </c>
      <c r="B1275" s="2" t="s">
        <v>5418</v>
      </c>
      <c r="C1275" s="3">
        <v>45156.7133564815</v>
      </c>
      <c r="D1275" s="2" t="s">
        <v>5414</v>
      </c>
      <c r="E1275" s="2" t="s">
        <v>129</v>
      </c>
      <c r="F1275" s="2" t="s">
        <v>430</v>
      </c>
      <c r="G1275" s="2" t="s">
        <v>27</v>
      </c>
      <c r="H1275" s="2" t="s">
        <v>431</v>
      </c>
      <c r="J1275" s="2" t="s">
        <v>132</v>
      </c>
      <c r="K1275" s="2" t="s">
        <v>432</v>
      </c>
      <c r="L1275" s="2" t="s">
        <v>134</v>
      </c>
      <c r="M1275" s="2" t="s">
        <v>77</v>
      </c>
      <c r="Q1275" s="2" t="s">
        <v>51</v>
      </c>
      <c r="R1275" s="2" t="s">
        <v>5419</v>
      </c>
      <c r="S1275" s="2" t="s">
        <v>5420</v>
      </c>
      <c r="T1275" s="4">
        <v>2.925</v>
      </c>
      <c r="U1275" s="2" t="s">
        <v>51</v>
      </c>
      <c r="V1275" s="3">
        <v>45156.4956828704</v>
      </c>
    </row>
    <row r="1276" spans="1:22">
      <c r="A1276" s="1" t="s">
        <v>5421</v>
      </c>
      <c r="B1276" s="2" t="s">
        <v>5422</v>
      </c>
      <c r="C1276" s="3">
        <v>45156.7133564815</v>
      </c>
      <c r="D1276" s="2" t="s">
        <v>5414</v>
      </c>
      <c r="E1276" s="2" t="s">
        <v>129</v>
      </c>
      <c r="F1276" s="2" t="s">
        <v>430</v>
      </c>
      <c r="G1276" s="2" t="s">
        <v>27</v>
      </c>
      <c r="H1276" s="2" t="s">
        <v>431</v>
      </c>
      <c r="J1276" s="2" t="s">
        <v>132</v>
      </c>
      <c r="K1276" s="2" t="s">
        <v>432</v>
      </c>
      <c r="L1276" s="2" t="s">
        <v>134</v>
      </c>
      <c r="M1276" s="2" t="s">
        <v>77</v>
      </c>
      <c r="Q1276" s="2" t="s">
        <v>51</v>
      </c>
      <c r="R1276" s="2" t="s">
        <v>1294</v>
      </c>
      <c r="S1276" s="2" t="s">
        <v>1295</v>
      </c>
      <c r="T1276" s="4">
        <v>2.322</v>
      </c>
      <c r="U1276" s="2" t="s">
        <v>51</v>
      </c>
      <c r="V1276" s="3">
        <v>45156.4951157407</v>
      </c>
    </row>
    <row r="1277" spans="1:22">
      <c r="A1277" s="1" t="s">
        <v>5423</v>
      </c>
      <c r="B1277" s="2" t="s">
        <v>5424</v>
      </c>
      <c r="C1277" s="3">
        <v>45156.7133564815</v>
      </c>
      <c r="D1277" s="2" t="s">
        <v>5414</v>
      </c>
      <c r="E1277" s="2" t="s">
        <v>129</v>
      </c>
      <c r="F1277" s="2" t="s">
        <v>430</v>
      </c>
      <c r="G1277" s="2" t="s">
        <v>27</v>
      </c>
      <c r="H1277" s="2" t="s">
        <v>431</v>
      </c>
      <c r="J1277" s="2" t="s">
        <v>132</v>
      </c>
      <c r="K1277" s="2" t="s">
        <v>432</v>
      </c>
      <c r="L1277" s="2" t="s">
        <v>134</v>
      </c>
      <c r="M1277" s="2" t="s">
        <v>77</v>
      </c>
      <c r="Q1277" s="2" t="s">
        <v>51</v>
      </c>
      <c r="R1277" s="2" t="s">
        <v>1289</v>
      </c>
      <c r="S1277" s="2" t="s">
        <v>5425</v>
      </c>
      <c r="T1277" s="4">
        <v>1.72</v>
      </c>
      <c r="U1277" s="2" t="s">
        <v>51</v>
      </c>
      <c r="V1277" s="3">
        <v>45156.4944675926</v>
      </c>
    </row>
    <row r="1278" spans="1:22">
      <c r="A1278" s="1" t="s">
        <v>5426</v>
      </c>
      <c r="B1278" s="2" t="s">
        <v>5427</v>
      </c>
      <c r="C1278" s="3">
        <v>45156.7133564815</v>
      </c>
      <c r="D1278" s="2" t="s">
        <v>5414</v>
      </c>
      <c r="E1278" s="2" t="s">
        <v>129</v>
      </c>
      <c r="F1278" s="2" t="s">
        <v>430</v>
      </c>
      <c r="G1278" s="2" t="s">
        <v>27</v>
      </c>
      <c r="H1278" s="2" t="s">
        <v>431</v>
      </c>
      <c r="J1278" s="2" t="s">
        <v>132</v>
      </c>
      <c r="K1278" s="2" t="s">
        <v>432</v>
      </c>
      <c r="L1278" s="2" t="s">
        <v>134</v>
      </c>
      <c r="M1278" s="2" t="s">
        <v>77</v>
      </c>
      <c r="Q1278" s="2" t="s">
        <v>51</v>
      </c>
      <c r="R1278" s="2" t="s">
        <v>5428</v>
      </c>
      <c r="S1278" s="2" t="s">
        <v>5429</v>
      </c>
      <c r="T1278" s="4">
        <v>1.119</v>
      </c>
      <c r="U1278" s="2" t="s">
        <v>51</v>
      </c>
      <c r="V1278" s="3">
        <v>45156.4936458333</v>
      </c>
    </row>
    <row r="1279" spans="1:22">
      <c r="A1279" s="1" t="s">
        <v>5430</v>
      </c>
      <c r="B1279" s="2" t="s">
        <v>5431</v>
      </c>
      <c r="C1279" s="3">
        <v>45156.5928472222</v>
      </c>
      <c r="D1279" s="2" t="s">
        <v>5432</v>
      </c>
      <c r="E1279" s="2" t="s">
        <v>25</v>
      </c>
      <c r="F1279" s="2" t="s">
        <v>26</v>
      </c>
      <c r="G1279" s="2" t="s">
        <v>27</v>
      </c>
      <c r="H1279" s="2" t="s">
        <v>38</v>
      </c>
      <c r="J1279" s="2" t="s">
        <v>28</v>
      </c>
      <c r="K1279" s="2" t="s">
        <v>39</v>
      </c>
      <c r="L1279" s="2" t="s">
        <v>57</v>
      </c>
      <c r="M1279" s="2" t="s">
        <v>58</v>
      </c>
      <c r="Q1279" s="2" t="s">
        <v>51</v>
      </c>
      <c r="R1279" s="2" t="s">
        <v>4512</v>
      </c>
      <c r="S1279" s="2" t="s">
        <v>4513</v>
      </c>
      <c r="T1279" s="4">
        <v>0.15</v>
      </c>
      <c r="U1279" s="2" t="s">
        <v>51</v>
      </c>
      <c r="V1279" s="3">
        <v>45156.472349537</v>
      </c>
    </row>
    <row r="1280" spans="1:22">
      <c r="A1280" s="1" t="s">
        <v>5433</v>
      </c>
      <c r="B1280" s="2" t="s">
        <v>5434</v>
      </c>
      <c r="C1280" s="3">
        <v>45155.7349652778</v>
      </c>
      <c r="D1280" s="2" t="s">
        <v>5435</v>
      </c>
      <c r="E1280" s="2" t="s">
        <v>25</v>
      </c>
      <c r="F1280" s="2" t="s">
        <v>26</v>
      </c>
      <c r="G1280" s="2" t="s">
        <v>27</v>
      </c>
      <c r="H1280" s="2" t="s">
        <v>38</v>
      </c>
      <c r="J1280" s="2" t="s">
        <v>28</v>
      </c>
      <c r="K1280" s="2" t="s">
        <v>39</v>
      </c>
      <c r="L1280" s="2" t="s">
        <v>57</v>
      </c>
      <c r="M1280" s="2" t="s">
        <v>77</v>
      </c>
      <c r="Q1280" s="2" t="s">
        <v>51</v>
      </c>
      <c r="R1280" s="2" t="s">
        <v>5436</v>
      </c>
      <c r="S1280" s="2" t="s">
        <v>5437</v>
      </c>
      <c r="T1280" s="4">
        <v>0.404</v>
      </c>
      <c r="U1280" s="2" t="s">
        <v>51</v>
      </c>
      <c r="V1280" s="3">
        <v>45155.6728240741</v>
      </c>
    </row>
    <row r="1281" spans="1:22">
      <c r="A1281" s="1" t="s">
        <v>5438</v>
      </c>
      <c r="B1281" s="2" t="s">
        <v>5439</v>
      </c>
      <c r="C1281" s="3">
        <v>45155.7029282407</v>
      </c>
      <c r="D1281" s="2" t="s">
        <v>5440</v>
      </c>
      <c r="E1281" s="2" t="s">
        <v>25</v>
      </c>
      <c r="F1281" s="2" t="s">
        <v>26</v>
      </c>
      <c r="G1281" s="2" t="s">
        <v>27</v>
      </c>
      <c r="H1281" s="2" t="s">
        <v>46</v>
      </c>
      <c r="J1281" s="2" t="s">
        <v>47</v>
      </c>
      <c r="K1281" s="2" t="s">
        <v>48</v>
      </c>
      <c r="L1281" s="2" t="s">
        <v>71</v>
      </c>
      <c r="M1281" s="2" t="s">
        <v>83</v>
      </c>
      <c r="Q1281" s="2" t="s">
        <v>51</v>
      </c>
      <c r="R1281" s="2" t="s">
        <v>5441</v>
      </c>
      <c r="S1281" s="2" t="s">
        <v>5442</v>
      </c>
      <c r="T1281" s="4">
        <v>0.071</v>
      </c>
      <c r="U1281" s="2" t="s">
        <v>51</v>
      </c>
      <c r="V1281" s="3">
        <v>45155.5747453704</v>
      </c>
    </row>
    <row r="1282" spans="1:22">
      <c r="A1282" s="1" t="s">
        <v>5443</v>
      </c>
      <c r="B1282" s="2" t="s">
        <v>5444</v>
      </c>
      <c r="C1282" s="3">
        <v>45155.7029282407</v>
      </c>
      <c r="D1282" s="2" t="s">
        <v>5440</v>
      </c>
      <c r="E1282" s="2" t="s">
        <v>25</v>
      </c>
      <c r="F1282" s="2" t="s">
        <v>26</v>
      </c>
      <c r="G1282" s="2" t="s">
        <v>27</v>
      </c>
      <c r="H1282" s="2" t="s">
        <v>46</v>
      </c>
      <c r="J1282" s="2" t="s">
        <v>47</v>
      </c>
      <c r="K1282" s="2" t="s">
        <v>48</v>
      </c>
      <c r="L1282" s="2" t="s">
        <v>71</v>
      </c>
      <c r="M1282" s="2" t="s">
        <v>83</v>
      </c>
      <c r="Q1282" s="2" t="s">
        <v>51</v>
      </c>
      <c r="R1282" s="2" t="s">
        <v>5445</v>
      </c>
      <c r="S1282" s="2" t="s">
        <v>5446</v>
      </c>
      <c r="T1282" s="4">
        <v>0.066</v>
      </c>
      <c r="U1282" s="2" t="s">
        <v>51</v>
      </c>
      <c r="V1282" s="3">
        <v>45155.5742476852</v>
      </c>
    </row>
    <row r="1283" spans="1:22">
      <c r="A1283" s="1" t="s">
        <v>5447</v>
      </c>
      <c r="B1283" s="2" t="s">
        <v>5448</v>
      </c>
      <c r="C1283" s="3">
        <v>45155.7034837963</v>
      </c>
      <c r="D1283" s="2" t="s">
        <v>5449</v>
      </c>
      <c r="E1283" s="2" t="s">
        <v>25</v>
      </c>
      <c r="F1283" s="2" t="s">
        <v>26</v>
      </c>
      <c r="G1283" s="2" t="s">
        <v>27</v>
      </c>
      <c r="H1283" s="2" t="s">
        <v>38</v>
      </c>
      <c r="J1283" s="2" t="s">
        <v>28</v>
      </c>
      <c r="K1283" s="2" t="s">
        <v>39</v>
      </c>
      <c r="L1283" s="2" t="s">
        <v>57</v>
      </c>
      <c r="M1283" s="2" t="s">
        <v>562</v>
      </c>
      <c r="Q1283" s="2" t="s">
        <v>51</v>
      </c>
      <c r="R1283" s="2" t="s">
        <v>3066</v>
      </c>
      <c r="S1283" s="2" t="s">
        <v>3067</v>
      </c>
      <c r="T1283" s="4">
        <v>0.481</v>
      </c>
      <c r="U1283" s="2" t="s">
        <v>51</v>
      </c>
      <c r="V1283" s="3">
        <v>45155.5058101852</v>
      </c>
    </row>
    <row r="1284" spans="1:22">
      <c r="A1284" s="1" t="s">
        <v>5450</v>
      </c>
      <c r="B1284" s="2" t="s">
        <v>5451</v>
      </c>
      <c r="C1284" s="3">
        <v>45155.7034837963</v>
      </c>
      <c r="D1284" s="2" t="s">
        <v>5449</v>
      </c>
      <c r="E1284" s="2" t="s">
        <v>25</v>
      </c>
      <c r="F1284" s="2" t="s">
        <v>26</v>
      </c>
      <c r="G1284" s="2" t="s">
        <v>27</v>
      </c>
      <c r="H1284" s="2" t="s">
        <v>38</v>
      </c>
      <c r="J1284" s="2" t="s">
        <v>28</v>
      </c>
      <c r="K1284" s="2" t="s">
        <v>39</v>
      </c>
      <c r="L1284" s="2" t="s">
        <v>57</v>
      </c>
      <c r="M1284" s="2" t="s">
        <v>562</v>
      </c>
      <c r="Q1284" s="2" t="s">
        <v>51</v>
      </c>
      <c r="R1284" s="2" t="s">
        <v>3070</v>
      </c>
      <c r="S1284" s="2" t="s">
        <v>3071</v>
      </c>
      <c r="T1284" s="4">
        <v>0.493</v>
      </c>
      <c r="U1284" s="2" t="s">
        <v>51</v>
      </c>
      <c r="V1284" s="3">
        <v>45155.5053472222</v>
      </c>
    </row>
    <row r="1285" spans="1:22">
      <c r="A1285" s="1" t="s">
        <v>5452</v>
      </c>
      <c r="B1285" s="2" t="s">
        <v>5453</v>
      </c>
      <c r="C1285" s="3">
        <v>45155.452662037</v>
      </c>
      <c r="D1285" s="2" t="s">
        <v>5454</v>
      </c>
      <c r="E1285" s="2" t="s">
        <v>25</v>
      </c>
      <c r="F1285" s="2" t="s">
        <v>26</v>
      </c>
      <c r="G1285" s="2" t="s">
        <v>27</v>
      </c>
      <c r="H1285" s="2" t="s">
        <v>38</v>
      </c>
      <c r="J1285" s="2" t="s">
        <v>28</v>
      </c>
      <c r="K1285" s="2" t="s">
        <v>39</v>
      </c>
      <c r="L1285" s="2" t="s">
        <v>3892</v>
      </c>
      <c r="M1285" s="2" t="s">
        <v>3355</v>
      </c>
      <c r="Q1285" s="2" t="s">
        <v>51</v>
      </c>
      <c r="R1285" s="2" t="s">
        <v>5455</v>
      </c>
      <c r="S1285" s="2" t="s">
        <v>5456</v>
      </c>
      <c r="T1285" s="4">
        <v>7.166</v>
      </c>
      <c r="U1285" s="2" t="s">
        <v>51</v>
      </c>
      <c r="V1285" s="3">
        <v>45154.7503356481</v>
      </c>
    </row>
    <row r="1286" spans="1:22">
      <c r="A1286" s="1" t="s">
        <v>5457</v>
      </c>
      <c r="B1286" s="2" t="s">
        <v>5458</v>
      </c>
      <c r="C1286" s="3">
        <v>45155.452662037</v>
      </c>
      <c r="D1286" s="2" t="s">
        <v>5454</v>
      </c>
      <c r="E1286" s="2" t="s">
        <v>25</v>
      </c>
      <c r="F1286" s="2" t="s">
        <v>26</v>
      </c>
      <c r="G1286" s="2" t="s">
        <v>27</v>
      </c>
      <c r="H1286" s="2" t="s">
        <v>38</v>
      </c>
      <c r="J1286" s="2" t="s">
        <v>28</v>
      </c>
      <c r="K1286" s="2" t="s">
        <v>39</v>
      </c>
      <c r="L1286" s="2" t="s">
        <v>3892</v>
      </c>
      <c r="M1286" s="2" t="s">
        <v>3355</v>
      </c>
      <c r="Q1286" s="2" t="s">
        <v>51</v>
      </c>
      <c r="R1286" s="2" t="s">
        <v>5459</v>
      </c>
      <c r="S1286" s="2" t="s">
        <v>5460</v>
      </c>
      <c r="T1286" s="4">
        <v>11.943</v>
      </c>
      <c r="U1286" s="2" t="s">
        <v>51</v>
      </c>
      <c r="V1286" s="3">
        <v>45154.7498148148</v>
      </c>
    </row>
    <row r="1287" spans="1:22">
      <c r="A1287" s="1" t="s">
        <v>5461</v>
      </c>
      <c r="B1287" s="2" t="s">
        <v>5462</v>
      </c>
      <c r="C1287" s="3">
        <v>45155.452662037</v>
      </c>
      <c r="D1287" s="2" t="s">
        <v>5454</v>
      </c>
      <c r="E1287" s="2" t="s">
        <v>25</v>
      </c>
      <c r="F1287" s="2" t="s">
        <v>26</v>
      </c>
      <c r="G1287" s="2" t="s">
        <v>27</v>
      </c>
      <c r="H1287" s="2" t="s">
        <v>38</v>
      </c>
      <c r="J1287" s="2" t="s">
        <v>28</v>
      </c>
      <c r="K1287" s="2" t="s">
        <v>39</v>
      </c>
      <c r="L1287" s="2" t="s">
        <v>3892</v>
      </c>
      <c r="M1287" s="2" t="s">
        <v>3355</v>
      </c>
      <c r="Q1287" s="2" t="s">
        <v>51</v>
      </c>
      <c r="R1287" s="2" t="s">
        <v>5463</v>
      </c>
      <c r="S1287" s="2" t="s">
        <v>5464</v>
      </c>
      <c r="T1287" s="4">
        <v>3.147</v>
      </c>
      <c r="U1287" s="2" t="s">
        <v>51</v>
      </c>
      <c r="V1287" s="3">
        <v>45154.7492592593</v>
      </c>
    </row>
    <row r="1288" spans="1:22">
      <c r="A1288" s="1" t="s">
        <v>5465</v>
      </c>
      <c r="B1288" s="2" t="s">
        <v>5466</v>
      </c>
      <c r="C1288" s="3">
        <v>45155.452662037</v>
      </c>
      <c r="D1288" s="2" t="s">
        <v>5454</v>
      </c>
      <c r="E1288" s="2" t="s">
        <v>25</v>
      </c>
      <c r="F1288" s="2" t="s">
        <v>26</v>
      </c>
      <c r="G1288" s="2" t="s">
        <v>27</v>
      </c>
      <c r="H1288" s="2" t="s">
        <v>38</v>
      </c>
      <c r="J1288" s="2" t="s">
        <v>28</v>
      </c>
      <c r="K1288" s="2" t="s">
        <v>39</v>
      </c>
      <c r="L1288" s="2" t="s">
        <v>3892</v>
      </c>
      <c r="M1288" s="2" t="s">
        <v>3355</v>
      </c>
      <c r="Q1288" s="2" t="s">
        <v>51</v>
      </c>
      <c r="R1288" s="2" t="s">
        <v>5467</v>
      </c>
      <c r="S1288" s="2" t="s">
        <v>5468</v>
      </c>
      <c r="T1288" s="4">
        <v>7.868</v>
      </c>
      <c r="U1288" s="2" t="s">
        <v>51</v>
      </c>
      <c r="V1288" s="3">
        <v>45154.7483680556</v>
      </c>
    </row>
    <row r="1289" spans="1:22">
      <c r="A1289" s="1" t="s">
        <v>5469</v>
      </c>
      <c r="B1289" s="2" t="s">
        <v>5470</v>
      </c>
      <c r="C1289" s="3">
        <v>45155.3635648148</v>
      </c>
      <c r="D1289" s="2" t="s">
        <v>5471</v>
      </c>
      <c r="E1289" s="2" t="s">
        <v>129</v>
      </c>
      <c r="F1289" s="2" t="s">
        <v>130</v>
      </c>
      <c r="G1289" s="2" t="s">
        <v>27</v>
      </c>
      <c r="H1289" s="2" t="s">
        <v>600</v>
      </c>
      <c r="J1289" s="2" t="s">
        <v>132</v>
      </c>
      <c r="K1289" s="2" t="s">
        <v>601</v>
      </c>
      <c r="L1289" s="2" t="s">
        <v>134</v>
      </c>
      <c r="M1289" s="2" t="s">
        <v>31</v>
      </c>
      <c r="Q1289" s="2" t="s">
        <v>32</v>
      </c>
      <c r="R1289" s="2" t="s">
        <v>5472</v>
      </c>
      <c r="S1289" s="2" t="s">
        <v>5473</v>
      </c>
      <c r="T1289" s="4">
        <v>1</v>
      </c>
      <c r="U1289" s="2" t="s">
        <v>32</v>
      </c>
      <c r="V1289" s="3">
        <v>45154.5807060185</v>
      </c>
    </row>
    <row r="1290" spans="1:22">
      <c r="A1290" s="1" t="s">
        <v>5474</v>
      </c>
      <c r="B1290" s="2" t="s">
        <v>5475</v>
      </c>
      <c r="C1290" s="3">
        <v>45154.5890046296</v>
      </c>
      <c r="D1290" s="2" t="s">
        <v>5476</v>
      </c>
      <c r="E1290" s="2" t="s">
        <v>25</v>
      </c>
      <c r="F1290" s="2" t="s">
        <v>26</v>
      </c>
      <c r="G1290" s="2" t="s">
        <v>27</v>
      </c>
      <c r="H1290" s="2" t="s">
        <v>38</v>
      </c>
      <c r="J1290" s="2" t="s">
        <v>28</v>
      </c>
      <c r="K1290" s="2" t="s">
        <v>39</v>
      </c>
      <c r="L1290" s="2" t="s">
        <v>57</v>
      </c>
      <c r="M1290" s="2" t="s">
        <v>83</v>
      </c>
      <c r="Q1290" s="2" t="s">
        <v>51</v>
      </c>
      <c r="R1290" s="2" t="s">
        <v>5477</v>
      </c>
      <c r="S1290" s="2" t="s">
        <v>5478</v>
      </c>
      <c r="T1290" s="4">
        <v>2.246</v>
      </c>
      <c r="U1290" s="2" t="s">
        <v>51</v>
      </c>
      <c r="V1290" s="3">
        <v>45154.358599537</v>
      </c>
    </row>
    <row r="1291" spans="1:22">
      <c r="A1291" s="1" t="s">
        <v>5479</v>
      </c>
      <c r="B1291" s="2" t="s">
        <v>5480</v>
      </c>
      <c r="C1291" s="3">
        <v>45154.5890046296</v>
      </c>
      <c r="D1291" s="2" t="s">
        <v>5476</v>
      </c>
      <c r="E1291" s="2" t="s">
        <v>25</v>
      </c>
      <c r="F1291" s="2" t="s">
        <v>26</v>
      </c>
      <c r="G1291" s="2" t="s">
        <v>27</v>
      </c>
      <c r="H1291" s="2" t="s">
        <v>38</v>
      </c>
      <c r="J1291" s="2" t="s">
        <v>28</v>
      </c>
      <c r="K1291" s="2" t="s">
        <v>39</v>
      </c>
      <c r="L1291" s="2" t="s">
        <v>57</v>
      </c>
      <c r="M1291" s="2" t="s">
        <v>562</v>
      </c>
      <c r="Q1291" s="2" t="s">
        <v>51</v>
      </c>
      <c r="R1291" s="2" t="s">
        <v>5481</v>
      </c>
      <c r="S1291" s="2" t="s">
        <v>5482</v>
      </c>
      <c r="T1291" s="4">
        <v>5.564</v>
      </c>
      <c r="U1291" s="2" t="s">
        <v>51</v>
      </c>
      <c r="V1291" s="3">
        <v>45153.733912037</v>
      </c>
    </row>
    <row r="1292" spans="1:22">
      <c r="A1292" s="1" t="s">
        <v>5483</v>
      </c>
      <c r="B1292" s="2" t="s">
        <v>5484</v>
      </c>
      <c r="C1292" s="3">
        <v>45154.5656018518</v>
      </c>
      <c r="D1292" s="2" t="s">
        <v>5485</v>
      </c>
      <c r="E1292" s="2" t="s">
        <v>25</v>
      </c>
      <c r="F1292" s="2" t="s">
        <v>26</v>
      </c>
      <c r="G1292" s="2" t="s">
        <v>27</v>
      </c>
      <c r="H1292" s="2" t="s">
        <v>381</v>
      </c>
      <c r="J1292" s="2" t="s">
        <v>28</v>
      </c>
      <c r="K1292" s="2" t="s">
        <v>39</v>
      </c>
      <c r="L1292" s="2" t="s">
        <v>65</v>
      </c>
      <c r="M1292" s="2" t="s">
        <v>562</v>
      </c>
      <c r="Q1292" s="2" t="s">
        <v>51</v>
      </c>
      <c r="R1292" s="2" t="s">
        <v>5481</v>
      </c>
      <c r="S1292" s="2" t="s">
        <v>5482</v>
      </c>
      <c r="T1292" s="4">
        <v>5.564</v>
      </c>
      <c r="U1292" s="2" t="s">
        <v>51</v>
      </c>
      <c r="V1292" s="3">
        <v>45153.692974537</v>
      </c>
    </row>
    <row r="1293" spans="1:22">
      <c r="A1293" s="1" t="s">
        <v>5486</v>
      </c>
      <c r="B1293" s="2" t="s">
        <v>5487</v>
      </c>
      <c r="C1293" s="3">
        <v>45154.5656018518</v>
      </c>
      <c r="D1293" s="2" t="s">
        <v>5485</v>
      </c>
      <c r="E1293" s="2" t="s">
        <v>25</v>
      </c>
      <c r="F1293" s="2" t="s">
        <v>26</v>
      </c>
      <c r="G1293" s="2" t="s">
        <v>27</v>
      </c>
      <c r="H1293" s="2" t="s">
        <v>38</v>
      </c>
      <c r="J1293" s="2" t="s">
        <v>28</v>
      </c>
      <c r="K1293" s="2" t="s">
        <v>39</v>
      </c>
      <c r="L1293" s="2" t="s">
        <v>57</v>
      </c>
      <c r="M1293" s="2" t="s">
        <v>83</v>
      </c>
      <c r="Q1293" s="2" t="s">
        <v>51</v>
      </c>
      <c r="R1293" s="2" t="s">
        <v>1184</v>
      </c>
      <c r="S1293" s="2" t="s">
        <v>1185</v>
      </c>
      <c r="T1293" s="4">
        <v>0.569</v>
      </c>
      <c r="U1293" s="2" t="s">
        <v>51</v>
      </c>
      <c r="V1293" s="3">
        <v>45153.6067592593</v>
      </c>
    </row>
    <row r="1294" spans="1:22">
      <c r="A1294" s="1" t="s">
        <v>5488</v>
      </c>
      <c r="B1294" s="2" t="s">
        <v>5489</v>
      </c>
      <c r="C1294" s="3">
        <v>45154.5656018518</v>
      </c>
      <c r="D1294" s="2" t="s">
        <v>5485</v>
      </c>
      <c r="E1294" s="2" t="s">
        <v>25</v>
      </c>
      <c r="F1294" s="2" t="s">
        <v>26</v>
      </c>
      <c r="G1294" s="2" t="s">
        <v>27</v>
      </c>
      <c r="H1294" s="2" t="s">
        <v>38</v>
      </c>
      <c r="J1294" s="2" t="s">
        <v>28</v>
      </c>
      <c r="K1294" s="2" t="s">
        <v>39</v>
      </c>
      <c r="L1294" s="2" t="s">
        <v>57</v>
      </c>
      <c r="M1294" s="2" t="s">
        <v>83</v>
      </c>
      <c r="Q1294" s="2" t="s">
        <v>51</v>
      </c>
      <c r="R1294" s="2" t="s">
        <v>5490</v>
      </c>
      <c r="S1294" s="2" t="s">
        <v>5491</v>
      </c>
      <c r="T1294" s="4">
        <v>0.784</v>
      </c>
      <c r="U1294" s="2" t="s">
        <v>51</v>
      </c>
      <c r="V1294" s="3">
        <v>45153.6063194444</v>
      </c>
    </row>
    <row r="1295" spans="1:22">
      <c r="A1295" s="1" t="s">
        <v>5492</v>
      </c>
      <c r="B1295" s="2" t="s">
        <v>5493</v>
      </c>
      <c r="C1295" s="3">
        <v>45154.5656018518</v>
      </c>
      <c r="D1295" s="2" t="s">
        <v>5485</v>
      </c>
      <c r="E1295" s="2" t="s">
        <v>25</v>
      </c>
      <c r="F1295" s="2" t="s">
        <v>26</v>
      </c>
      <c r="G1295" s="2" t="s">
        <v>27</v>
      </c>
      <c r="H1295" s="2" t="s">
        <v>38</v>
      </c>
      <c r="J1295" s="2" t="s">
        <v>28</v>
      </c>
      <c r="K1295" s="2" t="s">
        <v>39</v>
      </c>
      <c r="L1295" s="2" t="s">
        <v>57</v>
      </c>
      <c r="M1295" s="2" t="s">
        <v>83</v>
      </c>
      <c r="Q1295" s="2" t="s">
        <v>51</v>
      </c>
      <c r="R1295" s="2" t="s">
        <v>5494</v>
      </c>
      <c r="S1295" s="2" t="s">
        <v>5495</v>
      </c>
      <c r="T1295" s="4">
        <v>1.328</v>
      </c>
      <c r="U1295" s="2" t="s">
        <v>51</v>
      </c>
      <c r="V1295" s="3">
        <v>45153.6056712963</v>
      </c>
    </row>
    <row r="1296" spans="1:22">
      <c r="A1296" s="1" t="s">
        <v>5496</v>
      </c>
      <c r="B1296" s="2" t="s">
        <v>5497</v>
      </c>
      <c r="C1296" s="3">
        <v>45154.5656018518</v>
      </c>
      <c r="D1296" s="2" t="s">
        <v>5485</v>
      </c>
      <c r="E1296" s="2" t="s">
        <v>25</v>
      </c>
      <c r="F1296" s="2" t="s">
        <v>26</v>
      </c>
      <c r="G1296" s="2" t="s">
        <v>27</v>
      </c>
      <c r="H1296" s="2" t="s">
        <v>38</v>
      </c>
      <c r="J1296" s="2" t="s">
        <v>28</v>
      </c>
      <c r="K1296" s="2" t="s">
        <v>39</v>
      </c>
      <c r="L1296" s="2" t="s">
        <v>57</v>
      </c>
      <c r="M1296" s="2" t="s">
        <v>83</v>
      </c>
      <c r="Q1296" s="2" t="s">
        <v>51</v>
      </c>
      <c r="R1296" s="2" t="s">
        <v>99</v>
      </c>
      <c r="S1296" s="2" t="s">
        <v>100</v>
      </c>
      <c r="T1296" s="4">
        <v>0.759</v>
      </c>
      <c r="U1296" s="2" t="s">
        <v>51</v>
      </c>
      <c r="V1296" s="3">
        <v>45153.6051041667</v>
      </c>
    </row>
    <row r="1297" spans="1:22">
      <c r="A1297" s="1" t="s">
        <v>5498</v>
      </c>
      <c r="B1297" s="2" t="s">
        <v>5499</v>
      </c>
      <c r="C1297" s="3">
        <v>45154.5656018518</v>
      </c>
      <c r="D1297" s="2" t="s">
        <v>5485</v>
      </c>
      <c r="E1297" s="2" t="s">
        <v>25</v>
      </c>
      <c r="F1297" s="2" t="s">
        <v>26</v>
      </c>
      <c r="G1297" s="2" t="s">
        <v>27</v>
      </c>
      <c r="H1297" s="2" t="s">
        <v>38</v>
      </c>
      <c r="J1297" s="2" t="s">
        <v>28</v>
      </c>
      <c r="K1297" s="2" t="s">
        <v>39</v>
      </c>
      <c r="L1297" s="2" t="s">
        <v>57</v>
      </c>
      <c r="M1297" s="2" t="s">
        <v>83</v>
      </c>
      <c r="Q1297" s="2" t="s">
        <v>51</v>
      </c>
      <c r="R1297" s="2" t="s">
        <v>5500</v>
      </c>
      <c r="S1297" s="2" t="s">
        <v>5501</v>
      </c>
      <c r="T1297" s="4">
        <v>0.047</v>
      </c>
      <c r="U1297" s="2" t="s">
        <v>51</v>
      </c>
      <c r="V1297" s="3">
        <v>45153.603587963</v>
      </c>
    </row>
    <row r="1298" spans="1:22">
      <c r="A1298" s="1" t="s">
        <v>5502</v>
      </c>
      <c r="B1298" s="2" t="s">
        <v>5503</v>
      </c>
      <c r="C1298" s="3">
        <v>45154.5656018518</v>
      </c>
      <c r="D1298" s="2" t="s">
        <v>5485</v>
      </c>
      <c r="E1298" s="2" t="s">
        <v>25</v>
      </c>
      <c r="F1298" s="2" t="s">
        <v>26</v>
      </c>
      <c r="G1298" s="2" t="s">
        <v>27</v>
      </c>
      <c r="H1298" s="2" t="s">
        <v>38</v>
      </c>
      <c r="J1298" s="2" t="s">
        <v>28</v>
      </c>
      <c r="K1298" s="2" t="s">
        <v>39</v>
      </c>
      <c r="L1298" s="2" t="s">
        <v>57</v>
      </c>
      <c r="M1298" s="2" t="s">
        <v>83</v>
      </c>
      <c r="Q1298" s="2" t="s">
        <v>51</v>
      </c>
      <c r="R1298" s="2" t="s">
        <v>5504</v>
      </c>
      <c r="S1298" s="2" t="s">
        <v>5505</v>
      </c>
      <c r="T1298" s="4">
        <v>0.218</v>
      </c>
      <c r="U1298" s="2" t="s">
        <v>51</v>
      </c>
      <c r="V1298" s="3">
        <v>45153.5889930556</v>
      </c>
    </row>
    <row r="1299" spans="1:22">
      <c r="A1299" s="1" t="s">
        <v>5506</v>
      </c>
      <c r="B1299" s="2" t="s">
        <v>5507</v>
      </c>
      <c r="C1299" s="3">
        <v>45154.5656018518</v>
      </c>
      <c r="D1299" s="2" t="s">
        <v>5485</v>
      </c>
      <c r="E1299" s="2" t="s">
        <v>25</v>
      </c>
      <c r="F1299" s="2" t="s">
        <v>26</v>
      </c>
      <c r="G1299" s="2" t="s">
        <v>27</v>
      </c>
      <c r="H1299" s="2" t="s">
        <v>38</v>
      </c>
      <c r="J1299" s="2" t="s">
        <v>28</v>
      </c>
      <c r="K1299" s="2" t="s">
        <v>39</v>
      </c>
      <c r="L1299" s="2" t="s">
        <v>57</v>
      </c>
      <c r="M1299" s="2" t="s">
        <v>83</v>
      </c>
      <c r="Q1299" s="2" t="s">
        <v>51</v>
      </c>
      <c r="R1299" s="2" t="s">
        <v>5508</v>
      </c>
      <c r="S1299" s="2" t="s">
        <v>5509</v>
      </c>
      <c r="T1299" s="4">
        <v>0.147</v>
      </c>
      <c r="U1299" s="2" t="s">
        <v>51</v>
      </c>
      <c r="V1299" s="3">
        <v>45153.5884953704</v>
      </c>
    </row>
    <row r="1300" spans="1:22">
      <c r="A1300" s="1" t="s">
        <v>5510</v>
      </c>
      <c r="B1300" s="2" t="s">
        <v>5511</v>
      </c>
      <c r="C1300" s="3">
        <v>45154.5656018518</v>
      </c>
      <c r="D1300" s="2" t="s">
        <v>5485</v>
      </c>
      <c r="E1300" s="2" t="s">
        <v>25</v>
      </c>
      <c r="F1300" s="2" t="s">
        <v>26</v>
      </c>
      <c r="G1300" s="2" t="s">
        <v>27</v>
      </c>
      <c r="H1300" s="2" t="s">
        <v>38</v>
      </c>
      <c r="J1300" s="2" t="s">
        <v>28</v>
      </c>
      <c r="K1300" s="2" t="s">
        <v>39</v>
      </c>
      <c r="L1300" s="2" t="s">
        <v>57</v>
      </c>
      <c r="M1300" s="2" t="s">
        <v>83</v>
      </c>
      <c r="Q1300" s="2" t="s">
        <v>51</v>
      </c>
      <c r="R1300" s="2" t="s">
        <v>5512</v>
      </c>
      <c r="S1300" s="2" t="s">
        <v>5513</v>
      </c>
      <c r="T1300" s="4">
        <v>0.144</v>
      </c>
      <c r="U1300" s="2" t="s">
        <v>51</v>
      </c>
      <c r="V1300" s="3">
        <v>45153.587974537</v>
      </c>
    </row>
    <row r="1301" spans="1:22">
      <c r="A1301" s="1" t="s">
        <v>5514</v>
      </c>
      <c r="B1301" s="2" t="s">
        <v>5515</v>
      </c>
      <c r="C1301" s="3">
        <v>45153.3579513889</v>
      </c>
      <c r="D1301" s="2" t="s">
        <v>5516</v>
      </c>
      <c r="E1301" s="2" t="s">
        <v>25</v>
      </c>
      <c r="F1301" s="2" t="s">
        <v>26</v>
      </c>
      <c r="G1301" s="2" t="s">
        <v>27</v>
      </c>
      <c r="H1301" s="2" t="s">
        <v>381</v>
      </c>
      <c r="J1301" s="2" t="s">
        <v>28</v>
      </c>
      <c r="K1301" s="2" t="s">
        <v>39</v>
      </c>
      <c r="L1301" s="2" t="s">
        <v>65</v>
      </c>
      <c r="M1301" s="2" t="s">
        <v>83</v>
      </c>
      <c r="Q1301" s="2" t="s">
        <v>51</v>
      </c>
      <c r="R1301" s="2" t="s">
        <v>5517</v>
      </c>
      <c r="S1301" s="2" t="s">
        <v>5518</v>
      </c>
      <c r="T1301" s="4">
        <v>0.025</v>
      </c>
      <c r="U1301" s="2" t="s">
        <v>51</v>
      </c>
      <c r="V1301" s="3">
        <v>45152.6904861111</v>
      </c>
    </row>
    <row r="1302" spans="1:22">
      <c r="A1302" s="1" t="s">
        <v>5519</v>
      </c>
      <c r="B1302" s="2" t="s">
        <v>5520</v>
      </c>
      <c r="C1302" s="3">
        <v>45153.3579513889</v>
      </c>
      <c r="D1302" s="2" t="s">
        <v>5516</v>
      </c>
      <c r="E1302" s="2" t="s">
        <v>25</v>
      </c>
      <c r="F1302" s="2" t="s">
        <v>26</v>
      </c>
      <c r="G1302" s="2" t="s">
        <v>27</v>
      </c>
      <c r="H1302" s="2" t="s">
        <v>381</v>
      </c>
      <c r="J1302" s="2" t="s">
        <v>28</v>
      </c>
      <c r="K1302" s="2" t="s">
        <v>39</v>
      </c>
      <c r="L1302" s="2" t="s">
        <v>65</v>
      </c>
      <c r="M1302" s="2" t="s">
        <v>83</v>
      </c>
      <c r="Q1302" s="2" t="s">
        <v>51</v>
      </c>
      <c r="R1302" s="2" t="s">
        <v>5521</v>
      </c>
      <c r="S1302" s="2" t="s">
        <v>5522</v>
      </c>
      <c r="T1302" s="4">
        <v>0.067</v>
      </c>
      <c r="U1302" s="2" t="s">
        <v>51</v>
      </c>
      <c r="V1302" s="3">
        <v>45152.6899305556</v>
      </c>
    </row>
    <row r="1303" spans="1:22">
      <c r="A1303" s="1" t="s">
        <v>5523</v>
      </c>
      <c r="B1303" s="2" t="s">
        <v>5524</v>
      </c>
      <c r="C1303" s="3">
        <v>45153.3579513889</v>
      </c>
      <c r="D1303" s="2" t="s">
        <v>5516</v>
      </c>
      <c r="E1303" s="2" t="s">
        <v>25</v>
      </c>
      <c r="F1303" s="2" t="s">
        <v>26</v>
      </c>
      <c r="G1303" s="2" t="s">
        <v>27</v>
      </c>
      <c r="H1303" s="2" t="s">
        <v>381</v>
      </c>
      <c r="J1303" s="2" t="s">
        <v>28</v>
      </c>
      <c r="K1303" s="2" t="s">
        <v>39</v>
      </c>
      <c r="L1303" s="2" t="s">
        <v>65</v>
      </c>
      <c r="M1303" s="2" t="s">
        <v>83</v>
      </c>
      <c r="Q1303" s="2" t="s">
        <v>51</v>
      </c>
      <c r="R1303" s="2" t="s">
        <v>5525</v>
      </c>
      <c r="S1303" s="2" t="s">
        <v>5526</v>
      </c>
      <c r="T1303" s="4">
        <v>0.056</v>
      </c>
      <c r="U1303" s="2" t="s">
        <v>51</v>
      </c>
      <c r="V1303" s="3">
        <v>45152.6894791667</v>
      </c>
    </row>
    <row r="1304" spans="1:22">
      <c r="A1304" s="1" t="s">
        <v>5527</v>
      </c>
      <c r="B1304" s="2" t="s">
        <v>5528</v>
      </c>
      <c r="C1304" s="3">
        <v>45153.3579513889</v>
      </c>
      <c r="D1304" s="2" t="s">
        <v>5516</v>
      </c>
      <c r="E1304" s="2" t="s">
        <v>25</v>
      </c>
      <c r="F1304" s="2" t="s">
        <v>26</v>
      </c>
      <c r="G1304" s="2" t="s">
        <v>27</v>
      </c>
      <c r="H1304" s="2" t="s">
        <v>381</v>
      </c>
      <c r="J1304" s="2" t="s">
        <v>28</v>
      </c>
      <c r="K1304" s="2" t="s">
        <v>39</v>
      </c>
      <c r="L1304" s="2" t="s">
        <v>65</v>
      </c>
      <c r="M1304" s="2" t="s">
        <v>83</v>
      </c>
      <c r="Q1304" s="2" t="s">
        <v>51</v>
      </c>
      <c r="R1304" s="2" t="s">
        <v>5529</v>
      </c>
      <c r="S1304" s="2" t="s">
        <v>5530</v>
      </c>
      <c r="T1304" s="4">
        <v>0.045</v>
      </c>
      <c r="U1304" s="2" t="s">
        <v>51</v>
      </c>
      <c r="V1304" s="3">
        <v>45152.6889583333</v>
      </c>
    </row>
    <row r="1305" spans="1:22">
      <c r="A1305" s="1" t="s">
        <v>5531</v>
      </c>
      <c r="B1305" s="2" t="s">
        <v>5532</v>
      </c>
      <c r="C1305" s="3">
        <v>45153.3579513889</v>
      </c>
      <c r="D1305" s="2" t="s">
        <v>5516</v>
      </c>
      <c r="E1305" s="2" t="s">
        <v>25</v>
      </c>
      <c r="F1305" s="2" t="s">
        <v>26</v>
      </c>
      <c r="G1305" s="2" t="s">
        <v>27</v>
      </c>
      <c r="H1305" s="2" t="s">
        <v>381</v>
      </c>
      <c r="J1305" s="2" t="s">
        <v>28</v>
      </c>
      <c r="K1305" s="2" t="s">
        <v>39</v>
      </c>
      <c r="L1305" s="2" t="s">
        <v>65</v>
      </c>
      <c r="M1305" s="2" t="s">
        <v>83</v>
      </c>
      <c r="Q1305" s="2" t="s">
        <v>51</v>
      </c>
      <c r="R1305" s="2" t="s">
        <v>5533</v>
      </c>
      <c r="S1305" s="2" t="s">
        <v>5534</v>
      </c>
      <c r="T1305" s="4">
        <v>0.065</v>
      </c>
      <c r="U1305" s="2" t="s">
        <v>51</v>
      </c>
      <c r="V1305" s="3">
        <v>45152.6868055556</v>
      </c>
    </row>
    <row r="1306" spans="1:22">
      <c r="A1306" s="1" t="s">
        <v>5535</v>
      </c>
      <c r="B1306" s="2" t="s">
        <v>5536</v>
      </c>
      <c r="C1306" s="3">
        <v>45153.3579513889</v>
      </c>
      <c r="D1306" s="2" t="s">
        <v>5516</v>
      </c>
      <c r="E1306" s="2" t="s">
        <v>25</v>
      </c>
      <c r="F1306" s="2" t="s">
        <v>26</v>
      </c>
      <c r="G1306" s="2" t="s">
        <v>27</v>
      </c>
      <c r="H1306" s="2" t="s">
        <v>381</v>
      </c>
      <c r="J1306" s="2" t="s">
        <v>28</v>
      </c>
      <c r="K1306" s="2" t="s">
        <v>39</v>
      </c>
      <c r="L1306" s="2" t="s">
        <v>65</v>
      </c>
      <c r="M1306" s="2" t="s">
        <v>83</v>
      </c>
      <c r="Q1306" s="2" t="s">
        <v>51</v>
      </c>
      <c r="R1306" s="2" t="s">
        <v>5537</v>
      </c>
      <c r="S1306" s="2" t="s">
        <v>5538</v>
      </c>
      <c r="T1306" s="4">
        <v>0.059</v>
      </c>
      <c r="U1306" s="2" t="s">
        <v>51</v>
      </c>
      <c r="V1306" s="3">
        <v>45152.6839699074</v>
      </c>
    </row>
    <row r="1307" spans="1:22">
      <c r="A1307" s="1" t="s">
        <v>5539</v>
      </c>
      <c r="B1307" s="2" t="s">
        <v>5540</v>
      </c>
      <c r="C1307" s="3">
        <v>45153.3579513889</v>
      </c>
      <c r="D1307" s="2" t="s">
        <v>5516</v>
      </c>
      <c r="E1307" s="2" t="s">
        <v>25</v>
      </c>
      <c r="F1307" s="2" t="s">
        <v>26</v>
      </c>
      <c r="G1307" s="2" t="s">
        <v>27</v>
      </c>
      <c r="H1307" s="2" t="s">
        <v>381</v>
      </c>
      <c r="J1307" s="2" t="s">
        <v>28</v>
      </c>
      <c r="K1307" s="2" t="s">
        <v>39</v>
      </c>
      <c r="L1307" s="2" t="s">
        <v>65</v>
      </c>
      <c r="M1307" s="2" t="s">
        <v>83</v>
      </c>
      <c r="Q1307" s="2" t="s">
        <v>51</v>
      </c>
      <c r="R1307" s="2" t="s">
        <v>5541</v>
      </c>
      <c r="S1307" s="2" t="s">
        <v>5542</v>
      </c>
      <c r="T1307" s="4">
        <v>0.048</v>
      </c>
      <c r="U1307" s="2" t="s">
        <v>51</v>
      </c>
      <c r="V1307" s="3">
        <v>45152.6835069444</v>
      </c>
    </row>
    <row r="1308" spans="1:22">
      <c r="A1308" s="1" t="s">
        <v>5543</v>
      </c>
      <c r="B1308" s="2" t="s">
        <v>5544</v>
      </c>
      <c r="C1308" s="3">
        <v>45153.3579513889</v>
      </c>
      <c r="D1308" s="2" t="s">
        <v>5516</v>
      </c>
      <c r="E1308" s="2" t="s">
        <v>25</v>
      </c>
      <c r="F1308" s="2" t="s">
        <v>26</v>
      </c>
      <c r="G1308" s="2" t="s">
        <v>27</v>
      </c>
      <c r="H1308" s="2" t="s">
        <v>381</v>
      </c>
      <c r="J1308" s="2" t="s">
        <v>28</v>
      </c>
      <c r="K1308" s="2" t="s">
        <v>39</v>
      </c>
      <c r="L1308" s="2" t="s">
        <v>65</v>
      </c>
      <c r="M1308" s="2" t="s">
        <v>83</v>
      </c>
      <c r="Q1308" s="2" t="s">
        <v>51</v>
      </c>
      <c r="R1308" s="2" t="s">
        <v>5545</v>
      </c>
      <c r="S1308" s="2" t="s">
        <v>5546</v>
      </c>
      <c r="T1308" s="4">
        <v>0.036</v>
      </c>
      <c r="U1308" s="2" t="s">
        <v>51</v>
      </c>
      <c r="V1308" s="3">
        <v>45152.6828935185</v>
      </c>
    </row>
    <row r="1309" spans="1:22">
      <c r="A1309" s="1" t="s">
        <v>5547</v>
      </c>
      <c r="B1309" s="2" t="s">
        <v>5548</v>
      </c>
      <c r="C1309" s="3">
        <v>45153.3583333333</v>
      </c>
      <c r="D1309" s="2" t="s">
        <v>5549</v>
      </c>
      <c r="E1309" s="2" t="s">
        <v>25</v>
      </c>
      <c r="F1309" s="2" t="s">
        <v>26</v>
      </c>
      <c r="G1309" s="2" t="s">
        <v>27</v>
      </c>
      <c r="H1309" s="2" t="s">
        <v>381</v>
      </c>
      <c r="J1309" s="2" t="s">
        <v>28</v>
      </c>
      <c r="K1309" s="2" t="s">
        <v>39</v>
      </c>
      <c r="L1309" s="2" t="s">
        <v>65</v>
      </c>
      <c r="M1309" s="2" t="s">
        <v>83</v>
      </c>
      <c r="Q1309" s="2" t="s">
        <v>51</v>
      </c>
      <c r="R1309" s="2" t="s">
        <v>5550</v>
      </c>
      <c r="S1309" s="2" t="s">
        <v>5551</v>
      </c>
      <c r="T1309" s="4">
        <v>6.154</v>
      </c>
      <c r="U1309" s="2" t="s">
        <v>51</v>
      </c>
      <c r="V1309" s="3">
        <v>45152.6516319444</v>
      </c>
    </row>
    <row r="1310" spans="1:22">
      <c r="A1310" s="1" t="s">
        <v>5552</v>
      </c>
      <c r="B1310" s="2" t="s">
        <v>5553</v>
      </c>
      <c r="C1310" s="3">
        <v>45152.4808912037</v>
      </c>
      <c r="D1310" s="2" t="s">
        <v>5554</v>
      </c>
      <c r="E1310" s="2" t="s">
        <v>25</v>
      </c>
      <c r="F1310" s="2" t="s">
        <v>26</v>
      </c>
      <c r="G1310" s="2" t="s">
        <v>27</v>
      </c>
      <c r="H1310" s="2" t="s">
        <v>46</v>
      </c>
      <c r="J1310" s="2" t="s">
        <v>47</v>
      </c>
      <c r="K1310" s="2" t="s">
        <v>48</v>
      </c>
      <c r="L1310" s="2" t="s">
        <v>71</v>
      </c>
      <c r="M1310" s="2" t="s">
        <v>58</v>
      </c>
      <c r="Q1310" s="2" t="s">
        <v>51</v>
      </c>
      <c r="R1310" s="2" t="s">
        <v>5555</v>
      </c>
      <c r="S1310" s="2" t="s">
        <v>5556</v>
      </c>
      <c r="T1310" s="4">
        <v>1.637</v>
      </c>
      <c r="U1310" s="2" t="s">
        <v>51</v>
      </c>
      <c r="V1310" s="3">
        <v>45152.4600347222</v>
      </c>
    </row>
    <row r="1311" spans="1:22">
      <c r="A1311" s="1" t="s">
        <v>5557</v>
      </c>
      <c r="B1311" s="2" t="s">
        <v>5558</v>
      </c>
      <c r="C1311" s="3">
        <v>45152.4808912037</v>
      </c>
      <c r="D1311" s="2" t="s">
        <v>5554</v>
      </c>
      <c r="E1311" s="2" t="s">
        <v>25</v>
      </c>
      <c r="F1311" s="2" t="s">
        <v>26</v>
      </c>
      <c r="G1311" s="2" t="s">
        <v>27</v>
      </c>
      <c r="H1311" s="2" t="s">
        <v>46</v>
      </c>
      <c r="J1311" s="2" t="s">
        <v>47</v>
      </c>
      <c r="K1311" s="2" t="s">
        <v>48</v>
      </c>
      <c r="L1311" s="2" t="s">
        <v>71</v>
      </c>
      <c r="M1311" s="2" t="s">
        <v>58</v>
      </c>
      <c r="Q1311" s="2" t="s">
        <v>51</v>
      </c>
      <c r="R1311" s="2" t="s">
        <v>5559</v>
      </c>
      <c r="S1311" s="2" t="s">
        <v>5560</v>
      </c>
      <c r="T1311" s="4">
        <v>2.031</v>
      </c>
      <c r="U1311" s="2" t="s">
        <v>51</v>
      </c>
      <c r="V1311" s="3">
        <v>45152.459525463</v>
      </c>
    </row>
    <row r="1312" spans="1:22">
      <c r="A1312" s="1" t="s">
        <v>5561</v>
      </c>
      <c r="B1312" s="2" t="s">
        <v>5562</v>
      </c>
      <c r="C1312" s="3">
        <v>45152.4808912037</v>
      </c>
      <c r="D1312" s="2" t="s">
        <v>5554</v>
      </c>
      <c r="E1312" s="2" t="s">
        <v>25</v>
      </c>
      <c r="F1312" s="2" t="s">
        <v>26</v>
      </c>
      <c r="G1312" s="2" t="s">
        <v>27</v>
      </c>
      <c r="H1312" s="2" t="s">
        <v>145</v>
      </c>
      <c r="J1312" s="2" t="s">
        <v>47</v>
      </c>
      <c r="K1312" s="2" t="s">
        <v>48</v>
      </c>
      <c r="L1312" s="2" t="s">
        <v>153</v>
      </c>
      <c r="M1312" s="2" t="s">
        <v>58</v>
      </c>
      <c r="Q1312" s="2" t="s">
        <v>51</v>
      </c>
      <c r="R1312" s="2" t="s">
        <v>5563</v>
      </c>
      <c r="S1312" s="2" t="s">
        <v>5564</v>
      </c>
      <c r="T1312" s="4">
        <v>0.395</v>
      </c>
      <c r="U1312" s="2" t="s">
        <v>51</v>
      </c>
      <c r="V1312" s="3">
        <v>45152.4584606482</v>
      </c>
    </row>
    <row r="1313" spans="1:22">
      <c r="A1313" s="1" t="s">
        <v>5565</v>
      </c>
      <c r="B1313" s="2" t="s">
        <v>5566</v>
      </c>
      <c r="C1313" s="3">
        <v>45150.3864930556</v>
      </c>
      <c r="D1313" s="2" t="s">
        <v>5567</v>
      </c>
      <c r="E1313" s="2" t="s">
        <v>25</v>
      </c>
      <c r="F1313" s="2" t="s">
        <v>26</v>
      </c>
      <c r="G1313" s="2" t="s">
        <v>27</v>
      </c>
      <c r="H1313" s="2" t="s">
        <v>38</v>
      </c>
      <c r="J1313" s="2" t="s">
        <v>28</v>
      </c>
      <c r="K1313" s="2" t="s">
        <v>39</v>
      </c>
      <c r="L1313" s="2" t="s">
        <v>57</v>
      </c>
      <c r="M1313" s="2" t="s">
        <v>83</v>
      </c>
      <c r="Q1313" s="2" t="s">
        <v>51</v>
      </c>
      <c r="R1313" s="2" t="s">
        <v>5568</v>
      </c>
      <c r="S1313" s="2" t="s">
        <v>5569</v>
      </c>
      <c r="T1313" s="4">
        <v>0.402</v>
      </c>
      <c r="U1313" s="2" t="s">
        <v>51</v>
      </c>
      <c r="V1313" s="3">
        <v>45150.3524884259</v>
      </c>
    </row>
    <row r="1314" spans="1:22">
      <c r="A1314" s="1" t="s">
        <v>5570</v>
      </c>
      <c r="B1314" s="2" t="s">
        <v>5571</v>
      </c>
      <c r="C1314" s="3">
        <v>45150.3864930556</v>
      </c>
      <c r="D1314" s="2" t="s">
        <v>5567</v>
      </c>
      <c r="E1314" s="2" t="s">
        <v>25</v>
      </c>
      <c r="F1314" s="2" t="s">
        <v>26</v>
      </c>
      <c r="G1314" s="2" t="s">
        <v>27</v>
      </c>
      <c r="H1314" s="2" t="s">
        <v>46</v>
      </c>
      <c r="J1314" s="2" t="s">
        <v>47</v>
      </c>
      <c r="K1314" s="2" t="s">
        <v>48</v>
      </c>
      <c r="L1314" s="2" t="s">
        <v>71</v>
      </c>
      <c r="M1314" s="2" t="s">
        <v>83</v>
      </c>
      <c r="Q1314" s="2" t="s">
        <v>51</v>
      </c>
      <c r="R1314" s="2" t="s">
        <v>5572</v>
      </c>
      <c r="S1314" s="2" t="s">
        <v>5573</v>
      </c>
      <c r="T1314" s="4">
        <v>2.261</v>
      </c>
      <c r="U1314" s="2" t="s">
        <v>51</v>
      </c>
      <c r="V1314" s="3">
        <v>45150.3511226852</v>
      </c>
    </row>
    <row r="1315" spans="1:22">
      <c r="A1315" s="1" t="s">
        <v>5574</v>
      </c>
      <c r="B1315" s="2" t="s">
        <v>5575</v>
      </c>
      <c r="C1315" s="3">
        <v>45150.3876388889</v>
      </c>
      <c r="D1315" s="2" t="s">
        <v>5576</v>
      </c>
      <c r="E1315" s="2" t="s">
        <v>129</v>
      </c>
      <c r="F1315" s="2" t="s">
        <v>130</v>
      </c>
      <c r="G1315" s="2" t="s">
        <v>27</v>
      </c>
      <c r="H1315" s="2" t="s">
        <v>600</v>
      </c>
      <c r="J1315" s="2" t="s">
        <v>132</v>
      </c>
      <c r="K1315" s="2" t="s">
        <v>601</v>
      </c>
      <c r="L1315" s="2" t="s">
        <v>134</v>
      </c>
      <c r="M1315" s="2" t="s">
        <v>31</v>
      </c>
      <c r="Q1315" s="2" t="s">
        <v>32</v>
      </c>
      <c r="R1315" s="2" t="s">
        <v>5577</v>
      </c>
      <c r="S1315" s="2" t="s">
        <v>5578</v>
      </c>
      <c r="T1315" s="4">
        <v>1</v>
      </c>
      <c r="U1315" s="2" t="s">
        <v>32</v>
      </c>
      <c r="V1315" s="3">
        <v>45149.6939467593</v>
      </c>
    </row>
    <row r="1316" spans="1:22">
      <c r="A1316" s="1" t="s">
        <v>5579</v>
      </c>
      <c r="B1316" s="2" t="s">
        <v>5580</v>
      </c>
      <c r="C1316" s="3">
        <v>45150.3867592593</v>
      </c>
      <c r="D1316" s="2" t="s">
        <v>5581</v>
      </c>
      <c r="E1316" s="2" t="s">
        <v>25</v>
      </c>
      <c r="F1316" s="2" t="s">
        <v>26</v>
      </c>
      <c r="G1316" s="2" t="s">
        <v>27</v>
      </c>
      <c r="H1316" s="2" t="s">
        <v>38</v>
      </c>
      <c r="J1316" s="2" t="s">
        <v>28</v>
      </c>
      <c r="K1316" s="2" t="s">
        <v>39</v>
      </c>
      <c r="L1316" s="2" t="s">
        <v>57</v>
      </c>
      <c r="M1316" s="2" t="s">
        <v>77</v>
      </c>
      <c r="Q1316" s="2" t="s">
        <v>51</v>
      </c>
      <c r="R1316" s="2" t="s">
        <v>5582</v>
      </c>
      <c r="S1316" s="2" t="s">
        <v>5583</v>
      </c>
      <c r="T1316" s="4">
        <v>0.442</v>
      </c>
      <c r="U1316" s="2" t="s">
        <v>51</v>
      </c>
      <c r="V1316" s="3">
        <v>45149.5528009259</v>
      </c>
    </row>
    <row r="1317" spans="1:22">
      <c r="A1317" s="1" t="s">
        <v>5584</v>
      </c>
      <c r="B1317" s="2" t="s">
        <v>5585</v>
      </c>
      <c r="C1317" s="3">
        <v>45150.3867592593</v>
      </c>
      <c r="D1317" s="2" t="s">
        <v>5581</v>
      </c>
      <c r="E1317" s="2" t="s">
        <v>25</v>
      </c>
      <c r="F1317" s="2" t="s">
        <v>26</v>
      </c>
      <c r="G1317" s="2" t="s">
        <v>27</v>
      </c>
      <c r="H1317" s="2" t="s">
        <v>38</v>
      </c>
      <c r="J1317" s="2" t="s">
        <v>28</v>
      </c>
      <c r="K1317" s="2" t="s">
        <v>39</v>
      </c>
      <c r="L1317" s="2" t="s">
        <v>57</v>
      </c>
      <c r="M1317" s="2" t="s">
        <v>77</v>
      </c>
      <c r="Q1317" s="2" t="s">
        <v>51</v>
      </c>
      <c r="R1317" s="2" t="s">
        <v>5586</v>
      </c>
      <c r="S1317" s="2" t="s">
        <v>5587</v>
      </c>
      <c r="T1317" s="4">
        <v>0.336</v>
      </c>
      <c r="U1317" s="2" t="s">
        <v>51</v>
      </c>
      <c r="V1317" s="3">
        <v>45149.5522337963</v>
      </c>
    </row>
    <row r="1318" spans="1:22">
      <c r="A1318" s="1" t="s">
        <v>5588</v>
      </c>
      <c r="B1318" s="2" t="s">
        <v>5589</v>
      </c>
      <c r="C1318" s="3">
        <v>45150.3867592593</v>
      </c>
      <c r="D1318" s="2" t="s">
        <v>5581</v>
      </c>
      <c r="E1318" s="2" t="s">
        <v>25</v>
      </c>
      <c r="F1318" s="2" t="s">
        <v>26</v>
      </c>
      <c r="G1318" s="2" t="s">
        <v>27</v>
      </c>
      <c r="H1318" s="2" t="s">
        <v>38</v>
      </c>
      <c r="J1318" s="2" t="s">
        <v>28</v>
      </c>
      <c r="K1318" s="2" t="s">
        <v>39</v>
      </c>
      <c r="L1318" s="2" t="s">
        <v>410</v>
      </c>
      <c r="M1318" s="2" t="s">
        <v>93</v>
      </c>
      <c r="Q1318" s="2" t="s">
        <v>51</v>
      </c>
      <c r="R1318" s="2" t="s">
        <v>5590</v>
      </c>
      <c r="S1318" s="2" t="s">
        <v>5591</v>
      </c>
      <c r="T1318" s="4">
        <v>0.711</v>
      </c>
      <c r="U1318" s="2" t="s">
        <v>51</v>
      </c>
      <c r="V1318" s="3">
        <v>45149.4523611111</v>
      </c>
    </row>
    <row r="1319" spans="1:22">
      <c r="A1319" s="1" t="s">
        <v>5592</v>
      </c>
      <c r="B1319" s="2" t="s">
        <v>5593</v>
      </c>
      <c r="C1319" s="3">
        <v>45150.3867592593</v>
      </c>
      <c r="D1319" s="2" t="s">
        <v>5581</v>
      </c>
      <c r="E1319" s="2" t="s">
        <v>25</v>
      </c>
      <c r="F1319" s="2" t="s">
        <v>26</v>
      </c>
      <c r="G1319" s="2" t="s">
        <v>27</v>
      </c>
      <c r="H1319" s="2" t="s">
        <v>38</v>
      </c>
      <c r="J1319" s="2" t="s">
        <v>28</v>
      </c>
      <c r="K1319" s="2" t="s">
        <v>39</v>
      </c>
      <c r="L1319" s="2" t="s">
        <v>57</v>
      </c>
      <c r="M1319" s="2" t="s">
        <v>83</v>
      </c>
      <c r="Q1319" s="2" t="s">
        <v>51</v>
      </c>
      <c r="R1319" s="2" t="s">
        <v>5594</v>
      </c>
      <c r="S1319" s="2" t="s">
        <v>5595</v>
      </c>
      <c r="T1319" s="4">
        <v>1.012</v>
      </c>
      <c r="U1319" s="2" t="s">
        <v>51</v>
      </c>
      <c r="V1319" s="3">
        <v>45149.4518865741</v>
      </c>
    </row>
    <row r="1320" spans="1:22">
      <c r="A1320" s="1" t="s">
        <v>5596</v>
      </c>
      <c r="B1320" s="2" t="s">
        <v>5597</v>
      </c>
      <c r="C1320" s="3">
        <v>45150.3867592593</v>
      </c>
      <c r="D1320" s="2" t="s">
        <v>5581</v>
      </c>
      <c r="E1320" s="2" t="s">
        <v>25</v>
      </c>
      <c r="F1320" s="2" t="s">
        <v>26</v>
      </c>
      <c r="G1320" s="2" t="s">
        <v>27</v>
      </c>
      <c r="H1320" s="2" t="s">
        <v>46</v>
      </c>
      <c r="J1320" s="2" t="s">
        <v>47</v>
      </c>
      <c r="K1320" s="2" t="s">
        <v>48</v>
      </c>
      <c r="L1320" s="2" t="s">
        <v>92</v>
      </c>
      <c r="M1320" s="2" t="s">
        <v>93</v>
      </c>
      <c r="Q1320" s="2" t="s">
        <v>51</v>
      </c>
      <c r="R1320" s="2" t="s">
        <v>5598</v>
      </c>
      <c r="S1320" s="2" t="s">
        <v>5599</v>
      </c>
      <c r="T1320" s="4">
        <v>7.401</v>
      </c>
      <c r="U1320" s="2" t="s">
        <v>51</v>
      </c>
      <c r="V1320" s="3">
        <v>45149.4401967593</v>
      </c>
    </row>
    <row r="1321" spans="1:22">
      <c r="A1321" s="1" t="s">
        <v>5600</v>
      </c>
      <c r="B1321" s="2" t="s">
        <v>5601</v>
      </c>
      <c r="C1321" s="3">
        <v>45150.3867592593</v>
      </c>
      <c r="D1321" s="2" t="s">
        <v>5581</v>
      </c>
      <c r="E1321" s="2" t="s">
        <v>25</v>
      </c>
      <c r="F1321" s="2" t="s">
        <v>26</v>
      </c>
      <c r="G1321" s="2" t="s">
        <v>27</v>
      </c>
      <c r="H1321" s="2" t="s">
        <v>46</v>
      </c>
      <c r="J1321" s="2" t="s">
        <v>47</v>
      </c>
      <c r="K1321" s="2" t="s">
        <v>48</v>
      </c>
      <c r="L1321" s="2" t="s">
        <v>92</v>
      </c>
      <c r="M1321" s="2" t="s">
        <v>93</v>
      </c>
      <c r="Q1321" s="2" t="s">
        <v>51</v>
      </c>
      <c r="R1321" s="2" t="s">
        <v>5602</v>
      </c>
      <c r="S1321" s="2" t="s">
        <v>5603</v>
      </c>
      <c r="T1321" s="4">
        <v>7.753</v>
      </c>
      <c r="U1321" s="2" t="s">
        <v>51</v>
      </c>
      <c r="V1321" s="3">
        <v>45149.439525463</v>
      </c>
    </row>
    <row r="1322" spans="1:22">
      <c r="A1322" s="1" t="s">
        <v>5604</v>
      </c>
      <c r="B1322" s="2" t="s">
        <v>5605</v>
      </c>
      <c r="C1322" s="3">
        <v>45149.5738194444</v>
      </c>
      <c r="D1322" s="2" t="s">
        <v>5606</v>
      </c>
      <c r="E1322" s="2" t="s">
        <v>25</v>
      </c>
      <c r="F1322" s="2" t="s">
        <v>26</v>
      </c>
      <c r="G1322" s="2" t="s">
        <v>27</v>
      </c>
      <c r="H1322" s="2" t="s">
        <v>145</v>
      </c>
      <c r="J1322" s="2" t="s">
        <v>47</v>
      </c>
      <c r="K1322" s="2" t="s">
        <v>48</v>
      </c>
      <c r="L1322" s="2" t="s">
        <v>153</v>
      </c>
      <c r="M1322" s="2" t="s">
        <v>58</v>
      </c>
      <c r="Q1322" s="2" t="s">
        <v>51</v>
      </c>
      <c r="R1322" s="2" t="s">
        <v>5607</v>
      </c>
      <c r="S1322" s="2" t="s">
        <v>5608</v>
      </c>
      <c r="T1322" s="4">
        <v>2.802</v>
      </c>
      <c r="U1322" s="2" t="s">
        <v>51</v>
      </c>
      <c r="V1322" s="3">
        <v>45148.6804050926</v>
      </c>
    </row>
    <row r="1323" spans="1:22">
      <c r="A1323" s="1" t="s">
        <v>5609</v>
      </c>
      <c r="B1323" s="2" t="s">
        <v>5610</v>
      </c>
      <c r="C1323" s="3">
        <v>45148.6841898148</v>
      </c>
      <c r="D1323" s="2" t="s">
        <v>5611</v>
      </c>
      <c r="E1323" s="2" t="s">
        <v>25</v>
      </c>
      <c r="F1323" s="2" t="s">
        <v>26</v>
      </c>
      <c r="G1323" s="2" t="s">
        <v>27</v>
      </c>
      <c r="H1323" s="2" t="s">
        <v>46</v>
      </c>
      <c r="J1323" s="2" t="s">
        <v>47</v>
      </c>
      <c r="K1323" s="2" t="s">
        <v>48</v>
      </c>
      <c r="L1323" s="2" t="s">
        <v>92</v>
      </c>
      <c r="M1323" s="2" t="s">
        <v>58</v>
      </c>
      <c r="Q1323" s="2" t="s">
        <v>51</v>
      </c>
      <c r="R1323" s="2" t="s">
        <v>5598</v>
      </c>
      <c r="S1323" s="2" t="s">
        <v>5599</v>
      </c>
      <c r="T1323" s="4">
        <v>7.401</v>
      </c>
      <c r="U1323" s="2" t="s">
        <v>51</v>
      </c>
      <c r="V1323" s="3">
        <v>45148.6310069444</v>
      </c>
    </row>
    <row r="1324" spans="1:22">
      <c r="A1324" s="1" t="s">
        <v>5612</v>
      </c>
      <c r="B1324" s="2" t="s">
        <v>5613</v>
      </c>
      <c r="C1324" s="3">
        <v>45148.6841898148</v>
      </c>
      <c r="D1324" s="2" t="s">
        <v>5611</v>
      </c>
      <c r="E1324" s="2" t="s">
        <v>25</v>
      </c>
      <c r="F1324" s="2" t="s">
        <v>26</v>
      </c>
      <c r="G1324" s="2" t="s">
        <v>27</v>
      </c>
      <c r="H1324" s="2" t="s">
        <v>46</v>
      </c>
      <c r="J1324" s="2" t="s">
        <v>47</v>
      </c>
      <c r="K1324" s="2" t="s">
        <v>48</v>
      </c>
      <c r="L1324" s="2" t="s">
        <v>92</v>
      </c>
      <c r="M1324" s="2" t="s">
        <v>58</v>
      </c>
      <c r="Q1324" s="2" t="s">
        <v>51</v>
      </c>
      <c r="R1324" s="2" t="s">
        <v>5602</v>
      </c>
      <c r="S1324" s="2" t="s">
        <v>5603</v>
      </c>
      <c r="T1324" s="4">
        <v>7.753</v>
      </c>
      <c r="U1324" s="2" t="s">
        <v>51</v>
      </c>
      <c r="V1324" s="3">
        <v>45148.6304282407</v>
      </c>
    </row>
    <row r="1325" spans="1:22">
      <c r="A1325" s="1" t="s">
        <v>5614</v>
      </c>
      <c r="B1325" s="2" t="s">
        <v>5615</v>
      </c>
      <c r="C1325" s="3">
        <v>45148.6841898148</v>
      </c>
      <c r="D1325" s="2" t="s">
        <v>5611</v>
      </c>
      <c r="E1325" s="2" t="s">
        <v>25</v>
      </c>
      <c r="F1325" s="2" t="s">
        <v>26</v>
      </c>
      <c r="G1325" s="2" t="s">
        <v>27</v>
      </c>
      <c r="H1325" s="2" t="s">
        <v>38</v>
      </c>
      <c r="J1325" s="2" t="s">
        <v>28</v>
      </c>
      <c r="K1325" s="2" t="s">
        <v>39</v>
      </c>
      <c r="L1325" s="2" t="s">
        <v>5616</v>
      </c>
      <c r="M1325" s="2" t="s">
        <v>5617</v>
      </c>
      <c r="Q1325" s="2" t="s">
        <v>51</v>
      </c>
      <c r="R1325" s="2" t="s">
        <v>5618</v>
      </c>
      <c r="S1325" s="2" t="s">
        <v>5619</v>
      </c>
      <c r="T1325" s="4">
        <v>0.472</v>
      </c>
      <c r="U1325" s="2" t="s">
        <v>51</v>
      </c>
      <c r="V1325" s="3">
        <v>45148.6298842593</v>
      </c>
    </row>
    <row r="1326" spans="1:22">
      <c r="A1326" s="1" t="s">
        <v>5620</v>
      </c>
      <c r="B1326" s="2" t="s">
        <v>5621</v>
      </c>
      <c r="C1326" s="3">
        <v>45148.6841898148</v>
      </c>
      <c r="D1326" s="2" t="s">
        <v>5611</v>
      </c>
      <c r="E1326" s="2" t="s">
        <v>25</v>
      </c>
      <c r="F1326" s="2" t="s">
        <v>26</v>
      </c>
      <c r="G1326" s="2" t="s">
        <v>27</v>
      </c>
      <c r="H1326" s="2" t="s">
        <v>38</v>
      </c>
      <c r="J1326" s="2" t="s">
        <v>28</v>
      </c>
      <c r="K1326" s="2" t="s">
        <v>39</v>
      </c>
      <c r="L1326" s="2" t="s">
        <v>5616</v>
      </c>
      <c r="M1326" s="2" t="s">
        <v>5617</v>
      </c>
      <c r="Q1326" s="2" t="s">
        <v>51</v>
      </c>
      <c r="R1326" s="2" t="s">
        <v>5622</v>
      </c>
      <c r="S1326" s="2" t="s">
        <v>5623</v>
      </c>
      <c r="T1326" s="4">
        <v>0.4</v>
      </c>
      <c r="U1326" s="2" t="s">
        <v>51</v>
      </c>
      <c r="V1326" s="3">
        <v>45148.629212963</v>
      </c>
    </row>
    <row r="1327" spans="1:22">
      <c r="A1327" s="1" t="s">
        <v>5624</v>
      </c>
      <c r="B1327" s="2" t="s">
        <v>5625</v>
      </c>
      <c r="C1327" s="3">
        <v>45148.6841898148</v>
      </c>
      <c r="D1327" s="2" t="s">
        <v>5611</v>
      </c>
      <c r="E1327" s="2" t="s">
        <v>25</v>
      </c>
      <c r="F1327" s="2" t="s">
        <v>26</v>
      </c>
      <c r="G1327" s="2" t="s">
        <v>27</v>
      </c>
      <c r="H1327" s="2" t="s">
        <v>46</v>
      </c>
      <c r="J1327" s="2" t="s">
        <v>47</v>
      </c>
      <c r="K1327" s="2" t="s">
        <v>48</v>
      </c>
      <c r="L1327" s="2" t="s">
        <v>92</v>
      </c>
      <c r="M1327" s="2" t="s">
        <v>58</v>
      </c>
      <c r="Q1327" s="2" t="s">
        <v>51</v>
      </c>
      <c r="R1327" s="2" t="s">
        <v>4318</v>
      </c>
      <c r="S1327" s="2" t="s">
        <v>4319</v>
      </c>
      <c r="T1327" s="4">
        <v>0.265</v>
      </c>
      <c r="U1327" s="2" t="s">
        <v>51</v>
      </c>
      <c r="V1327" s="3">
        <v>45148.6275462963</v>
      </c>
    </row>
    <row r="1328" spans="1:22">
      <c r="A1328" s="1" t="s">
        <v>5626</v>
      </c>
      <c r="B1328" s="2" t="s">
        <v>5627</v>
      </c>
      <c r="C1328" s="3">
        <v>45148.6841898148</v>
      </c>
      <c r="D1328" s="2" t="s">
        <v>5611</v>
      </c>
      <c r="E1328" s="2" t="s">
        <v>25</v>
      </c>
      <c r="F1328" s="2" t="s">
        <v>26</v>
      </c>
      <c r="G1328" s="2" t="s">
        <v>27</v>
      </c>
      <c r="H1328" s="2" t="s">
        <v>46</v>
      </c>
      <c r="J1328" s="2" t="s">
        <v>47</v>
      </c>
      <c r="K1328" s="2" t="s">
        <v>48</v>
      </c>
      <c r="L1328" s="2" t="s">
        <v>92</v>
      </c>
      <c r="M1328" s="2" t="s">
        <v>58</v>
      </c>
      <c r="Q1328" s="2" t="s">
        <v>51</v>
      </c>
      <c r="R1328" s="2" t="s">
        <v>5628</v>
      </c>
      <c r="S1328" s="2" t="s">
        <v>5629</v>
      </c>
      <c r="T1328" s="4">
        <v>0.604</v>
      </c>
      <c r="U1328" s="2" t="s">
        <v>51</v>
      </c>
      <c r="V1328" s="3">
        <v>45148.627037037</v>
      </c>
    </row>
    <row r="1329" spans="1:22">
      <c r="A1329" s="1" t="s">
        <v>5630</v>
      </c>
      <c r="B1329" s="2" t="s">
        <v>5631</v>
      </c>
      <c r="C1329" s="3">
        <v>45148.6841898148</v>
      </c>
      <c r="D1329" s="2" t="s">
        <v>5611</v>
      </c>
      <c r="E1329" s="2" t="s">
        <v>25</v>
      </c>
      <c r="F1329" s="2" t="s">
        <v>26</v>
      </c>
      <c r="G1329" s="2" t="s">
        <v>27</v>
      </c>
      <c r="H1329" s="2" t="s">
        <v>38</v>
      </c>
      <c r="J1329" s="2" t="s">
        <v>28</v>
      </c>
      <c r="K1329" s="2" t="s">
        <v>39</v>
      </c>
      <c r="L1329" s="2" t="s">
        <v>57</v>
      </c>
      <c r="M1329" s="2" t="s">
        <v>77</v>
      </c>
      <c r="Q1329" s="2" t="s">
        <v>51</v>
      </c>
      <c r="R1329" s="2" t="s">
        <v>5632</v>
      </c>
      <c r="S1329" s="2" t="s">
        <v>5633</v>
      </c>
      <c r="T1329" s="4">
        <v>2.402</v>
      </c>
      <c r="U1329" s="2" t="s">
        <v>51</v>
      </c>
      <c r="V1329" s="3">
        <v>45148.6265277778</v>
      </c>
    </row>
    <row r="1330" spans="1:22">
      <c r="A1330" s="1" t="s">
        <v>5634</v>
      </c>
      <c r="B1330" s="2" t="s">
        <v>5635</v>
      </c>
      <c r="C1330" s="3">
        <v>45148.6841898148</v>
      </c>
      <c r="D1330" s="2" t="s">
        <v>5611</v>
      </c>
      <c r="E1330" s="2" t="s">
        <v>25</v>
      </c>
      <c r="F1330" s="2" t="s">
        <v>26</v>
      </c>
      <c r="G1330" s="2" t="s">
        <v>27</v>
      </c>
      <c r="H1330" s="2" t="s">
        <v>46</v>
      </c>
      <c r="J1330" s="2" t="s">
        <v>47</v>
      </c>
      <c r="K1330" s="2" t="s">
        <v>48</v>
      </c>
      <c r="L1330" s="2" t="s">
        <v>92</v>
      </c>
      <c r="M1330" s="2" t="s">
        <v>58</v>
      </c>
      <c r="Q1330" s="2" t="s">
        <v>51</v>
      </c>
      <c r="R1330" s="2" t="s">
        <v>5572</v>
      </c>
      <c r="S1330" s="2" t="s">
        <v>5573</v>
      </c>
      <c r="T1330" s="4">
        <v>2.261</v>
      </c>
      <c r="U1330" s="2" t="s">
        <v>51</v>
      </c>
      <c r="V1330" s="3">
        <v>45148.6259143519</v>
      </c>
    </row>
    <row r="1331" spans="1:22">
      <c r="A1331" s="1" t="s">
        <v>5636</v>
      </c>
      <c r="B1331" s="2" t="s">
        <v>5637</v>
      </c>
      <c r="C1331" s="3">
        <v>45147.5949537037</v>
      </c>
      <c r="D1331" s="2" t="s">
        <v>5638</v>
      </c>
      <c r="E1331" s="2" t="s">
        <v>25</v>
      </c>
      <c r="F1331" s="2" t="s">
        <v>26</v>
      </c>
      <c r="G1331" s="2" t="s">
        <v>27</v>
      </c>
      <c r="H1331" s="2" t="s">
        <v>351</v>
      </c>
      <c r="J1331" s="2" t="s">
        <v>47</v>
      </c>
      <c r="K1331" s="2" t="s">
        <v>29</v>
      </c>
      <c r="L1331" s="2" t="s">
        <v>92</v>
      </c>
      <c r="M1331" s="2" t="s">
        <v>83</v>
      </c>
      <c r="Q1331" s="2" t="s">
        <v>32</v>
      </c>
      <c r="R1331" s="2" t="s">
        <v>2606</v>
      </c>
      <c r="S1331" s="2" t="s">
        <v>2607</v>
      </c>
      <c r="T1331" s="4">
        <v>1</v>
      </c>
      <c r="U1331" s="2" t="s">
        <v>32</v>
      </c>
      <c r="V1331" s="3">
        <v>45147.4235300926</v>
      </c>
    </row>
    <row r="1332" spans="1:22">
      <c r="A1332" s="1" t="s">
        <v>5639</v>
      </c>
      <c r="B1332" s="2" t="s">
        <v>5640</v>
      </c>
      <c r="C1332" s="3">
        <v>45147.587337963</v>
      </c>
      <c r="D1332" s="2" t="s">
        <v>5641</v>
      </c>
      <c r="E1332" s="2" t="s">
        <v>25</v>
      </c>
      <c r="F1332" s="2" t="s">
        <v>26</v>
      </c>
      <c r="G1332" s="2" t="s">
        <v>27</v>
      </c>
      <c r="H1332" s="2" t="s">
        <v>38</v>
      </c>
      <c r="J1332" s="2" t="s">
        <v>28</v>
      </c>
      <c r="K1332" s="2" t="s">
        <v>39</v>
      </c>
      <c r="L1332" s="2" t="s">
        <v>57</v>
      </c>
      <c r="M1332" s="2" t="s">
        <v>77</v>
      </c>
      <c r="Q1332" s="2" t="s">
        <v>51</v>
      </c>
      <c r="R1332" s="2" t="s">
        <v>5642</v>
      </c>
      <c r="S1332" s="2" t="s">
        <v>5643</v>
      </c>
      <c r="T1332" s="4">
        <v>1.321</v>
      </c>
      <c r="U1332" s="2" t="s">
        <v>51</v>
      </c>
      <c r="V1332" s="3">
        <v>45146.7407175926</v>
      </c>
    </row>
    <row r="1333" spans="1:22">
      <c r="A1333" s="1" t="s">
        <v>5644</v>
      </c>
      <c r="B1333" s="2" t="s">
        <v>5645</v>
      </c>
      <c r="C1333" s="3">
        <v>45147.587337963</v>
      </c>
      <c r="D1333" s="2" t="s">
        <v>5641</v>
      </c>
      <c r="E1333" s="2" t="s">
        <v>25</v>
      </c>
      <c r="F1333" s="2" t="s">
        <v>26</v>
      </c>
      <c r="G1333" s="2" t="s">
        <v>27</v>
      </c>
      <c r="H1333" s="2" t="s">
        <v>381</v>
      </c>
      <c r="J1333" s="2" t="s">
        <v>28</v>
      </c>
      <c r="K1333" s="2" t="s">
        <v>39</v>
      </c>
      <c r="L1333" s="2" t="s">
        <v>65</v>
      </c>
      <c r="M1333" s="2" t="s">
        <v>1399</v>
      </c>
      <c r="Q1333" s="2" t="s">
        <v>51</v>
      </c>
      <c r="R1333" s="2" t="s">
        <v>5646</v>
      </c>
      <c r="S1333" s="2" t="s">
        <v>5647</v>
      </c>
      <c r="T1333" s="4">
        <v>0.152</v>
      </c>
      <c r="U1333" s="2" t="s">
        <v>51</v>
      </c>
      <c r="V1333" s="3">
        <v>45146.6950462963</v>
      </c>
    </row>
    <row r="1334" spans="1:22">
      <c r="A1334" s="1" t="s">
        <v>5648</v>
      </c>
      <c r="B1334" s="2" t="s">
        <v>5649</v>
      </c>
      <c r="C1334" s="3">
        <v>45147.587337963</v>
      </c>
      <c r="D1334" s="2" t="s">
        <v>5641</v>
      </c>
      <c r="E1334" s="2" t="s">
        <v>25</v>
      </c>
      <c r="F1334" s="2" t="s">
        <v>26</v>
      </c>
      <c r="G1334" s="2" t="s">
        <v>27</v>
      </c>
      <c r="H1334" s="2" t="s">
        <v>46</v>
      </c>
      <c r="J1334" s="2" t="s">
        <v>47</v>
      </c>
      <c r="K1334" s="2" t="s">
        <v>48</v>
      </c>
      <c r="L1334" s="2" t="s">
        <v>71</v>
      </c>
      <c r="M1334" s="2" t="s">
        <v>83</v>
      </c>
      <c r="Q1334" s="2" t="s">
        <v>51</v>
      </c>
      <c r="R1334" s="2" t="s">
        <v>5650</v>
      </c>
      <c r="S1334" s="2" t="s">
        <v>5651</v>
      </c>
      <c r="T1334" s="4">
        <v>0.074</v>
      </c>
      <c r="U1334" s="2" t="s">
        <v>51</v>
      </c>
      <c r="V1334" s="3">
        <v>45146.6883449074</v>
      </c>
    </row>
    <row r="1335" spans="1:22">
      <c r="A1335" s="1" t="s">
        <v>5652</v>
      </c>
      <c r="B1335" s="2" t="s">
        <v>5653</v>
      </c>
      <c r="C1335" s="3">
        <v>45145.4245601852</v>
      </c>
      <c r="D1335" s="2" t="s">
        <v>5654</v>
      </c>
      <c r="E1335" s="2" t="s">
        <v>25</v>
      </c>
      <c r="F1335" s="2" t="s">
        <v>26</v>
      </c>
      <c r="G1335" s="2" t="s">
        <v>27</v>
      </c>
      <c r="H1335" s="2" t="s">
        <v>145</v>
      </c>
      <c r="J1335" s="2" t="s">
        <v>47</v>
      </c>
      <c r="K1335" s="2" t="s">
        <v>48</v>
      </c>
      <c r="L1335" s="2" t="s">
        <v>153</v>
      </c>
      <c r="M1335" s="2" t="s">
        <v>58</v>
      </c>
      <c r="Q1335" s="2" t="s">
        <v>51</v>
      </c>
      <c r="R1335" s="2" t="s">
        <v>5655</v>
      </c>
      <c r="S1335" s="2" t="s">
        <v>5656</v>
      </c>
      <c r="T1335" s="4">
        <v>0.546</v>
      </c>
      <c r="U1335" s="2" t="s">
        <v>51</v>
      </c>
      <c r="V1335" s="3">
        <v>45145.3047685185</v>
      </c>
    </row>
    <row r="1336" spans="1:22">
      <c r="A1336" s="1" t="s">
        <v>5657</v>
      </c>
      <c r="B1336" s="2" t="s">
        <v>5658</v>
      </c>
      <c r="C1336" s="3">
        <v>45145.4245601852</v>
      </c>
      <c r="D1336" s="2" t="s">
        <v>5654</v>
      </c>
      <c r="E1336" s="2" t="s">
        <v>25</v>
      </c>
      <c r="F1336" s="2" t="s">
        <v>26</v>
      </c>
      <c r="G1336" s="2" t="s">
        <v>27</v>
      </c>
      <c r="H1336" s="2" t="s">
        <v>145</v>
      </c>
      <c r="J1336" s="2" t="s">
        <v>47</v>
      </c>
      <c r="K1336" s="2" t="s">
        <v>48</v>
      </c>
      <c r="L1336" s="2" t="s">
        <v>153</v>
      </c>
      <c r="M1336" s="2" t="s">
        <v>58</v>
      </c>
      <c r="Q1336" s="2" t="s">
        <v>51</v>
      </c>
      <c r="R1336" s="2" t="s">
        <v>5659</v>
      </c>
      <c r="S1336" s="2" t="s">
        <v>5660</v>
      </c>
      <c r="T1336" s="4">
        <v>0.555</v>
      </c>
      <c r="U1336" s="2" t="s">
        <v>51</v>
      </c>
      <c r="V1336" s="3">
        <v>45145.3041782407</v>
      </c>
    </row>
    <row r="1337" spans="1:22">
      <c r="A1337" s="1" t="s">
        <v>5661</v>
      </c>
      <c r="B1337" s="2" t="s">
        <v>5662</v>
      </c>
      <c r="C1337" s="3">
        <v>45145.4245601852</v>
      </c>
      <c r="D1337" s="2" t="s">
        <v>5654</v>
      </c>
      <c r="E1337" s="2" t="s">
        <v>25</v>
      </c>
      <c r="F1337" s="2" t="s">
        <v>26</v>
      </c>
      <c r="G1337" s="2" t="s">
        <v>27</v>
      </c>
      <c r="H1337" s="2" t="s">
        <v>145</v>
      </c>
      <c r="J1337" s="2" t="s">
        <v>47</v>
      </c>
      <c r="K1337" s="2" t="s">
        <v>48</v>
      </c>
      <c r="L1337" s="2" t="s">
        <v>153</v>
      </c>
      <c r="M1337" s="2" t="s">
        <v>58</v>
      </c>
      <c r="Q1337" s="2" t="s">
        <v>51</v>
      </c>
      <c r="R1337" s="2" t="s">
        <v>5663</v>
      </c>
      <c r="S1337" s="2" t="s">
        <v>5664</v>
      </c>
      <c r="T1337" s="4">
        <v>0.564</v>
      </c>
      <c r="U1337" s="2" t="s">
        <v>51</v>
      </c>
      <c r="V1337" s="3">
        <v>45145.3035069444</v>
      </c>
    </row>
    <row r="1338" spans="1:22">
      <c r="A1338" s="1" t="s">
        <v>5665</v>
      </c>
      <c r="B1338" s="2" t="s">
        <v>5666</v>
      </c>
      <c r="C1338" s="3">
        <v>45145.4245601852</v>
      </c>
      <c r="D1338" s="2" t="s">
        <v>5654</v>
      </c>
      <c r="E1338" s="2" t="s">
        <v>25</v>
      </c>
      <c r="F1338" s="2" t="s">
        <v>26</v>
      </c>
      <c r="G1338" s="2" t="s">
        <v>27</v>
      </c>
      <c r="H1338" s="2" t="s">
        <v>145</v>
      </c>
      <c r="J1338" s="2" t="s">
        <v>47</v>
      </c>
      <c r="K1338" s="2" t="s">
        <v>48</v>
      </c>
      <c r="L1338" s="2" t="s">
        <v>153</v>
      </c>
      <c r="M1338" s="2" t="s">
        <v>58</v>
      </c>
      <c r="Q1338" s="2" t="s">
        <v>51</v>
      </c>
      <c r="R1338" s="2" t="s">
        <v>5667</v>
      </c>
      <c r="S1338" s="2" t="s">
        <v>5668</v>
      </c>
      <c r="T1338" s="4">
        <v>0.573</v>
      </c>
      <c r="U1338" s="2" t="s">
        <v>51</v>
      </c>
      <c r="V1338" s="3">
        <v>45145.3027662037</v>
      </c>
    </row>
    <row r="1339" spans="1:22">
      <c r="A1339" s="1" t="s">
        <v>5669</v>
      </c>
      <c r="B1339" s="2" t="s">
        <v>5670</v>
      </c>
      <c r="C1339" s="3">
        <v>45145.4245601852</v>
      </c>
      <c r="D1339" s="2" t="s">
        <v>5654</v>
      </c>
      <c r="E1339" s="2" t="s">
        <v>25</v>
      </c>
      <c r="F1339" s="2" t="s">
        <v>26</v>
      </c>
      <c r="G1339" s="2" t="s">
        <v>27</v>
      </c>
      <c r="H1339" s="2" t="s">
        <v>145</v>
      </c>
      <c r="J1339" s="2" t="s">
        <v>47</v>
      </c>
      <c r="K1339" s="2" t="s">
        <v>48</v>
      </c>
      <c r="L1339" s="2" t="s">
        <v>153</v>
      </c>
      <c r="M1339" s="2" t="s">
        <v>58</v>
      </c>
      <c r="Q1339" s="2" t="s">
        <v>51</v>
      </c>
      <c r="R1339" s="2" t="s">
        <v>5671</v>
      </c>
      <c r="S1339" s="2" t="s">
        <v>5672</v>
      </c>
      <c r="T1339" s="4">
        <v>0.582</v>
      </c>
      <c r="U1339" s="2" t="s">
        <v>51</v>
      </c>
      <c r="V1339" s="3">
        <v>45145.3021643519</v>
      </c>
    </row>
    <row r="1340" spans="1:22">
      <c r="A1340" s="1" t="s">
        <v>5673</v>
      </c>
      <c r="B1340" s="2" t="s">
        <v>5674</v>
      </c>
      <c r="C1340" s="3">
        <v>45145.4245601852</v>
      </c>
      <c r="D1340" s="2" t="s">
        <v>5654</v>
      </c>
      <c r="E1340" s="2" t="s">
        <v>25</v>
      </c>
      <c r="F1340" s="2" t="s">
        <v>26</v>
      </c>
      <c r="G1340" s="2" t="s">
        <v>27</v>
      </c>
      <c r="H1340" s="2" t="s">
        <v>145</v>
      </c>
      <c r="J1340" s="2" t="s">
        <v>47</v>
      </c>
      <c r="K1340" s="2" t="s">
        <v>48</v>
      </c>
      <c r="L1340" s="2" t="s">
        <v>153</v>
      </c>
      <c r="M1340" s="2" t="s">
        <v>58</v>
      </c>
      <c r="Q1340" s="2" t="s">
        <v>51</v>
      </c>
      <c r="R1340" s="2" t="s">
        <v>5675</v>
      </c>
      <c r="S1340" s="2" t="s">
        <v>5676</v>
      </c>
      <c r="T1340" s="4">
        <v>0.591</v>
      </c>
      <c r="U1340" s="2" t="s">
        <v>51</v>
      </c>
      <c r="V1340" s="3">
        <v>45145.3012731482</v>
      </c>
    </row>
    <row r="1341" spans="1:22">
      <c r="A1341" s="1" t="s">
        <v>5677</v>
      </c>
      <c r="B1341" s="2" t="s">
        <v>5678</v>
      </c>
      <c r="C1341" s="3">
        <v>45145.4245601852</v>
      </c>
      <c r="D1341" s="2" t="s">
        <v>5654</v>
      </c>
      <c r="E1341" s="2" t="s">
        <v>25</v>
      </c>
      <c r="F1341" s="2" t="s">
        <v>26</v>
      </c>
      <c r="G1341" s="2" t="s">
        <v>27</v>
      </c>
      <c r="H1341" s="2" t="s">
        <v>145</v>
      </c>
      <c r="J1341" s="2" t="s">
        <v>47</v>
      </c>
      <c r="K1341" s="2" t="s">
        <v>48</v>
      </c>
      <c r="L1341" s="2" t="s">
        <v>153</v>
      </c>
      <c r="M1341" s="2" t="s">
        <v>58</v>
      </c>
      <c r="Q1341" s="2" t="s">
        <v>51</v>
      </c>
      <c r="R1341" s="2" t="s">
        <v>5679</v>
      </c>
      <c r="S1341" s="2" t="s">
        <v>5680</v>
      </c>
      <c r="T1341" s="4">
        <v>0.6</v>
      </c>
      <c r="U1341" s="2" t="s">
        <v>51</v>
      </c>
      <c r="V1341" s="3">
        <v>45145.3006134259</v>
      </c>
    </row>
    <row r="1342" spans="1:22">
      <c r="A1342" s="1" t="s">
        <v>5681</v>
      </c>
      <c r="B1342" s="2" t="s">
        <v>5682</v>
      </c>
      <c r="C1342" s="3">
        <v>45145.4245601852</v>
      </c>
      <c r="D1342" s="2" t="s">
        <v>5654</v>
      </c>
      <c r="E1342" s="2" t="s">
        <v>25</v>
      </c>
      <c r="F1342" s="2" t="s">
        <v>26</v>
      </c>
      <c r="G1342" s="2" t="s">
        <v>27</v>
      </c>
      <c r="H1342" s="2" t="s">
        <v>145</v>
      </c>
      <c r="J1342" s="2" t="s">
        <v>47</v>
      </c>
      <c r="K1342" s="2" t="s">
        <v>48</v>
      </c>
      <c r="L1342" s="2" t="s">
        <v>153</v>
      </c>
      <c r="M1342" s="2" t="s">
        <v>58</v>
      </c>
      <c r="Q1342" s="2" t="s">
        <v>51</v>
      </c>
      <c r="R1342" s="2" t="s">
        <v>5683</v>
      </c>
      <c r="S1342" s="2" t="s">
        <v>5684</v>
      </c>
      <c r="T1342" s="4">
        <v>0.609</v>
      </c>
      <c r="U1342" s="2" t="s">
        <v>51</v>
      </c>
      <c r="V1342" s="3">
        <v>45145.3000231481</v>
      </c>
    </row>
    <row r="1343" spans="1:22">
      <c r="A1343" s="1" t="s">
        <v>5685</v>
      </c>
      <c r="B1343" s="2" t="s">
        <v>5686</v>
      </c>
      <c r="C1343" s="3">
        <v>45145.4245601852</v>
      </c>
      <c r="D1343" s="2" t="s">
        <v>5654</v>
      </c>
      <c r="E1343" s="2" t="s">
        <v>25</v>
      </c>
      <c r="F1343" s="2" t="s">
        <v>26</v>
      </c>
      <c r="G1343" s="2" t="s">
        <v>27</v>
      </c>
      <c r="H1343" s="2" t="s">
        <v>145</v>
      </c>
      <c r="J1343" s="2" t="s">
        <v>47</v>
      </c>
      <c r="K1343" s="2" t="s">
        <v>48</v>
      </c>
      <c r="L1343" s="2" t="s">
        <v>153</v>
      </c>
      <c r="M1343" s="2" t="s">
        <v>58</v>
      </c>
      <c r="Q1343" s="2" t="s">
        <v>51</v>
      </c>
      <c r="R1343" s="2" t="s">
        <v>5687</v>
      </c>
      <c r="S1343" s="2" t="s">
        <v>5688</v>
      </c>
      <c r="T1343" s="4">
        <v>0.618</v>
      </c>
      <c r="U1343" s="2" t="s">
        <v>51</v>
      </c>
      <c r="V1343" s="3">
        <v>45145.2993055556</v>
      </c>
    </row>
    <row r="1344" spans="1:22">
      <c r="A1344" s="1" t="s">
        <v>5689</v>
      </c>
      <c r="B1344" s="2" t="s">
        <v>5690</v>
      </c>
      <c r="C1344" s="3">
        <v>45145.4245601852</v>
      </c>
      <c r="D1344" s="2" t="s">
        <v>5654</v>
      </c>
      <c r="E1344" s="2" t="s">
        <v>25</v>
      </c>
      <c r="F1344" s="2" t="s">
        <v>26</v>
      </c>
      <c r="G1344" s="2" t="s">
        <v>27</v>
      </c>
      <c r="H1344" s="2" t="s">
        <v>145</v>
      </c>
      <c r="J1344" s="2" t="s">
        <v>47</v>
      </c>
      <c r="K1344" s="2" t="s">
        <v>48</v>
      </c>
      <c r="L1344" s="2" t="s">
        <v>153</v>
      </c>
      <c r="M1344" s="2" t="s">
        <v>58</v>
      </c>
      <c r="Q1344" s="2" t="s">
        <v>51</v>
      </c>
      <c r="R1344" s="2" t="s">
        <v>5691</v>
      </c>
      <c r="S1344" s="2" t="s">
        <v>5692</v>
      </c>
      <c r="T1344" s="4">
        <v>0.627</v>
      </c>
      <c r="U1344" s="2" t="s">
        <v>51</v>
      </c>
      <c r="V1344" s="3">
        <v>45145.2979050926</v>
      </c>
    </row>
    <row r="1345" spans="1:22">
      <c r="A1345" s="1" t="s">
        <v>5693</v>
      </c>
      <c r="B1345" s="2" t="s">
        <v>5694</v>
      </c>
      <c r="C1345" s="3">
        <v>45145.4245601852</v>
      </c>
      <c r="D1345" s="2" t="s">
        <v>5654</v>
      </c>
      <c r="E1345" s="2" t="s">
        <v>25</v>
      </c>
      <c r="F1345" s="2" t="s">
        <v>26</v>
      </c>
      <c r="G1345" s="2" t="s">
        <v>27</v>
      </c>
      <c r="H1345" s="2" t="s">
        <v>145</v>
      </c>
      <c r="J1345" s="2" t="s">
        <v>47</v>
      </c>
      <c r="K1345" s="2" t="s">
        <v>48</v>
      </c>
      <c r="L1345" s="2" t="s">
        <v>153</v>
      </c>
      <c r="M1345" s="2" t="s">
        <v>58</v>
      </c>
      <c r="Q1345" s="2" t="s">
        <v>51</v>
      </c>
      <c r="R1345" s="2" t="s">
        <v>5695</v>
      </c>
      <c r="S1345" s="2" t="s">
        <v>5696</v>
      </c>
      <c r="T1345" s="4">
        <v>0.636</v>
      </c>
      <c r="U1345" s="2" t="s">
        <v>51</v>
      </c>
      <c r="V1345" s="3">
        <v>45145.2970717593</v>
      </c>
    </row>
    <row r="1346" spans="1:22">
      <c r="A1346" s="1" t="s">
        <v>5697</v>
      </c>
      <c r="B1346" s="2" t="s">
        <v>5698</v>
      </c>
      <c r="C1346" s="3">
        <v>45145.4245601852</v>
      </c>
      <c r="D1346" s="2" t="s">
        <v>5654</v>
      </c>
      <c r="E1346" s="2" t="s">
        <v>25</v>
      </c>
      <c r="F1346" s="2" t="s">
        <v>26</v>
      </c>
      <c r="G1346" s="2" t="s">
        <v>27</v>
      </c>
      <c r="H1346" s="2" t="s">
        <v>145</v>
      </c>
      <c r="J1346" s="2" t="s">
        <v>47</v>
      </c>
      <c r="K1346" s="2" t="s">
        <v>48</v>
      </c>
      <c r="L1346" s="2" t="s">
        <v>153</v>
      </c>
      <c r="M1346" s="2" t="s">
        <v>58</v>
      </c>
      <c r="Q1346" s="2" t="s">
        <v>51</v>
      </c>
      <c r="R1346" s="2" t="s">
        <v>5699</v>
      </c>
      <c r="S1346" s="2" t="s">
        <v>5700</v>
      </c>
      <c r="T1346" s="4">
        <v>0.645</v>
      </c>
      <c r="U1346" s="2" t="s">
        <v>51</v>
      </c>
      <c r="V1346" s="3">
        <v>45145.2964351852</v>
      </c>
    </row>
    <row r="1347" spans="1:22">
      <c r="A1347" s="1" t="s">
        <v>5701</v>
      </c>
      <c r="B1347" s="2" t="s">
        <v>5702</v>
      </c>
      <c r="C1347" s="3">
        <v>45145.4245601852</v>
      </c>
      <c r="D1347" s="2" t="s">
        <v>5654</v>
      </c>
      <c r="E1347" s="2" t="s">
        <v>25</v>
      </c>
      <c r="F1347" s="2" t="s">
        <v>26</v>
      </c>
      <c r="G1347" s="2" t="s">
        <v>27</v>
      </c>
      <c r="H1347" s="2" t="s">
        <v>38</v>
      </c>
      <c r="J1347" s="2" t="s">
        <v>28</v>
      </c>
      <c r="K1347" s="2" t="s">
        <v>39</v>
      </c>
      <c r="L1347" s="2" t="s">
        <v>57</v>
      </c>
      <c r="M1347" s="2" t="s">
        <v>77</v>
      </c>
      <c r="Q1347" s="2" t="s">
        <v>51</v>
      </c>
      <c r="R1347" s="2" t="s">
        <v>5703</v>
      </c>
      <c r="S1347" s="2" t="s">
        <v>5704</v>
      </c>
      <c r="T1347" s="4">
        <v>0.933</v>
      </c>
      <c r="U1347" s="2" t="s">
        <v>51</v>
      </c>
      <c r="V1347" s="3">
        <v>45145.2953587963</v>
      </c>
    </row>
    <row r="1348" spans="1:22">
      <c r="A1348" s="1" t="s">
        <v>5705</v>
      </c>
      <c r="B1348" s="2" t="s">
        <v>5706</v>
      </c>
      <c r="C1348" s="3">
        <v>45145.4247685185</v>
      </c>
      <c r="D1348" s="2" t="s">
        <v>5707</v>
      </c>
      <c r="E1348" s="2" t="s">
        <v>25</v>
      </c>
      <c r="F1348" s="2" t="s">
        <v>26</v>
      </c>
      <c r="G1348" s="2" t="s">
        <v>27</v>
      </c>
      <c r="H1348" s="2" t="s">
        <v>38</v>
      </c>
      <c r="J1348" s="2" t="s">
        <v>28</v>
      </c>
      <c r="K1348" s="2" t="s">
        <v>39</v>
      </c>
      <c r="L1348" s="2" t="s">
        <v>57</v>
      </c>
      <c r="M1348" s="2" t="s">
        <v>1399</v>
      </c>
      <c r="Q1348" s="2" t="s">
        <v>51</v>
      </c>
      <c r="R1348" s="2" t="s">
        <v>5708</v>
      </c>
      <c r="S1348" s="2" t="s">
        <v>5709</v>
      </c>
      <c r="T1348" s="4">
        <v>2.116</v>
      </c>
      <c r="U1348" s="2" t="s">
        <v>51</v>
      </c>
      <c r="V1348" s="3">
        <v>45143.3792824074</v>
      </c>
    </row>
    <row r="1349" spans="1:22">
      <c r="A1349" s="1" t="s">
        <v>5710</v>
      </c>
      <c r="B1349" s="2" t="s">
        <v>5711</v>
      </c>
      <c r="C1349" s="3">
        <v>45145.4247685185</v>
      </c>
      <c r="D1349" s="2" t="s">
        <v>5707</v>
      </c>
      <c r="E1349" s="2" t="s">
        <v>25</v>
      </c>
      <c r="F1349" s="2" t="s">
        <v>26</v>
      </c>
      <c r="G1349" s="2" t="s">
        <v>27</v>
      </c>
      <c r="H1349" s="2" t="s">
        <v>38</v>
      </c>
      <c r="J1349" s="2" t="s">
        <v>28</v>
      </c>
      <c r="K1349" s="2" t="s">
        <v>39</v>
      </c>
      <c r="L1349" s="2" t="s">
        <v>57</v>
      </c>
      <c r="M1349" s="2" t="s">
        <v>1399</v>
      </c>
      <c r="Q1349" s="2" t="s">
        <v>51</v>
      </c>
      <c r="R1349" s="2" t="s">
        <v>5712</v>
      </c>
      <c r="S1349" s="2" t="s">
        <v>5713</v>
      </c>
      <c r="T1349" s="4">
        <v>2.668</v>
      </c>
      <c r="U1349" s="2" t="s">
        <v>51</v>
      </c>
      <c r="V1349" s="3">
        <v>45143.3765856481</v>
      </c>
    </row>
    <row r="1350" spans="1:22">
      <c r="A1350" s="1" t="s">
        <v>5714</v>
      </c>
      <c r="B1350" s="2" t="s">
        <v>5715</v>
      </c>
      <c r="C1350" s="3">
        <v>45142.7007407407</v>
      </c>
      <c r="D1350" s="2" t="s">
        <v>5716</v>
      </c>
      <c r="E1350" s="2" t="s">
        <v>129</v>
      </c>
      <c r="F1350" s="2" t="s">
        <v>430</v>
      </c>
      <c r="G1350" s="2" t="s">
        <v>27</v>
      </c>
      <c r="H1350" s="2" t="s">
        <v>431</v>
      </c>
      <c r="J1350" s="2" t="s">
        <v>132</v>
      </c>
      <c r="K1350" s="2" t="s">
        <v>432</v>
      </c>
      <c r="L1350" s="2" t="s">
        <v>134</v>
      </c>
      <c r="M1350" s="2" t="s">
        <v>77</v>
      </c>
      <c r="Q1350" s="2" t="s">
        <v>51</v>
      </c>
      <c r="R1350" s="2" t="s">
        <v>5717</v>
      </c>
      <c r="S1350" s="2" t="s">
        <v>5718</v>
      </c>
      <c r="T1350" s="4">
        <v>4.781</v>
      </c>
      <c r="U1350" s="2" t="s">
        <v>51</v>
      </c>
      <c r="V1350" s="3">
        <v>45142.6336921296</v>
      </c>
    </row>
    <row r="1351" spans="1:22">
      <c r="A1351" s="1" t="s">
        <v>5719</v>
      </c>
      <c r="B1351" s="2" t="s">
        <v>5720</v>
      </c>
      <c r="C1351" s="3">
        <v>45142.7007407407</v>
      </c>
      <c r="D1351" s="2" t="s">
        <v>5716</v>
      </c>
      <c r="E1351" s="2" t="s">
        <v>129</v>
      </c>
      <c r="F1351" s="2" t="s">
        <v>430</v>
      </c>
      <c r="G1351" s="2" t="s">
        <v>27</v>
      </c>
      <c r="H1351" s="2" t="s">
        <v>431</v>
      </c>
      <c r="J1351" s="2" t="s">
        <v>132</v>
      </c>
      <c r="K1351" s="2" t="s">
        <v>432</v>
      </c>
      <c r="L1351" s="2" t="s">
        <v>134</v>
      </c>
      <c r="M1351" s="2" t="s">
        <v>77</v>
      </c>
      <c r="Q1351" s="2" t="s">
        <v>51</v>
      </c>
      <c r="R1351" s="2" t="s">
        <v>5721</v>
      </c>
      <c r="S1351" s="2" t="s">
        <v>5722</v>
      </c>
      <c r="T1351" s="4">
        <v>3.776</v>
      </c>
      <c r="U1351" s="2" t="s">
        <v>51</v>
      </c>
      <c r="V1351" s="3">
        <v>45142.6328125</v>
      </c>
    </row>
    <row r="1352" spans="1:22">
      <c r="A1352" s="1" t="s">
        <v>5723</v>
      </c>
      <c r="B1352" s="2" t="s">
        <v>5724</v>
      </c>
      <c r="C1352" s="3">
        <v>45142.7007407407</v>
      </c>
      <c r="D1352" s="2" t="s">
        <v>5716</v>
      </c>
      <c r="E1352" s="2" t="s">
        <v>129</v>
      </c>
      <c r="F1352" s="2" t="s">
        <v>430</v>
      </c>
      <c r="G1352" s="2" t="s">
        <v>27</v>
      </c>
      <c r="H1352" s="2" t="s">
        <v>431</v>
      </c>
      <c r="J1352" s="2" t="s">
        <v>132</v>
      </c>
      <c r="K1352" s="2" t="s">
        <v>432</v>
      </c>
      <c r="L1352" s="2" t="s">
        <v>134</v>
      </c>
      <c r="M1352" s="2" t="s">
        <v>77</v>
      </c>
      <c r="Q1352" s="2" t="s">
        <v>51</v>
      </c>
      <c r="R1352" s="2" t="s">
        <v>5725</v>
      </c>
      <c r="S1352" s="2" t="s">
        <v>5726</v>
      </c>
      <c r="T1352" s="4">
        <v>2.773</v>
      </c>
      <c r="U1352" s="2" t="s">
        <v>51</v>
      </c>
      <c r="V1352" s="3">
        <v>45142.6321875</v>
      </c>
    </row>
    <row r="1353" spans="1:22">
      <c r="A1353" s="1" t="s">
        <v>5727</v>
      </c>
      <c r="B1353" s="2" t="s">
        <v>5728</v>
      </c>
      <c r="C1353" s="3">
        <v>45142.7007407407</v>
      </c>
      <c r="D1353" s="2" t="s">
        <v>5716</v>
      </c>
      <c r="E1353" s="2" t="s">
        <v>129</v>
      </c>
      <c r="F1353" s="2" t="s">
        <v>430</v>
      </c>
      <c r="G1353" s="2" t="s">
        <v>27</v>
      </c>
      <c r="H1353" s="2" t="s">
        <v>431</v>
      </c>
      <c r="J1353" s="2" t="s">
        <v>132</v>
      </c>
      <c r="K1353" s="2" t="s">
        <v>432</v>
      </c>
      <c r="L1353" s="2" t="s">
        <v>134</v>
      </c>
      <c r="M1353" s="2" t="s">
        <v>77</v>
      </c>
      <c r="Q1353" s="2" t="s">
        <v>51</v>
      </c>
      <c r="R1353" s="2" t="s">
        <v>5729</v>
      </c>
      <c r="S1353" s="2" t="s">
        <v>5730</v>
      </c>
      <c r="T1353" s="4">
        <v>1.561</v>
      </c>
      <c r="U1353" s="2" t="s">
        <v>51</v>
      </c>
      <c r="V1353" s="3">
        <v>45142.631087963</v>
      </c>
    </row>
    <row r="1354" spans="1:22">
      <c r="A1354" s="1" t="s">
        <v>5731</v>
      </c>
      <c r="B1354" s="2" t="s">
        <v>5732</v>
      </c>
      <c r="C1354" s="3">
        <v>45142.6313541667</v>
      </c>
      <c r="D1354" s="2" t="s">
        <v>5733</v>
      </c>
      <c r="E1354" s="2" t="s">
        <v>25</v>
      </c>
      <c r="F1354" s="2" t="s">
        <v>26</v>
      </c>
      <c r="G1354" s="2" t="s">
        <v>27</v>
      </c>
      <c r="H1354" s="2" t="s">
        <v>38</v>
      </c>
      <c r="J1354" s="2" t="s">
        <v>28</v>
      </c>
      <c r="K1354" s="2" t="s">
        <v>39</v>
      </c>
      <c r="L1354" s="2" t="s">
        <v>410</v>
      </c>
      <c r="M1354" s="2" t="s">
        <v>93</v>
      </c>
      <c r="Q1354" s="2" t="s">
        <v>51</v>
      </c>
      <c r="R1354" s="2" t="s">
        <v>5734</v>
      </c>
      <c r="S1354" s="2" t="s">
        <v>5735</v>
      </c>
      <c r="T1354" s="4">
        <v>6.454</v>
      </c>
      <c r="U1354" s="2" t="s">
        <v>51</v>
      </c>
      <c r="V1354" s="3">
        <v>45142.5038541667</v>
      </c>
    </row>
    <row r="1355" spans="1:22">
      <c r="A1355" s="1" t="s">
        <v>5736</v>
      </c>
      <c r="B1355" s="2" t="s">
        <v>5737</v>
      </c>
      <c r="C1355" s="3">
        <v>45142.4716550926</v>
      </c>
      <c r="D1355" s="2" t="s">
        <v>5738</v>
      </c>
      <c r="E1355" s="2" t="s">
        <v>25</v>
      </c>
      <c r="F1355" s="2" t="s">
        <v>26</v>
      </c>
      <c r="G1355" s="2" t="s">
        <v>27</v>
      </c>
      <c r="H1355" s="2" t="s">
        <v>145</v>
      </c>
      <c r="J1355" s="2" t="s">
        <v>47</v>
      </c>
      <c r="K1355" s="2" t="s">
        <v>48</v>
      </c>
      <c r="L1355" s="2" t="s">
        <v>153</v>
      </c>
      <c r="M1355" s="2" t="s">
        <v>58</v>
      </c>
      <c r="Q1355" s="2" t="s">
        <v>51</v>
      </c>
      <c r="R1355" s="2" t="s">
        <v>5739</v>
      </c>
      <c r="S1355" s="2" t="s">
        <v>5740</v>
      </c>
      <c r="T1355" s="4">
        <v>0.48418</v>
      </c>
      <c r="U1355" s="2" t="s">
        <v>51</v>
      </c>
      <c r="V1355" s="3">
        <v>45142.4544328704</v>
      </c>
    </row>
    <row r="1356" spans="1:22">
      <c r="A1356" s="1" t="s">
        <v>5741</v>
      </c>
      <c r="B1356" s="2" t="s">
        <v>5742</v>
      </c>
      <c r="C1356" s="3">
        <v>45142.6391550926</v>
      </c>
      <c r="D1356" s="2" t="s">
        <v>5743</v>
      </c>
      <c r="E1356" s="2" t="s">
        <v>129</v>
      </c>
      <c r="F1356" s="2" t="s">
        <v>130</v>
      </c>
      <c r="G1356" s="2" t="s">
        <v>27</v>
      </c>
      <c r="H1356" s="2" t="s">
        <v>131</v>
      </c>
      <c r="J1356" s="2" t="s">
        <v>132</v>
      </c>
      <c r="K1356" s="2" t="s">
        <v>133</v>
      </c>
      <c r="L1356" s="2" t="s">
        <v>262</v>
      </c>
      <c r="M1356" s="2" t="s">
        <v>77</v>
      </c>
      <c r="Q1356" s="2" t="s">
        <v>51</v>
      </c>
      <c r="R1356" s="2" t="s">
        <v>5744</v>
      </c>
      <c r="S1356" s="2" t="s">
        <v>5745</v>
      </c>
      <c r="T1356" s="4">
        <v>0.708</v>
      </c>
      <c r="U1356" s="2" t="s">
        <v>51</v>
      </c>
      <c r="V1356" s="3">
        <v>45142.3797453704</v>
      </c>
    </row>
    <row r="1357" spans="1:22">
      <c r="A1357" s="1" t="s">
        <v>5746</v>
      </c>
      <c r="B1357" s="2" t="s">
        <v>5747</v>
      </c>
      <c r="C1357" s="3">
        <v>45141.7583564815</v>
      </c>
      <c r="D1357" s="2" t="s">
        <v>5748</v>
      </c>
      <c r="E1357" s="2" t="s">
        <v>25</v>
      </c>
      <c r="F1357" s="2" t="s">
        <v>26</v>
      </c>
      <c r="G1357" s="2" t="s">
        <v>27</v>
      </c>
      <c r="H1357" s="2" t="s">
        <v>38</v>
      </c>
      <c r="J1357" s="2" t="s">
        <v>28</v>
      </c>
      <c r="K1357" s="2" t="s">
        <v>39</v>
      </c>
      <c r="L1357" s="2" t="s">
        <v>410</v>
      </c>
      <c r="M1357" s="2" t="s">
        <v>93</v>
      </c>
      <c r="Q1357" s="2" t="s">
        <v>51</v>
      </c>
      <c r="R1357" s="2" t="s">
        <v>5749</v>
      </c>
      <c r="S1357" s="2" t="s">
        <v>5750</v>
      </c>
      <c r="T1357" s="4">
        <v>1.714</v>
      </c>
      <c r="U1357" s="2" t="s">
        <v>51</v>
      </c>
      <c r="V1357" s="3">
        <v>45141.6302662037</v>
      </c>
    </row>
    <row r="1358" spans="1:22">
      <c r="A1358" s="1" t="s">
        <v>5751</v>
      </c>
      <c r="B1358" s="2" t="s">
        <v>5752</v>
      </c>
      <c r="C1358" s="3">
        <v>45141.7587152778</v>
      </c>
      <c r="D1358" s="2" t="s">
        <v>5753</v>
      </c>
      <c r="E1358" s="2" t="s">
        <v>25</v>
      </c>
      <c r="F1358" s="2" t="s">
        <v>26</v>
      </c>
      <c r="G1358" s="2" t="s">
        <v>27</v>
      </c>
      <c r="H1358" s="2" t="s">
        <v>46</v>
      </c>
      <c r="J1358" s="2" t="s">
        <v>47</v>
      </c>
      <c r="K1358" s="2" t="s">
        <v>48</v>
      </c>
      <c r="L1358" s="2" t="s">
        <v>92</v>
      </c>
      <c r="M1358" s="2" t="s">
        <v>83</v>
      </c>
      <c r="Q1358" s="2" t="s">
        <v>32</v>
      </c>
      <c r="R1358" s="2" t="s">
        <v>5754</v>
      </c>
      <c r="S1358" s="2" t="s">
        <v>5755</v>
      </c>
      <c r="T1358" s="4">
        <v>1</v>
      </c>
      <c r="U1358" s="2" t="s">
        <v>32</v>
      </c>
      <c r="V1358" s="3">
        <v>45141.6225810185</v>
      </c>
    </row>
    <row r="1359" spans="1:22">
      <c r="A1359" s="1" t="s">
        <v>5756</v>
      </c>
      <c r="B1359" s="2" t="s">
        <v>5757</v>
      </c>
      <c r="C1359" s="3">
        <v>45141.6292824074</v>
      </c>
      <c r="D1359" s="2" t="s">
        <v>5758</v>
      </c>
      <c r="E1359" s="2" t="s">
        <v>129</v>
      </c>
      <c r="F1359" s="2" t="s">
        <v>130</v>
      </c>
      <c r="G1359" s="2" t="s">
        <v>27</v>
      </c>
      <c r="H1359" s="2" t="s">
        <v>131</v>
      </c>
      <c r="J1359" s="2" t="s">
        <v>132</v>
      </c>
      <c r="K1359" s="2" t="s">
        <v>133</v>
      </c>
      <c r="L1359" s="2" t="s">
        <v>134</v>
      </c>
      <c r="M1359" s="2" t="s">
        <v>31</v>
      </c>
      <c r="Q1359" s="2" t="s">
        <v>51</v>
      </c>
      <c r="R1359" s="2" t="s">
        <v>5759</v>
      </c>
      <c r="S1359" s="2" t="s">
        <v>5760</v>
      </c>
      <c r="T1359" s="4">
        <v>1.236</v>
      </c>
      <c r="U1359" s="2" t="s">
        <v>51</v>
      </c>
      <c r="V1359" s="3">
        <v>45141.5761458333</v>
      </c>
    </row>
    <row r="1360" spans="1:22">
      <c r="A1360" s="1" t="s">
        <v>5761</v>
      </c>
      <c r="B1360" s="2" t="s">
        <v>5762</v>
      </c>
      <c r="C1360" s="3">
        <v>45141.6303472222</v>
      </c>
      <c r="D1360" s="2" t="s">
        <v>5763</v>
      </c>
      <c r="E1360" s="2" t="s">
        <v>25</v>
      </c>
      <c r="F1360" s="2" t="s">
        <v>26</v>
      </c>
      <c r="G1360" s="2" t="s">
        <v>27</v>
      </c>
      <c r="H1360" s="2" t="s">
        <v>46</v>
      </c>
      <c r="J1360" s="2" t="s">
        <v>47</v>
      </c>
      <c r="K1360" s="2" t="s">
        <v>48</v>
      </c>
      <c r="L1360" s="2" t="s">
        <v>92</v>
      </c>
      <c r="M1360" s="2" t="s">
        <v>58</v>
      </c>
      <c r="Q1360" s="2" t="s">
        <v>51</v>
      </c>
      <c r="R1360" s="2" t="s">
        <v>5764</v>
      </c>
      <c r="S1360" s="2" t="s">
        <v>5765</v>
      </c>
      <c r="T1360" s="4">
        <v>1.947</v>
      </c>
      <c r="U1360" s="2" t="s">
        <v>51</v>
      </c>
      <c r="V1360" s="3">
        <v>45141.5460416667</v>
      </c>
    </row>
    <row r="1361" spans="1:22">
      <c r="A1361" s="1" t="s">
        <v>5766</v>
      </c>
      <c r="B1361" s="2" t="s">
        <v>5767</v>
      </c>
      <c r="C1361" s="3">
        <v>45141.6303472222</v>
      </c>
      <c r="D1361" s="2" t="s">
        <v>5763</v>
      </c>
      <c r="E1361" s="2" t="s">
        <v>25</v>
      </c>
      <c r="F1361" s="2" t="s">
        <v>26</v>
      </c>
      <c r="G1361" s="2" t="s">
        <v>27</v>
      </c>
      <c r="H1361" s="2" t="s">
        <v>46</v>
      </c>
      <c r="J1361" s="2" t="s">
        <v>47</v>
      </c>
      <c r="K1361" s="2" t="s">
        <v>48</v>
      </c>
      <c r="L1361" s="2" t="s">
        <v>92</v>
      </c>
      <c r="M1361" s="2" t="s">
        <v>58</v>
      </c>
      <c r="Q1361" s="2" t="s">
        <v>51</v>
      </c>
      <c r="R1361" s="2" t="s">
        <v>5768</v>
      </c>
      <c r="S1361" s="2" t="s">
        <v>5769</v>
      </c>
      <c r="T1361" s="4">
        <v>2.421</v>
      </c>
      <c r="U1361" s="2" t="s">
        <v>51</v>
      </c>
      <c r="V1361" s="3">
        <v>45141.5455208333</v>
      </c>
    </row>
    <row r="1362" spans="1:22">
      <c r="A1362" s="1" t="s">
        <v>5770</v>
      </c>
      <c r="B1362" s="2" t="s">
        <v>5771</v>
      </c>
      <c r="C1362" s="3">
        <v>45141.6303472222</v>
      </c>
      <c r="D1362" s="2" t="s">
        <v>5763</v>
      </c>
      <c r="E1362" s="2" t="s">
        <v>25</v>
      </c>
      <c r="F1362" s="2" t="s">
        <v>26</v>
      </c>
      <c r="G1362" s="2" t="s">
        <v>27</v>
      </c>
      <c r="H1362" s="2" t="s">
        <v>38</v>
      </c>
      <c r="J1362" s="2" t="s">
        <v>28</v>
      </c>
      <c r="K1362" s="2" t="s">
        <v>39</v>
      </c>
      <c r="L1362" s="2" t="s">
        <v>57</v>
      </c>
      <c r="M1362" s="2" t="s">
        <v>77</v>
      </c>
      <c r="Q1362" s="2" t="s">
        <v>51</v>
      </c>
      <c r="R1362" s="2" t="s">
        <v>5772</v>
      </c>
      <c r="S1362" s="2" t="s">
        <v>5773</v>
      </c>
      <c r="T1362" s="4">
        <v>0.237</v>
      </c>
      <c r="U1362" s="2" t="s">
        <v>51</v>
      </c>
      <c r="V1362" s="3">
        <v>45141.4406481481</v>
      </c>
    </row>
    <row r="1363" spans="1:22">
      <c r="A1363" s="1" t="s">
        <v>5774</v>
      </c>
      <c r="B1363" s="2" t="s">
        <v>5775</v>
      </c>
      <c r="C1363" s="3">
        <v>45141.4441550926</v>
      </c>
      <c r="D1363" s="2" t="s">
        <v>5776</v>
      </c>
      <c r="E1363" s="2" t="s">
        <v>25</v>
      </c>
      <c r="F1363" s="2" t="s">
        <v>26</v>
      </c>
      <c r="G1363" s="2" t="s">
        <v>27</v>
      </c>
      <c r="H1363" s="2" t="s">
        <v>145</v>
      </c>
      <c r="J1363" s="2" t="s">
        <v>47</v>
      </c>
      <c r="K1363" s="2" t="s">
        <v>48</v>
      </c>
      <c r="L1363" s="2" t="s">
        <v>1097</v>
      </c>
      <c r="M1363" s="2" t="s">
        <v>93</v>
      </c>
      <c r="Q1363" s="2" t="s">
        <v>51</v>
      </c>
      <c r="R1363" s="2" t="s">
        <v>5777</v>
      </c>
      <c r="S1363" s="2" t="s">
        <v>5778</v>
      </c>
      <c r="T1363" s="4">
        <v>2.676</v>
      </c>
      <c r="U1363" s="2" t="s">
        <v>51</v>
      </c>
      <c r="V1363" s="3">
        <v>45141.36375</v>
      </c>
    </row>
    <row r="1364" spans="1:22">
      <c r="A1364" s="1" t="s">
        <v>5779</v>
      </c>
      <c r="B1364" s="2" t="s">
        <v>5780</v>
      </c>
      <c r="C1364" s="3">
        <v>45141.4449189815</v>
      </c>
      <c r="D1364" s="2" t="s">
        <v>5781</v>
      </c>
      <c r="E1364" s="2" t="s">
        <v>25</v>
      </c>
      <c r="F1364" s="2" t="s">
        <v>26</v>
      </c>
      <c r="G1364" s="2" t="s">
        <v>27</v>
      </c>
      <c r="H1364" s="2" t="s">
        <v>145</v>
      </c>
      <c r="J1364" s="2" t="s">
        <v>47</v>
      </c>
      <c r="K1364" s="2" t="s">
        <v>48</v>
      </c>
      <c r="L1364" s="2" t="s">
        <v>1097</v>
      </c>
      <c r="M1364" s="2" t="s">
        <v>93</v>
      </c>
      <c r="Q1364" s="2" t="s">
        <v>51</v>
      </c>
      <c r="R1364" s="2" t="s">
        <v>5782</v>
      </c>
      <c r="S1364" s="2" t="s">
        <v>5783</v>
      </c>
      <c r="T1364" s="4">
        <v>2.589</v>
      </c>
      <c r="U1364" s="2" t="s">
        <v>51</v>
      </c>
      <c r="V1364" s="3">
        <v>45141.356875</v>
      </c>
    </row>
    <row r="1365" spans="1:22">
      <c r="A1365" s="1" t="s">
        <v>5784</v>
      </c>
      <c r="B1365" s="2" t="s">
        <v>5785</v>
      </c>
      <c r="C1365" s="3">
        <v>45141.4449189815</v>
      </c>
      <c r="D1365" s="2" t="s">
        <v>5781</v>
      </c>
      <c r="E1365" s="2" t="s">
        <v>25</v>
      </c>
      <c r="F1365" s="2" t="s">
        <v>26</v>
      </c>
      <c r="G1365" s="2" t="s">
        <v>27</v>
      </c>
      <c r="H1365" s="2" t="s">
        <v>381</v>
      </c>
      <c r="J1365" s="2" t="s">
        <v>28</v>
      </c>
      <c r="K1365" s="2" t="s">
        <v>39</v>
      </c>
      <c r="L1365" s="2" t="s">
        <v>65</v>
      </c>
      <c r="M1365" s="2" t="s">
        <v>77</v>
      </c>
      <c r="Q1365" s="2" t="s">
        <v>51</v>
      </c>
      <c r="R1365" s="2" t="s">
        <v>3091</v>
      </c>
      <c r="S1365" s="2" t="s">
        <v>3092</v>
      </c>
      <c r="T1365" s="4">
        <v>4.721</v>
      </c>
      <c r="U1365" s="2" t="s">
        <v>51</v>
      </c>
      <c r="V1365" s="3">
        <v>45141.3536226852</v>
      </c>
    </row>
    <row r="1366" spans="1:22">
      <c r="A1366" s="1" t="s">
        <v>5786</v>
      </c>
      <c r="B1366" s="2" t="s">
        <v>5787</v>
      </c>
      <c r="C1366" s="3">
        <v>45140.7356828704</v>
      </c>
      <c r="D1366" s="2" t="s">
        <v>5788</v>
      </c>
      <c r="E1366" s="2" t="s">
        <v>25</v>
      </c>
      <c r="F1366" s="2" t="s">
        <v>26</v>
      </c>
      <c r="G1366" s="2" t="s">
        <v>27</v>
      </c>
      <c r="H1366" s="2" t="s">
        <v>38</v>
      </c>
      <c r="J1366" s="2" t="s">
        <v>28</v>
      </c>
      <c r="K1366" s="2" t="s">
        <v>39</v>
      </c>
      <c r="L1366" s="2" t="s">
        <v>57</v>
      </c>
      <c r="M1366" s="2" t="s">
        <v>77</v>
      </c>
      <c r="Q1366" s="2" t="s">
        <v>51</v>
      </c>
      <c r="R1366" s="2" t="s">
        <v>5789</v>
      </c>
      <c r="S1366" s="2" t="s">
        <v>5790</v>
      </c>
      <c r="T1366" s="4">
        <v>0.565</v>
      </c>
      <c r="U1366" s="2" t="s">
        <v>51</v>
      </c>
      <c r="V1366" s="3">
        <v>45140.6351967593</v>
      </c>
    </row>
    <row r="1367" spans="1:22">
      <c r="A1367" s="1" t="s">
        <v>5791</v>
      </c>
      <c r="B1367" s="2" t="s">
        <v>5792</v>
      </c>
      <c r="C1367" s="3">
        <v>45140.7356828704</v>
      </c>
      <c r="D1367" s="2" t="s">
        <v>5788</v>
      </c>
      <c r="E1367" s="2" t="s">
        <v>25</v>
      </c>
      <c r="F1367" s="2" t="s">
        <v>26</v>
      </c>
      <c r="G1367" s="2" t="s">
        <v>27</v>
      </c>
      <c r="H1367" s="2" t="s">
        <v>38</v>
      </c>
      <c r="J1367" s="2" t="s">
        <v>28</v>
      </c>
      <c r="K1367" s="2" t="s">
        <v>39</v>
      </c>
      <c r="L1367" s="2" t="s">
        <v>57</v>
      </c>
      <c r="M1367" s="2" t="s">
        <v>77</v>
      </c>
      <c r="Q1367" s="2" t="s">
        <v>51</v>
      </c>
      <c r="R1367" s="2" t="s">
        <v>5793</v>
      </c>
      <c r="S1367" s="2" t="s">
        <v>5794</v>
      </c>
      <c r="T1367" s="4">
        <v>0.874</v>
      </c>
      <c r="U1367" s="2" t="s">
        <v>51</v>
      </c>
      <c r="V1367" s="3">
        <v>45140.6347685185</v>
      </c>
    </row>
    <row r="1368" spans="1:22">
      <c r="A1368" s="1" t="s">
        <v>5795</v>
      </c>
      <c r="B1368" s="2" t="s">
        <v>5796</v>
      </c>
      <c r="C1368" s="3">
        <v>45140.7356828704</v>
      </c>
      <c r="D1368" s="2" t="s">
        <v>5788</v>
      </c>
      <c r="E1368" s="2" t="s">
        <v>25</v>
      </c>
      <c r="F1368" s="2" t="s">
        <v>26</v>
      </c>
      <c r="G1368" s="2" t="s">
        <v>27</v>
      </c>
      <c r="H1368" s="2" t="s">
        <v>38</v>
      </c>
      <c r="J1368" s="2" t="s">
        <v>28</v>
      </c>
      <c r="K1368" s="2" t="s">
        <v>39</v>
      </c>
      <c r="L1368" s="2" t="s">
        <v>57</v>
      </c>
      <c r="M1368" s="2" t="s">
        <v>77</v>
      </c>
      <c r="Q1368" s="2" t="s">
        <v>51</v>
      </c>
      <c r="R1368" s="2" t="s">
        <v>5797</v>
      </c>
      <c r="S1368" s="2" t="s">
        <v>5798</v>
      </c>
      <c r="T1368" s="4">
        <v>0.822</v>
      </c>
      <c r="U1368" s="2" t="s">
        <v>51</v>
      </c>
      <c r="V1368" s="3">
        <v>45140.6245833333</v>
      </c>
    </row>
    <row r="1369" spans="1:22">
      <c r="A1369" s="1" t="s">
        <v>5799</v>
      </c>
      <c r="B1369" s="2" t="s">
        <v>5800</v>
      </c>
      <c r="C1369" s="3">
        <v>45140.7356828704</v>
      </c>
      <c r="D1369" s="2" t="s">
        <v>5788</v>
      </c>
      <c r="E1369" s="2" t="s">
        <v>25</v>
      </c>
      <c r="F1369" s="2" t="s">
        <v>26</v>
      </c>
      <c r="G1369" s="2" t="s">
        <v>27</v>
      </c>
      <c r="H1369" s="2" t="s">
        <v>38</v>
      </c>
      <c r="J1369" s="2" t="s">
        <v>28</v>
      </c>
      <c r="K1369" s="2" t="s">
        <v>39</v>
      </c>
      <c r="L1369" s="2" t="s">
        <v>57</v>
      </c>
      <c r="M1369" s="2" t="s">
        <v>77</v>
      </c>
      <c r="Q1369" s="2" t="s">
        <v>51</v>
      </c>
      <c r="R1369" s="2" t="s">
        <v>5801</v>
      </c>
      <c r="S1369" s="2" t="s">
        <v>5802</v>
      </c>
      <c r="T1369" s="4">
        <v>0.831</v>
      </c>
      <c r="U1369" s="2" t="s">
        <v>51</v>
      </c>
      <c r="V1369" s="3">
        <v>45140.6240740741</v>
      </c>
    </row>
    <row r="1370" spans="1:22">
      <c r="A1370" s="1" t="s">
        <v>5803</v>
      </c>
      <c r="B1370" s="2" t="s">
        <v>5804</v>
      </c>
      <c r="C1370" s="3">
        <v>45140.7356828704</v>
      </c>
      <c r="D1370" s="2" t="s">
        <v>5788</v>
      </c>
      <c r="E1370" s="2" t="s">
        <v>25</v>
      </c>
      <c r="F1370" s="2" t="s">
        <v>26</v>
      </c>
      <c r="G1370" s="2" t="s">
        <v>27</v>
      </c>
      <c r="H1370" s="2" t="s">
        <v>38</v>
      </c>
      <c r="J1370" s="2" t="s">
        <v>28</v>
      </c>
      <c r="K1370" s="2" t="s">
        <v>39</v>
      </c>
      <c r="L1370" s="2" t="s">
        <v>57</v>
      </c>
      <c r="M1370" s="2" t="s">
        <v>77</v>
      </c>
      <c r="Q1370" s="2" t="s">
        <v>51</v>
      </c>
      <c r="R1370" s="2" t="s">
        <v>5805</v>
      </c>
      <c r="S1370" s="2" t="s">
        <v>5806</v>
      </c>
      <c r="T1370" s="4">
        <v>0.778</v>
      </c>
      <c r="U1370" s="2" t="s">
        <v>51</v>
      </c>
      <c r="V1370" s="3">
        <v>45140.6235648148</v>
      </c>
    </row>
    <row r="1371" spans="1:22">
      <c r="A1371" s="1" t="s">
        <v>5807</v>
      </c>
      <c r="B1371" s="2" t="s">
        <v>5808</v>
      </c>
      <c r="C1371" s="3">
        <v>45140.7356828704</v>
      </c>
      <c r="D1371" s="2" t="s">
        <v>5788</v>
      </c>
      <c r="E1371" s="2" t="s">
        <v>25</v>
      </c>
      <c r="F1371" s="2" t="s">
        <v>26</v>
      </c>
      <c r="G1371" s="2" t="s">
        <v>27</v>
      </c>
      <c r="H1371" s="2" t="s">
        <v>38</v>
      </c>
      <c r="J1371" s="2" t="s">
        <v>28</v>
      </c>
      <c r="K1371" s="2" t="s">
        <v>39</v>
      </c>
      <c r="L1371" s="2" t="s">
        <v>57</v>
      </c>
      <c r="M1371" s="2" t="s">
        <v>77</v>
      </c>
      <c r="Q1371" s="2" t="s">
        <v>51</v>
      </c>
      <c r="R1371" s="2" t="s">
        <v>5809</v>
      </c>
      <c r="S1371" s="2" t="s">
        <v>5810</v>
      </c>
      <c r="T1371" s="4">
        <v>0.725</v>
      </c>
      <c r="U1371" s="2" t="s">
        <v>51</v>
      </c>
      <c r="V1371" s="3">
        <v>45140.622974537</v>
      </c>
    </row>
    <row r="1372" spans="1:22">
      <c r="A1372" s="1" t="s">
        <v>5811</v>
      </c>
      <c r="B1372" s="2" t="s">
        <v>5812</v>
      </c>
      <c r="C1372" s="3">
        <v>45140.7356828704</v>
      </c>
      <c r="D1372" s="2" t="s">
        <v>5788</v>
      </c>
      <c r="E1372" s="2" t="s">
        <v>25</v>
      </c>
      <c r="F1372" s="2" t="s">
        <v>26</v>
      </c>
      <c r="G1372" s="2" t="s">
        <v>27</v>
      </c>
      <c r="H1372" s="2" t="s">
        <v>38</v>
      </c>
      <c r="J1372" s="2" t="s">
        <v>28</v>
      </c>
      <c r="K1372" s="2" t="s">
        <v>39</v>
      </c>
      <c r="L1372" s="2" t="s">
        <v>57</v>
      </c>
      <c r="M1372" s="2" t="s">
        <v>77</v>
      </c>
      <c r="Q1372" s="2" t="s">
        <v>51</v>
      </c>
      <c r="R1372" s="2" t="s">
        <v>5813</v>
      </c>
      <c r="S1372" s="2" t="s">
        <v>5814</v>
      </c>
      <c r="T1372" s="4">
        <v>0.673</v>
      </c>
      <c r="U1372" s="2" t="s">
        <v>51</v>
      </c>
      <c r="V1372" s="3">
        <v>45140.6186458333</v>
      </c>
    </row>
    <row r="1373" spans="1:22">
      <c r="A1373" s="1" t="s">
        <v>5815</v>
      </c>
      <c r="B1373" s="2" t="s">
        <v>5816</v>
      </c>
      <c r="C1373" s="3">
        <v>45140.7356828704</v>
      </c>
      <c r="D1373" s="2" t="s">
        <v>5788</v>
      </c>
      <c r="E1373" s="2" t="s">
        <v>25</v>
      </c>
      <c r="F1373" s="2" t="s">
        <v>26</v>
      </c>
      <c r="G1373" s="2" t="s">
        <v>27</v>
      </c>
      <c r="H1373" s="2" t="s">
        <v>38</v>
      </c>
      <c r="J1373" s="2" t="s">
        <v>28</v>
      </c>
      <c r="K1373" s="2" t="s">
        <v>39</v>
      </c>
      <c r="L1373" s="2" t="s">
        <v>57</v>
      </c>
      <c r="M1373" s="2" t="s">
        <v>77</v>
      </c>
      <c r="Q1373" s="2" t="s">
        <v>51</v>
      </c>
      <c r="R1373" s="2" t="s">
        <v>5817</v>
      </c>
      <c r="S1373" s="2" t="s">
        <v>5818</v>
      </c>
      <c r="T1373" s="4">
        <v>0.621</v>
      </c>
      <c r="U1373" s="2" t="s">
        <v>51</v>
      </c>
      <c r="V1373" s="3">
        <v>45140.6181018519</v>
      </c>
    </row>
    <row r="1374" spans="1:22">
      <c r="A1374" s="1" t="s">
        <v>5819</v>
      </c>
      <c r="B1374" s="2" t="s">
        <v>5820</v>
      </c>
      <c r="C1374" s="3">
        <v>45140.6104861111</v>
      </c>
      <c r="D1374" s="2" t="s">
        <v>5821</v>
      </c>
      <c r="E1374" s="2" t="s">
        <v>25</v>
      </c>
      <c r="F1374" s="2" t="s">
        <v>26</v>
      </c>
      <c r="G1374" s="2" t="s">
        <v>27</v>
      </c>
      <c r="H1374" s="2" t="s">
        <v>38</v>
      </c>
      <c r="J1374" s="2" t="s">
        <v>28</v>
      </c>
      <c r="K1374" s="2" t="s">
        <v>39</v>
      </c>
      <c r="L1374" s="2" t="s">
        <v>57</v>
      </c>
      <c r="M1374" s="2" t="s">
        <v>58</v>
      </c>
      <c r="Q1374" s="2" t="s">
        <v>51</v>
      </c>
      <c r="R1374" s="2" t="s">
        <v>5822</v>
      </c>
      <c r="S1374" s="2" t="s">
        <v>5823</v>
      </c>
      <c r="T1374" s="4">
        <v>0.298</v>
      </c>
      <c r="U1374" s="2" t="s">
        <v>51</v>
      </c>
      <c r="V1374" s="3">
        <v>45140.5806134259</v>
      </c>
    </row>
    <row r="1375" spans="1:22">
      <c r="A1375" s="1" t="s">
        <v>5824</v>
      </c>
      <c r="B1375" s="2" t="s">
        <v>5825</v>
      </c>
      <c r="C1375" s="3">
        <v>45140.6104861111</v>
      </c>
      <c r="D1375" s="2" t="s">
        <v>5821</v>
      </c>
      <c r="E1375" s="2" t="s">
        <v>25</v>
      </c>
      <c r="F1375" s="2" t="s">
        <v>26</v>
      </c>
      <c r="G1375" s="2" t="s">
        <v>27</v>
      </c>
      <c r="H1375" s="2" t="s">
        <v>38</v>
      </c>
      <c r="J1375" s="2" t="s">
        <v>28</v>
      </c>
      <c r="K1375" s="2" t="s">
        <v>39</v>
      </c>
      <c r="L1375" s="2" t="s">
        <v>57</v>
      </c>
      <c r="M1375" s="2" t="s">
        <v>58</v>
      </c>
      <c r="Q1375" s="2" t="s">
        <v>51</v>
      </c>
      <c r="R1375" s="2" t="s">
        <v>5826</v>
      </c>
      <c r="S1375" s="2" t="s">
        <v>5827</v>
      </c>
      <c r="T1375" s="4">
        <v>0.176</v>
      </c>
      <c r="U1375" s="2" t="s">
        <v>51</v>
      </c>
      <c r="V1375" s="3">
        <v>45140.5801273148</v>
      </c>
    </row>
    <row r="1376" spans="1:22">
      <c r="A1376" s="1" t="s">
        <v>5828</v>
      </c>
      <c r="B1376" s="2" t="s">
        <v>5829</v>
      </c>
      <c r="C1376" s="3">
        <v>45140.4980787037</v>
      </c>
      <c r="D1376" s="2" t="s">
        <v>5830</v>
      </c>
      <c r="E1376" s="2" t="s">
        <v>25</v>
      </c>
      <c r="F1376" s="2" t="s">
        <v>26</v>
      </c>
      <c r="G1376" s="2" t="s">
        <v>27</v>
      </c>
      <c r="H1376" s="2" t="s">
        <v>38</v>
      </c>
      <c r="J1376" s="2" t="s">
        <v>28</v>
      </c>
      <c r="K1376" s="2" t="s">
        <v>39</v>
      </c>
      <c r="L1376" s="2" t="s">
        <v>410</v>
      </c>
      <c r="M1376" s="2" t="s">
        <v>93</v>
      </c>
      <c r="Q1376" s="2" t="s">
        <v>51</v>
      </c>
      <c r="R1376" s="2" t="s">
        <v>5831</v>
      </c>
      <c r="S1376" s="2" t="s">
        <v>5832</v>
      </c>
      <c r="T1376" s="4">
        <v>2.463</v>
      </c>
      <c r="U1376" s="2" t="s">
        <v>51</v>
      </c>
      <c r="V1376" s="3">
        <v>45140.4237962963</v>
      </c>
    </row>
    <row r="1377" spans="1:22">
      <c r="A1377" s="1" t="s">
        <v>5833</v>
      </c>
      <c r="B1377" s="2" t="s">
        <v>5834</v>
      </c>
      <c r="C1377" s="3">
        <v>45140.4902662037</v>
      </c>
      <c r="D1377" s="2" t="s">
        <v>5835</v>
      </c>
      <c r="E1377" s="2" t="s">
        <v>25</v>
      </c>
      <c r="F1377" s="2" t="s">
        <v>26</v>
      </c>
      <c r="G1377" s="2" t="s">
        <v>27</v>
      </c>
      <c r="H1377" s="2" t="s">
        <v>351</v>
      </c>
      <c r="J1377" s="2" t="s">
        <v>47</v>
      </c>
      <c r="K1377" s="2" t="s">
        <v>29</v>
      </c>
      <c r="L1377" s="2" t="s">
        <v>71</v>
      </c>
      <c r="M1377" s="2" t="s">
        <v>83</v>
      </c>
      <c r="Q1377" s="2" t="s">
        <v>32</v>
      </c>
      <c r="R1377" s="2" t="s">
        <v>5836</v>
      </c>
      <c r="S1377" s="2" t="s">
        <v>5837</v>
      </c>
      <c r="T1377" s="4">
        <v>1</v>
      </c>
      <c r="U1377" s="2" t="s">
        <v>32</v>
      </c>
      <c r="V1377" s="3">
        <v>45140.3416319444</v>
      </c>
    </row>
    <row r="1378" spans="1:22">
      <c r="A1378" s="1" t="s">
        <v>5838</v>
      </c>
      <c r="B1378" s="2" t="s">
        <v>5839</v>
      </c>
      <c r="C1378" s="3">
        <v>45140.4976736111</v>
      </c>
      <c r="D1378" s="2" t="s">
        <v>5840</v>
      </c>
      <c r="E1378" s="2" t="s">
        <v>129</v>
      </c>
      <c r="F1378" s="2" t="s">
        <v>130</v>
      </c>
      <c r="G1378" s="2" t="s">
        <v>27</v>
      </c>
      <c r="H1378" s="2" t="s">
        <v>131</v>
      </c>
      <c r="J1378" s="2" t="s">
        <v>132</v>
      </c>
      <c r="K1378" s="2" t="s">
        <v>133</v>
      </c>
      <c r="L1378" s="2" t="s">
        <v>262</v>
      </c>
      <c r="M1378" s="2" t="s">
        <v>77</v>
      </c>
      <c r="Q1378" s="2" t="s">
        <v>51</v>
      </c>
      <c r="R1378" s="2" t="s">
        <v>5841</v>
      </c>
      <c r="S1378" s="2" t="s">
        <v>5842</v>
      </c>
      <c r="T1378" s="4">
        <v>0.674</v>
      </c>
      <c r="U1378" s="2" t="s">
        <v>51</v>
      </c>
      <c r="V1378" s="3">
        <v>45140.3400578704</v>
      </c>
    </row>
    <row r="1379" spans="1:22">
      <c r="A1379" s="1" t="s">
        <v>5843</v>
      </c>
      <c r="B1379" s="2" t="s">
        <v>5844</v>
      </c>
      <c r="C1379" s="3">
        <v>45139.5502430556</v>
      </c>
      <c r="D1379" s="2" t="s">
        <v>5845</v>
      </c>
      <c r="E1379" s="2" t="s">
        <v>25</v>
      </c>
      <c r="F1379" s="2" t="s">
        <v>26</v>
      </c>
      <c r="G1379" s="2" t="s">
        <v>27</v>
      </c>
      <c r="H1379" s="2" t="s">
        <v>38</v>
      </c>
      <c r="J1379" s="2" t="s">
        <v>28</v>
      </c>
      <c r="K1379" s="2" t="s">
        <v>39</v>
      </c>
      <c r="L1379" s="2" t="s">
        <v>410</v>
      </c>
      <c r="M1379" s="2" t="s">
        <v>77</v>
      </c>
      <c r="Q1379" s="2" t="s">
        <v>51</v>
      </c>
      <c r="R1379" s="2" t="s">
        <v>5846</v>
      </c>
      <c r="S1379" s="2" t="s">
        <v>5847</v>
      </c>
      <c r="T1379" s="4">
        <v>1.537</v>
      </c>
      <c r="U1379" s="2" t="s">
        <v>51</v>
      </c>
      <c r="V1379" s="3">
        <v>45139.4413194444</v>
      </c>
    </row>
    <row r="1380" spans="1:22">
      <c r="A1380" s="1" t="s">
        <v>5848</v>
      </c>
      <c r="B1380" s="2" t="s">
        <v>5849</v>
      </c>
      <c r="C1380" s="3">
        <v>45139.5963888889</v>
      </c>
      <c r="D1380" s="2" t="s">
        <v>5850</v>
      </c>
      <c r="E1380" s="2" t="s">
        <v>129</v>
      </c>
      <c r="F1380" s="2" t="s">
        <v>130</v>
      </c>
      <c r="G1380" s="2" t="s">
        <v>27</v>
      </c>
      <c r="H1380" s="2" t="s">
        <v>131</v>
      </c>
      <c r="J1380" s="2" t="s">
        <v>132</v>
      </c>
      <c r="K1380" s="2" t="s">
        <v>133</v>
      </c>
      <c r="L1380" s="2" t="s">
        <v>134</v>
      </c>
      <c r="M1380" s="2" t="s">
        <v>31</v>
      </c>
      <c r="Q1380" s="2" t="s">
        <v>51</v>
      </c>
      <c r="R1380" s="2" t="s">
        <v>5851</v>
      </c>
      <c r="S1380" s="2" t="s">
        <v>5852</v>
      </c>
      <c r="T1380" s="4">
        <v>2.492</v>
      </c>
      <c r="U1380" s="2" t="s">
        <v>51</v>
      </c>
      <c r="V1380" s="3">
        <v>45139.3771527778</v>
      </c>
    </row>
    <row r="1381" spans="1:22">
      <c r="A1381" s="1" t="s">
        <v>5853</v>
      </c>
      <c r="B1381" s="2" t="s">
        <v>5854</v>
      </c>
      <c r="C1381" s="3">
        <v>45139.5963888889</v>
      </c>
      <c r="D1381" s="2" t="s">
        <v>5850</v>
      </c>
      <c r="E1381" s="2" t="s">
        <v>129</v>
      </c>
      <c r="F1381" s="2" t="s">
        <v>130</v>
      </c>
      <c r="G1381" s="2" t="s">
        <v>27</v>
      </c>
      <c r="H1381" s="2" t="s">
        <v>131</v>
      </c>
      <c r="J1381" s="2" t="s">
        <v>132</v>
      </c>
      <c r="K1381" s="2" t="s">
        <v>133</v>
      </c>
      <c r="L1381" s="2" t="s">
        <v>134</v>
      </c>
      <c r="M1381" s="2" t="s">
        <v>31</v>
      </c>
      <c r="Q1381" s="2" t="s">
        <v>51</v>
      </c>
      <c r="R1381" s="2" t="s">
        <v>5855</v>
      </c>
      <c r="S1381" s="2" t="s">
        <v>5856</v>
      </c>
      <c r="T1381" s="4">
        <v>2.301</v>
      </c>
      <c r="U1381" s="2" t="s">
        <v>51</v>
      </c>
      <c r="V1381" s="3">
        <v>45139.3765509259</v>
      </c>
    </row>
    <row r="1382" spans="1:22">
      <c r="A1382" s="1" t="s">
        <v>5857</v>
      </c>
      <c r="B1382" s="2" t="s">
        <v>5858</v>
      </c>
      <c r="C1382" s="3">
        <v>45139.3701851852</v>
      </c>
      <c r="D1382" s="2" t="s">
        <v>5859</v>
      </c>
      <c r="E1382" s="2" t="s">
        <v>25</v>
      </c>
      <c r="F1382" s="2" t="s">
        <v>26</v>
      </c>
      <c r="G1382" s="2" t="s">
        <v>27</v>
      </c>
      <c r="H1382" s="2" t="s">
        <v>381</v>
      </c>
      <c r="J1382" s="2" t="s">
        <v>28</v>
      </c>
      <c r="K1382" s="2" t="s">
        <v>39</v>
      </c>
      <c r="L1382" s="2" t="s">
        <v>65</v>
      </c>
      <c r="M1382" s="2" t="s">
        <v>77</v>
      </c>
      <c r="Q1382" s="2" t="s">
        <v>51</v>
      </c>
      <c r="R1382" s="2" t="s">
        <v>5860</v>
      </c>
      <c r="S1382" s="2" t="s">
        <v>5861</v>
      </c>
      <c r="T1382" s="4">
        <v>1.38</v>
      </c>
      <c r="U1382" s="2" t="s">
        <v>51</v>
      </c>
      <c r="V1382" s="3">
        <v>45138.6756944444</v>
      </c>
    </row>
    <row r="1383" spans="1:22">
      <c r="A1383" s="1" t="s">
        <v>5862</v>
      </c>
      <c r="B1383" s="2" t="s">
        <v>5863</v>
      </c>
      <c r="C1383" s="3">
        <v>45138.670150463</v>
      </c>
      <c r="D1383" s="2" t="s">
        <v>5864</v>
      </c>
      <c r="E1383" s="2" t="s">
        <v>25</v>
      </c>
      <c r="F1383" s="2" t="s">
        <v>26</v>
      </c>
      <c r="G1383" s="2" t="s">
        <v>27</v>
      </c>
      <c r="H1383" s="2" t="s">
        <v>38</v>
      </c>
      <c r="J1383" s="2" t="s">
        <v>28</v>
      </c>
      <c r="K1383" s="2" t="s">
        <v>39</v>
      </c>
      <c r="L1383" s="2" t="s">
        <v>57</v>
      </c>
      <c r="M1383" s="2" t="s">
        <v>77</v>
      </c>
      <c r="Q1383" s="2" t="s">
        <v>51</v>
      </c>
      <c r="R1383" s="2" t="s">
        <v>5865</v>
      </c>
      <c r="S1383" s="2" t="s">
        <v>5866</v>
      </c>
      <c r="T1383" s="4">
        <v>0.783</v>
      </c>
      <c r="U1383" s="2" t="s">
        <v>51</v>
      </c>
      <c r="V1383" s="3">
        <v>45138.5541203704</v>
      </c>
    </row>
    <row r="1384" spans="1:22">
      <c r="A1384" s="1" t="s">
        <v>5867</v>
      </c>
      <c r="B1384" s="2" t="s">
        <v>5868</v>
      </c>
      <c r="C1384" s="3">
        <v>45138.5547222222</v>
      </c>
      <c r="D1384" s="2" t="s">
        <v>5869</v>
      </c>
      <c r="E1384" s="2" t="s">
        <v>25</v>
      </c>
      <c r="F1384" s="2" t="s">
        <v>26</v>
      </c>
      <c r="G1384" s="2" t="s">
        <v>27</v>
      </c>
      <c r="H1384" s="2" t="s">
        <v>339</v>
      </c>
      <c r="J1384" s="2" t="s">
        <v>28</v>
      </c>
      <c r="K1384" s="2" t="s">
        <v>340</v>
      </c>
      <c r="L1384" s="2" t="s">
        <v>410</v>
      </c>
      <c r="M1384" s="2" t="s">
        <v>2510</v>
      </c>
      <c r="Q1384" s="2" t="s">
        <v>32</v>
      </c>
      <c r="R1384" s="2" t="s">
        <v>4644</v>
      </c>
      <c r="S1384" s="2" t="s">
        <v>4645</v>
      </c>
      <c r="T1384" s="4">
        <v>1</v>
      </c>
      <c r="U1384" s="2" t="s">
        <v>32</v>
      </c>
      <c r="V1384" s="3">
        <v>45138.3649652778</v>
      </c>
    </row>
    <row r="1385" spans="1:22">
      <c r="A1385" s="1" t="s">
        <v>5870</v>
      </c>
      <c r="B1385" s="2" t="s">
        <v>5871</v>
      </c>
      <c r="C1385" s="3">
        <v>45138.3292361111</v>
      </c>
      <c r="D1385" s="2" t="s">
        <v>5872</v>
      </c>
      <c r="E1385" s="2" t="s">
        <v>25</v>
      </c>
      <c r="F1385" s="2" t="s">
        <v>26</v>
      </c>
      <c r="G1385" s="2" t="s">
        <v>27</v>
      </c>
      <c r="H1385" s="2" t="s">
        <v>38</v>
      </c>
      <c r="J1385" s="2" t="s">
        <v>28</v>
      </c>
      <c r="K1385" s="2" t="s">
        <v>39</v>
      </c>
      <c r="L1385" s="2" t="s">
        <v>57</v>
      </c>
      <c r="M1385" s="2" t="s">
        <v>77</v>
      </c>
      <c r="Q1385" s="2" t="s">
        <v>51</v>
      </c>
      <c r="R1385" s="2" t="s">
        <v>5873</v>
      </c>
      <c r="S1385" s="2" t="s">
        <v>5874</v>
      </c>
      <c r="T1385" s="4">
        <v>0.499</v>
      </c>
      <c r="U1385" s="2" t="s">
        <v>51</v>
      </c>
      <c r="V1385" s="3">
        <v>45136.7261805556</v>
      </c>
    </row>
    <row r="1386" spans="1:22">
      <c r="A1386" s="1" t="s">
        <v>5875</v>
      </c>
      <c r="B1386" s="2" t="s">
        <v>5876</v>
      </c>
      <c r="C1386" s="3">
        <v>45136.7047222222</v>
      </c>
      <c r="D1386" s="2" t="s">
        <v>5877</v>
      </c>
      <c r="E1386" s="2" t="s">
        <v>25</v>
      </c>
      <c r="F1386" s="2" t="s">
        <v>26</v>
      </c>
      <c r="G1386" s="2" t="s">
        <v>27</v>
      </c>
      <c r="H1386" s="2" t="s">
        <v>843</v>
      </c>
      <c r="J1386" s="2" t="s">
        <v>47</v>
      </c>
      <c r="K1386" s="2" t="s">
        <v>48</v>
      </c>
      <c r="L1386" s="2" t="s">
        <v>844</v>
      </c>
      <c r="M1386" s="2" t="s">
        <v>58</v>
      </c>
      <c r="Q1386" s="2" t="s">
        <v>51</v>
      </c>
      <c r="R1386" s="2" t="s">
        <v>5878</v>
      </c>
      <c r="S1386" s="2" t="s">
        <v>5879</v>
      </c>
      <c r="T1386" s="4">
        <v>3.041</v>
      </c>
      <c r="U1386" s="2" t="s">
        <v>51</v>
      </c>
      <c r="V1386" s="3">
        <v>45136.6750115741</v>
      </c>
    </row>
    <row r="1387" spans="1:22">
      <c r="A1387" s="1" t="s">
        <v>5880</v>
      </c>
      <c r="B1387" s="2" t="s">
        <v>5881</v>
      </c>
      <c r="C1387" s="3">
        <v>45136.7047222222</v>
      </c>
      <c r="D1387" s="2" t="s">
        <v>5877</v>
      </c>
      <c r="E1387" s="2" t="s">
        <v>25</v>
      </c>
      <c r="F1387" s="2" t="s">
        <v>26</v>
      </c>
      <c r="G1387" s="2" t="s">
        <v>27</v>
      </c>
      <c r="H1387" s="2" t="s">
        <v>843</v>
      </c>
      <c r="J1387" s="2" t="s">
        <v>47</v>
      </c>
      <c r="K1387" s="2" t="s">
        <v>48</v>
      </c>
      <c r="L1387" s="2" t="s">
        <v>844</v>
      </c>
      <c r="M1387" s="2" t="s">
        <v>58</v>
      </c>
      <c r="Q1387" s="2" t="s">
        <v>51</v>
      </c>
      <c r="R1387" s="2" t="s">
        <v>5882</v>
      </c>
      <c r="S1387" s="2" t="s">
        <v>5883</v>
      </c>
      <c r="T1387" s="4">
        <v>3.114</v>
      </c>
      <c r="U1387" s="2" t="s">
        <v>51</v>
      </c>
      <c r="V1387" s="3">
        <v>45136.6741782407</v>
      </c>
    </row>
    <row r="1388" spans="1:22">
      <c r="A1388" s="1" t="s">
        <v>5884</v>
      </c>
      <c r="B1388" s="2" t="s">
        <v>5885</v>
      </c>
      <c r="C1388" s="3">
        <v>45136.7047222222</v>
      </c>
      <c r="D1388" s="2" t="s">
        <v>5877</v>
      </c>
      <c r="E1388" s="2" t="s">
        <v>25</v>
      </c>
      <c r="F1388" s="2" t="s">
        <v>26</v>
      </c>
      <c r="G1388" s="2" t="s">
        <v>27</v>
      </c>
      <c r="H1388" s="2" t="s">
        <v>843</v>
      </c>
      <c r="J1388" s="2" t="s">
        <v>47</v>
      </c>
      <c r="K1388" s="2" t="s">
        <v>48</v>
      </c>
      <c r="L1388" s="2" t="s">
        <v>844</v>
      </c>
      <c r="M1388" s="2" t="s">
        <v>58</v>
      </c>
      <c r="Q1388" s="2" t="s">
        <v>51</v>
      </c>
      <c r="R1388" s="2" t="s">
        <v>5886</v>
      </c>
      <c r="S1388" s="2" t="s">
        <v>5887</v>
      </c>
      <c r="T1388" s="4">
        <v>2.294</v>
      </c>
      <c r="U1388" s="2" t="s">
        <v>51</v>
      </c>
      <c r="V1388" s="3">
        <v>45136.6737152778</v>
      </c>
    </row>
    <row r="1389" spans="1:22">
      <c r="A1389" s="1" t="s">
        <v>5888</v>
      </c>
      <c r="B1389" s="2" t="s">
        <v>5889</v>
      </c>
      <c r="C1389" s="3">
        <v>45136.7047222222</v>
      </c>
      <c r="D1389" s="2" t="s">
        <v>5877</v>
      </c>
      <c r="E1389" s="2" t="s">
        <v>25</v>
      </c>
      <c r="F1389" s="2" t="s">
        <v>26</v>
      </c>
      <c r="G1389" s="2" t="s">
        <v>27</v>
      </c>
      <c r="H1389" s="2" t="s">
        <v>843</v>
      </c>
      <c r="J1389" s="2" t="s">
        <v>47</v>
      </c>
      <c r="K1389" s="2" t="s">
        <v>48</v>
      </c>
      <c r="L1389" s="2" t="s">
        <v>844</v>
      </c>
      <c r="M1389" s="2" t="s">
        <v>58</v>
      </c>
      <c r="Q1389" s="2" t="s">
        <v>51</v>
      </c>
      <c r="R1389" s="2" t="s">
        <v>5890</v>
      </c>
      <c r="S1389" s="2" t="s">
        <v>5891</v>
      </c>
      <c r="T1389" s="4">
        <v>2.368</v>
      </c>
      <c r="U1389" s="2" t="s">
        <v>51</v>
      </c>
      <c r="V1389" s="3">
        <v>45136.6731365741</v>
      </c>
    </row>
    <row r="1390" spans="1:22">
      <c r="A1390" s="1" t="s">
        <v>5892</v>
      </c>
      <c r="B1390" s="2" t="s">
        <v>5893</v>
      </c>
      <c r="C1390" s="3">
        <v>45136.7047222222</v>
      </c>
      <c r="D1390" s="2" t="s">
        <v>5877</v>
      </c>
      <c r="E1390" s="2" t="s">
        <v>25</v>
      </c>
      <c r="F1390" s="2" t="s">
        <v>26</v>
      </c>
      <c r="G1390" s="2" t="s">
        <v>27</v>
      </c>
      <c r="H1390" s="2" t="s">
        <v>46</v>
      </c>
      <c r="J1390" s="2" t="s">
        <v>47</v>
      </c>
      <c r="K1390" s="2" t="s">
        <v>48</v>
      </c>
      <c r="L1390" s="2" t="s">
        <v>71</v>
      </c>
      <c r="M1390" s="2" t="s">
        <v>58</v>
      </c>
      <c r="Q1390" s="2" t="s">
        <v>51</v>
      </c>
      <c r="R1390" s="2" t="s">
        <v>5894</v>
      </c>
      <c r="S1390" s="2" t="s">
        <v>5895</v>
      </c>
      <c r="T1390" s="4">
        <v>0.212</v>
      </c>
      <c r="U1390" s="2" t="s">
        <v>51</v>
      </c>
      <c r="V1390" s="3">
        <v>45136.6696759259</v>
      </c>
    </row>
    <row r="1391" spans="1:22">
      <c r="A1391" s="1" t="s">
        <v>5896</v>
      </c>
      <c r="B1391" s="2" t="s">
        <v>5897</v>
      </c>
      <c r="C1391" s="3">
        <v>45136.7047222222</v>
      </c>
      <c r="D1391" s="2" t="s">
        <v>5877</v>
      </c>
      <c r="E1391" s="2" t="s">
        <v>25</v>
      </c>
      <c r="F1391" s="2" t="s">
        <v>26</v>
      </c>
      <c r="G1391" s="2" t="s">
        <v>27</v>
      </c>
      <c r="H1391" s="2" t="s">
        <v>46</v>
      </c>
      <c r="J1391" s="2" t="s">
        <v>47</v>
      </c>
      <c r="K1391" s="2" t="s">
        <v>48</v>
      </c>
      <c r="L1391" s="2" t="s">
        <v>92</v>
      </c>
      <c r="M1391" s="2" t="s">
        <v>58</v>
      </c>
      <c r="Q1391" s="2" t="s">
        <v>51</v>
      </c>
      <c r="R1391" s="2" t="s">
        <v>119</v>
      </c>
      <c r="S1391" s="2" t="s">
        <v>120</v>
      </c>
      <c r="T1391" s="4">
        <v>2.271</v>
      </c>
      <c r="U1391" s="2" t="s">
        <v>51</v>
      </c>
      <c r="V1391" s="3">
        <v>45136.6691782407</v>
      </c>
    </row>
    <row r="1392" spans="1:22">
      <c r="A1392" s="1" t="s">
        <v>5898</v>
      </c>
      <c r="B1392" s="2" t="s">
        <v>5899</v>
      </c>
      <c r="C1392" s="3">
        <v>45136.7047222222</v>
      </c>
      <c r="D1392" s="2" t="s">
        <v>5877</v>
      </c>
      <c r="E1392" s="2" t="s">
        <v>25</v>
      </c>
      <c r="F1392" s="2" t="s">
        <v>26</v>
      </c>
      <c r="G1392" s="2" t="s">
        <v>27</v>
      </c>
      <c r="H1392" s="2" t="s">
        <v>38</v>
      </c>
      <c r="J1392" s="2" t="s">
        <v>28</v>
      </c>
      <c r="K1392" s="2" t="s">
        <v>39</v>
      </c>
      <c r="L1392" s="2" t="s">
        <v>57</v>
      </c>
      <c r="M1392" s="2" t="s">
        <v>58</v>
      </c>
      <c r="Q1392" s="2" t="s">
        <v>51</v>
      </c>
      <c r="R1392" s="2" t="s">
        <v>5873</v>
      </c>
      <c r="S1392" s="2" t="s">
        <v>5874</v>
      </c>
      <c r="T1392" s="4">
        <v>0.499</v>
      </c>
      <c r="U1392" s="2" t="s">
        <v>51</v>
      </c>
      <c r="V1392" s="3">
        <v>45135.4119560185</v>
      </c>
    </row>
    <row r="1393" spans="1:22">
      <c r="A1393" s="1" t="s">
        <v>5900</v>
      </c>
      <c r="B1393" s="2" t="s">
        <v>5901</v>
      </c>
      <c r="C1393" s="3">
        <v>45136.7047222222</v>
      </c>
      <c r="D1393" s="2" t="s">
        <v>5877</v>
      </c>
      <c r="E1393" s="2" t="s">
        <v>25</v>
      </c>
      <c r="F1393" s="2" t="s">
        <v>26</v>
      </c>
      <c r="G1393" s="2" t="s">
        <v>27</v>
      </c>
      <c r="H1393" s="2" t="s">
        <v>339</v>
      </c>
      <c r="J1393" s="2" t="s">
        <v>28</v>
      </c>
      <c r="K1393" s="2" t="s">
        <v>340</v>
      </c>
      <c r="L1393" s="2" t="s">
        <v>410</v>
      </c>
      <c r="M1393" s="2" t="s">
        <v>2510</v>
      </c>
      <c r="Q1393" s="2" t="s">
        <v>32</v>
      </c>
      <c r="R1393" s="2" t="s">
        <v>5902</v>
      </c>
      <c r="S1393" s="2" t="s">
        <v>5903</v>
      </c>
      <c r="T1393" s="4">
        <v>1</v>
      </c>
      <c r="U1393" s="2" t="s">
        <v>32</v>
      </c>
      <c r="V1393" s="3">
        <v>45135.3855787037</v>
      </c>
    </row>
    <row r="1394" spans="1:22">
      <c r="A1394" s="1" t="s">
        <v>5904</v>
      </c>
      <c r="B1394" s="2" t="s">
        <v>5905</v>
      </c>
      <c r="C1394" s="3">
        <v>45134.6460532407</v>
      </c>
      <c r="D1394" s="2" t="s">
        <v>5906</v>
      </c>
      <c r="E1394" s="2" t="s">
        <v>25</v>
      </c>
      <c r="F1394" s="2" t="s">
        <v>26</v>
      </c>
      <c r="G1394" s="2" t="s">
        <v>27</v>
      </c>
      <c r="H1394" s="2" t="s">
        <v>159</v>
      </c>
      <c r="J1394" s="2" t="s">
        <v>28</v>
      </c>
      <c r="K1394" s="2" t="s">
        <v>29</v>
      </c>
      <c r="L1394" s="2" t="s">
        <v>57</v>
      </c>
      <c r="M1394" s="2" t="s">
        <v>31</v>
      </c>
      <c r="Q1394" s="2" t="s">
        <v>32</v>
      </c>
      <c r="R1394" s="2" t="s">
        <v>1084</v>
      </c>
      <c r="S1394" s="2" t="s">
        <v>1085</v>
      </c>
      <c r="T1394" s="4">
        <v>1</v>
      </c>
      <c r="U1394" s="2" t="s">
        <v>32</v>
      </c>
      <c r="V1394" s="3">
        <v>45134.4709953704</v>
      </c>
    </row>
    <row r="1395" spans="1:22">
      <c r="A1395" s="1" t="s">
        <v>5907</v>
      </c>
      <c r="B1395" s="2" t="s">
        <v>5908</v>
      </c>
      <c r="C1395" s="3">
        <v>45134.6460532407</v>
      </c>
      <c r="D1395" s="2" t="s">
        <v>5906</v>
      </c>
      <c r="E1395" s="2" t="s">
        <v>25</v>
      </c>
      <c r="F1395" s="2" t="s">
        <v>26</v>
      </c>
      <c r="G1395" s="2" t="s">
        <v>27</v>
      </c>
      <c r="H1395" s="2" t="s">
        <v>351</v>
      </c>
      <c r="J1395" s="2" t="s">
        <v>47</v>
      </c>
      <c r="K1395" s="2" t="s">
        <v>29</v>
      </c>
      <c r="L1395" s="2" t="s">
        <v>92</v>
      </c>
      <c r="M1395" s="2" t="s">
        <v>83</v>
      </c>
      <c r="Q1395" s="2" t="s">
        <v>32</v>
      </c>
      <c r="R1395" s="2" t="s">
        <v>3062</v>
      </c>
      <c r="S1395" s="2" t="s">
        <v>3063</v>
      </c>
      <c r="T1395" s="4">
        <v>1</v>
      </c>
      <c r="U1395" s="2" t="s">
        <v>32</v>
      </c>
      <c r="V1395" s="3">
        <v>45134.4378703704</v>
      </c>
    </row>
    <row r="1396" spans="1:22">
      <c r="A1396" s="1" t="s">
        <v>5909</v>
      </c>
      <c r="B1396" s="2" t="s">
        <v>5910</v>
      </c>
      <c r="C1396" s="3">
        <v>45133.6620486111</v>
      </c>
      <c r="D1396" s="2" t="s">
        <v>5911</v>
      </c>
      <c r="E1396" s="2" t="s">
        <v>25</v>
      </c>
      <c r="F1396" s="2" t="s">
        <v>26</v>
      </c>
      <c r="G1396" s="2" t="s">
        <v>27</v>
      </c>
      <c r="H1396" s="2" t="s">
        <v>38</v>
      </c>
      <c r="J1396" s="2" t="s">
        <v>28</v>
      </c>
      <c r="K1396" s="2" t="s">
        <v>39</v>
      </c>
      <c r="L1396" s="2" t="s">
        <v>57</v>
      </c>
      <c r="M1396" s="2" t="s">
        <v>58</v>
      </c>
      <c r="Q1396" s="2" t="s">
        <v>51</v>
      </c>
      <c r="R1396" s="2" t="s">
        <v>5912</v>
      </c>
      <c r="S1396" s="2" t="s">
        <v>5913</v>
      </c>
      <c r="T1396" s="4">
        <v>0.47</v>
      </c>
      <c r="U1396" s="2" t="s">
        <v>51</v>
      </c>
      <c r="V1396" s="3">
        <v>45133.5049421296</v>
      </c>
    </row>
    <row r="1397" spans="1:22">
      <c r="A1397" s="1" t="s">
        <v>5914</v>
      </c>
      <c r="B1397" s="2" t="s">
        <v>5915</v>
      </c>
      <c r="C1397" s="3">
        <v>45133.6620486111</v>
      </c>
      <c r="D1397" s="2" t="s">
        <v>5911</v>
      </c>
      <c r="E1397" s="2" t="s">
        <v>25</v>
      </c>
      <c r="F1397" s="2" t="s">
        <v>26</v>
      </c>
      <c r="G1397" s="2" t="s">
        <v>27</v>
      </c>
      <c r="H1397" s="2" t="s">
        <v>38</v>
      </c>
      <c r="J1397" s="2" t="s">
        <v>28</v>
      </c>
      <c r="K1397" s="2" t="s">
        <v>39</v>
      </c>
      <c r="L1397" s="2" t="s">
        <v>57</v>
      </c>
      <c r="M1397" s="2" t="s">
        <v>58</v>
      </c>
      <c r="Q1397" s="2" t="s">
        <v>51</v>
      </c>
      <c r="R1397" s="2" t="s">
        <v>5916</v>
      </c>
      <c r="S1397" s="2" t="s">
        <v>5917</v>
      </c>
      <c r="T1397" s="4">
        <v>0.418</v>
      </c>
      <c r="U1397" s="2" t="s">
        <v>51</v>
      </c>
      <c r="V1397" s="3">
        <v>45133.5044791667</v>
      </c>
    </row>
    <row r="1398" spans="1:22">
      <c r="A1398" s="1" t="s">
        <v>5918</v>
      </c>
      <c r="B1398" s="2" t="s">
        <v>5919</v>
      </c>
      <c r="C1398" s="3">
        <v>45133.6620486111</v>
      </c>
      <c r="D1398" s="2" t="s">
        <v>5911</v>
      </c>
      <c r="E1398" s="2" t="s">
        <v>25</v>
      </c>
      <c r="F1398" s="2" t="s">
        <v>26</v>
      </c>
      <c r="G1398" s="2" t="s">
        <v>27</v>
      </c>
      <c r="H1398" s="2" t="s">
        <v>145</v>
      </c>
      <c r="J1398" s="2" t="s">
        <v>47</v>
      </c>
      <c r="K1398" s="2" t="s">
        <v>48</v>
      </c>
      <c r="L1398" s="2" t="s">
        <v>153</v>
      </c>
      <c r="M1398" s="2" t="s">
        <v>58</v>
      </c>
      <c r="Q1398" s="2" t="s">
        <v>51</v>
      </c>
      <c r="R1398" s="2" t="s">
        <v>5920</v>
      </c>
      <c r="S1398" s="2" t="s">
        <v>5921</v>
      </c>
      <c r="T1398" s="4">
        <v>0.236</v>
      </c>
      <c r="U1398" s="2" t="s">
        <v>51</v>
      </c>
      <c r="V1398" s="3">
        <v>45133.5039930556</v>
      </c>
    </row>
    <row r="1399" spans="1:22">
      <c r="A1399" s="1" t="s">
        <v>5922</v>
      </c>
      <c r="B1399" s="2" t="s">
        <v>5923</v>
      </c>
      <c r="C1399" s="3">
        <v>45133.6620486111</v>
      </c>
      <c r="D1399" s="2" t="s">
        <v>5911</v>
      </c>
      <c r="E1399" s="2" t="s">
        <v>25</v>
      </c>
      <c r="F1399" s="2" t="s">
        <v>26</v>
      </c>
      <c r="G1399" s="2" t="s">
        <v>27</v>
      </c>
      <c r="H1399" s="2" t="s">
        <v>38</v>
      </c>
      <c r="J1399" s="2" t="s">
        <v>28</v>
      </c>
      <c r="K1399" s="2" t="s">
        <v>39</v>
      </c>
      <c r="L1399" s="2" t="s">
        <v>57</v>
      </c>
      <c r="M1399" s="2" t="s">
        <v>77</v>
      </c>
      <c r="Q1399" s="2" t="s">
        <v>51</v>
      </c>
      <c r="R1399" s="2" t="s">
        <v>5924</v>
      </c>
      <c r="S1399" s="2" t="s">
        <v>5925</v>
      </c>
      <c r="T1399" s="4">
        <v>0.368</v>
      </c>
      <c r="U1399" s="2" t="s">
        <v>51</v>
      </c>
      <c r="V1399" s="3">
        <v>45133.4083333333</v>
      </c>
    </row>
    <row r="1400" spans="1:22">
      <c r="A1400" s="1" t="s">
        <v>5926</v>
      </c>
      <c r="B1400" s="2" t="s">
        <v>5927</v>
      </c>
      <c r="C1400" s="3">
        <v>45133.5837037037</v>
      </c>
      <c r="D1400" s="2" t="s">
        <v>5928</v>
      </c>
      <c r="E1400" s="2" t="s">
        <v>25</v>
      </c>
      <c r="F1400" s="2" t="s">
        <v>26</v>
      </c>
      <c r="G1400" s="2" t="s">
        <v>27</v>
      </c>
      <c r="H1400" s="2" t="s">
        <v>38</v>
      </c>
      <c r="J1400" s="2" t="s">
        <v>28</v>
      </c>
      <c r="K1400" s="2" t="s">
        <v>39</v>
      </c>
      <c r="L1400" s="2" t="s">
        <v>57</v>
      </c>
      <c r="M1400" s="2" t="s">
        <v>77</v>
      </c>
      <c r="Q1400" s="2" t="s">
        <v>51</v>
      </c>
      <c r="R1400" s="2" t="s">
        <v>5929</v>
      </c>
      <c r="S1400" s="2" t="s">
        <v>5930</v>
      </c>
      <c r="T1400" s="4">
        <v>0.146</v>
      </c>
      <c r="U1400" s="2" t="s">
        <v>51</v>
      </c>
      <c r="V1400" s="3">
        <v>45133.3413541667</v>
      </c>
    </row>
    <row r="1401" spans="1:22">
      <c r="A1401" s="1" t="s">
        <v>5931</v>
      </c>
      <c r="B1401" s="2" t="s">
        <v>5932</v>
      </c>
      <c r="C1401" s="3">
        <v>45132.6972222222</v>
      </c>
      <c r="D1401" s="2" t="s">
        <v>5933</v>
      </c>
      <c r="E1401" s="2" t="s">
        <v>25</v>
      </c>
      <c r="F1401" s="2" t="s">
        <v>26</v>
      </c>
      <c r="G1401" s="2" t="s">
        <v>27</v>
      </c>
      <c r="H1401" s="2" t="s">
        <v>64</v>
      </c>
      <c r="J1401" s="2" t="s">
        <v>28</v>
      </c>
      <c r="K1401" s="2" t="s">
        <v>29</v>
      </c>
      <c r="L1401" s="2" t="s">
        <v>65</v>
      </c>
      <c r="M1401" s="2" t="s">
        <v>31</v>
      </c>
      <c r="Q1401" s="2" t="s">
        <v>32</v>
      </c>
      <c r="R1401" s="2" t="s">
        <v>5934</v>
      </c>
      <c r="S1401" s="2" t="s">
        <v>5935</v>
      </c>
      <c r="T1401" s="4">
        <v>1</v>
      </c>
      <c r="U1401" s="2" t="s">
        <v>32</v>
      </c>
      <c r="V1401" s="3">
        <v>45132.6173148148</v>
      </c>
    </row>
    <row r="1402" spans="1:22">
      <c r="A1402" s="1" t="s">
        <v>5936</v>
      </c>
      <c r="B1402" s="2" t="s">
        <v>5937</v>
      </c>
      <c r="C1402" s="3">
        <v>45131.625474537</v>
      </c>
      <c r="D1402" s="2" t="s">
        <v>5938</v>
      </c>
      <c r="E1402" s="2" t="s">
        <v>25</v>
      </c>
      <c r="F1402" s="2" t="s">
        <v>26</v>
      </c>
      <c r="G1402" s="2" t="s">
        <v>27</v>
      </c>
      <c r="H1402" s="2" t="s">
        <v>46</v>
      </c>
      <c r="J1402" s="2" t="s">
        <v>47</v>
      </c>
      <c r="K1402" s="2" t="s">
        <v>48</v>
      </c>
      <c r="L1402" s="2" t="s">
        <v>92</v>
      </c>
      <c r="M1402" s="2" t="s">
        <v>58</v>
      </c>
      <c r="Q1402" s="2" t="s">
        <v>51</v>
      </c>
      <c r="R1402" s="2" t="s">
        <v>5939</v>
      </c>
      <c r="S1402" s="2" t="s">
        <v>5940</v>
      </c>
      <c r="T1402" s="4">
        <v>0.691</v>
      </c>
      <c r="U1402" s="2" t="s">
        <v>51</v>
      </c>
      <c r="V1402" s="3">
        <v>45131.5075</v>
      </c>
    </row>
    <row r="1403" spans="1:22">
      <c r="A1403" s="1" t="s">
        <v>5941</v>
      </c>
      <c r="B1403" s="2" t="s">
        <v>5942</v>
      </c>
      <c r="C1403" s="3">
        <v>45131.625474537</v>
      </c>
      <c r="D1403" s="2" t="s">
        <v>5938</v>
      </c>
      <c r="E1403" s="2" t="s">
        <v>25</v>
      </c>
      <c r="F1403" s="2" t="s">
        <v>26</v>
      </c>
      <c r="G1403" s="2" t="s">
        <v>27</v>
      </c>
      <c r="H1403" s="2" t="s">
        <v>46</v>
      </c>
      <c r="J1403" s="2" t="s">
        <v>47</v>
      </c>
      <c r="K1403" s="2" t="s">
        <v>48</v>
      </c>
      <c r="L1403" s="2" t="s">
        <v>92</v>
      </c>
      <c r="M1403" s="2" t="s">
        <v>58</v>
      </c>
      <c r="Q1403" s="2" t="s">
        <v>51</v>
      </c>
      <c r="R1403" s="2" t="s">
        <v>5943</v>
      </c>
      <c r="S1403" s="2" t="s">
        <v>5944</v>
      </c>
      <c r="T1403" s="4">
        <v>0.643</v>
      </c>
      <c r="U1403" s="2" t="s">
        <v>51</v>
      </c>
      <c r="V1403" s="3">
        <v>45131.5067476852</v>
      </c>
    </row>
    <row r="1404" spans="1:22">
      <c r="A1404" s="1" t="s">
        <v>5945</v>
      </c>
      <c r="B1404" s="2" t="s">
        <v>5946</v>
      </c>
      <c r="C1404" s="3">
        <v>45131.4291666667</v>
      </c>
      <c r="D1404" s="2" t="s">
        <v>5947</v>
      </c>
      <c r="E1404" s="2" t="s">
        <v>25</v>
      </c>
      <c r="F1404" s="2" t="s">
        <v>26</v>
      </c>
      <c r="G1404" s="2" t="s">
        <v>27</v>
      </c>
      <c r="H1404" s="2" t="s">
        <v>46</v>
      </c>
      <c r="J1404" s="2" t="s">
        <v>47</v>
      </c>
      <c r="K1404" s="2" t="s">
        <v>48</v>
      </c>
      <c r="L1404" s="2" t="s">
        <v>71</v>
      </c>
      <c r="M1404" s="2" t="s">
        <v>77</v>
      </c>
      <c r="Q1404" s="2" t="s">
        <v>51</v>
      </c>
      <c r="R1404" s="2" t="s">
        <v>5948</v>
      </c>
      <c r="S1404" s="2" t="s">
        <v>5949</v>
      </c>
      <c r="T1404" s="4">
        <v>0.63</v>
      </c>
      <c r="U1404" s="2" t="s">
        <v>51</v>
      </c>
      <c r="V1404" s="3">
        <v>45130.4523263889</v>
      </c>
    </row>
    <row r="1405" spans="1:22">
      <c r="A1405" s="1" t="s">
        <v>5950</v>
      </c>
      <c r="B1405" s="2" t="s">
        <v>5951</v>
      </c>
      <c r="C1405" s="3">
        <v>45128.6671759259</v>
      </c>
      <c r="D1405" s="2" t="s">
        <v>5952</v>
      </c>
      <c r="E1405" s="2" t="s">
        <v>25</v>
      </c>
      <c r="F1405" s="2" t="s">
        <v>26</v>
      </c>
      <c r="G1405" s="2" t="s">
        <v>27</v>
      </c>
      <c r="H1405" s="2" t="s">
        <v>46</v>
      </c>
      <c r="J1405" s="2" t="s">
        <v>47</v>
      </c>
      <c r="K1405" s="2" t="s">
        <v>48</v>
      </c>
      <c r="L1405" s="2" t="s">
        <v>92</v>
      </c>
      <c r="M1405" s="2" t="s">
        <v>93</v>
      </c>
      <c r="Q1405" s="2" t="s">
        <v>51</v>
      </c>
      <c r="R1405" s="2" t="s">
        <v>5953</v>
      </c>
      <c r="S1405" s="2" t="s">
        <v>5954</v>
      </c>
      <c r="T1405" s="4">
        <v>0.15</v>
      </c>
      <c r="U1405" s="2" t="s">
        <v>51</v>
      </c>
      <c r="V1405" s="3">
        <v>45128.5767824074</v>
      </c>
    </row>
    <row r="1406" spans="1:22">
      <c r="A1406" s="1" t="s">
        <v>5955</v>
      </c>
      <c r="B1406" s="2" t="s">
        <v>5956</v>
      </c>
      <c r="C1406" s="3">
        <v>45128.6671759259</v>
      </c>
      <c r="D1406" s="2" t="s">
        <v>5952</v>
      </c>
      <c r="E1406" s="2" t="s">
        <v>25</v>
      </c>
      <c r="F1406" s="2" t="s">
        <v>26</v>
      </c>
      <c r="G1406" s="2" t="s">
        <v>27</v>
      </c>
      <c r="H1406" s="2" t="s">
        <v>145</v>
      </c>
      <c r="J1406" s="2" t="s">
        <v>47</v>
      </c>
      <c r="K1406" s="2" t="s">
        <v>48</v>
      </c>
      <c r="L1406" s="2" t="s">
        <v>153</v>
      </c>
      <c r="M1406" s="2" t="s">
        <v>58</v>
      </c>
      <c r="Q1406" s="2" t="s">
        <v>51</v>
      </c>
      <c r="R1406" s="2" t="s">
        <v>5957</v>
      </c>
      <c r="S1406" s="2" t="s">
        <v>5958</v>
      </c>
      <c r="T1406" s="4">
        <v>0.561</v>
      </c>
      <c r="U1406" s="2" t="s">
        <v>51</v>
      </c>
      <c r="V1406" s="3">
        <v>45128.5762731481</v>
      </c>
    </row>
    <row r="1407" spans="1:22">
      <c r="A1407" s="1" t="s">
        <v>5959</v>
      </c>
      <c r="B1407" s="2" t="s">
        <v>5960</v>
      </c>
      <c r="C1407" s="3">
        <v>45128.6671759259</v>
      </c>
      <c r="D1407" s="2" t="s">
        <v>5952</v>
      </c>
      <c r="E1407" s="2" t="s">
        <v>25</v>
      </c>
      <c r="F1407" s="2" t="s">
        <v>26</v>
      </c>
      <c r="G1407" s="2" t="s">
        <v>27</v>
      </c>
      <c r="H1407" s="2" t="s">
        <v>145</v>
      </c>
      <c r="J1407" s="2" t="s">
        <v>47</v>
      </c>
      <c r="K1407" s="2" t="s">
        <v>48</v>
      </c>
      <c r="L1407" s="2" t="s">
        <v>153</v>
      </c>
      <c r="M1407" s="2" t="s">
        <v>58</v>
      </c>
      <c r="Q1407" s="2" t="s">
        <v>51</v>
      </c>
      <c r="R1407" s="2" t="s">
        <v>5961</v>
      </c>
      <c r="S1407" s="2" t="s">
        <v>5962</v>
      </c>
      <c r="T1407" s="4">
        <v>0.521</v>
      </c>
      <c r="U1407" s="2" t="s">
        <v>51</v>
      </c>
      <c r="V1407" s="3">
        <v>45128.5741782407</v>
      </c>
    </row>
    <row r="1408" spans="1:22">
      <c r="A1408" s="1" t="s">
        <v>5963</v>
      </c>
      <c r="B1408" s="2" t="s">
        <v>5964</v>
      </c>
      <c r="C1408" s="3">
        <v>45128.6671759259</v>
      </c>
      <c r="D1408" s="2" t="s">
        <v>5952</v>
      </c>
      <c r="E1408" s="2" t="s">
        <v>25</v>
      </c>
      <c r="F1408" s="2" t="s">
        <v>26</v>
      </c>
      <c r="G1408" s="2" t="s">
        <v>27</v>
      </c>
      <c r="H1408" s="2" t="s">
        <v>145</v>
      </c>
      <c r="J1408" s="2" t="s">
        <v>47</v>
      </c>
      <c r="K1408" s="2" t="s">
        <v>48</v>
      </c>
      <c r="L1408" s="2" t="s">
        <v>153</v>
      </c>
      <c r="M1408" s="2" t="s">
        <v>58</v>
      </c>
      <c r="Q1408" s="2" t="s">
        <v>51</v>
      </c>
      <c r="R1408" s="2" t="s">
        <v>5965</v>
      </c>
      <c r="S1408" s="2" t="s">
        <v>5966</v>
      </c>
      <c r="T1408" s="4">
        <v>0.54</v>
      </c>
      <c r="U1408" s="2" t="s">
        <v>51</v>
      </c>
      <c r="V1408" s="3">
        <v>45128.5736574074</v>
      </c>
    </row>
    <row r="1409" spans="1:22">
      <c r="A1409" s="1" t="s">
        <v>5967</v>
      </c>
      <c r="B1409" s="2" t="s">
        <v>5968</v>
      </c>
      <c r="C1409" s="3">
        <v>45128.6671759259</v>
      </c>
      <c r="D1409" s="2" t="s">
        <v>5952</v>
      </c>
      <c r="E1409" s="2" t="s">
        <v>25</v>
      </c>
      <c r="F1409" s="2" t="s">
        <v>26</v>
      </c>
      <c r="G1409" s="2" t="s">
        <v>27</v>
      </c>
      <c r="H1409" s="2" t="s">
        <v>145</v>
      </c>
      <c r="J1409" s="2" t="s">
        <v>47</v>
      </c>
      <c r="K1409" s="2" t="s">
        <v>48</v>
      </c>
      <c r="L1409" s="2" t="s">
        <v>153</v>
      </c>
      <c r="M1409" s="2" t="s">
        <v>77</v>
      </c>
      <c r="Q1409" s="2" t="s">
        <v>51</v>
      </c>
      <c r="R1409" s="2" t="s">
        <v>5969</v>
      </c>
      <c r="S1409" s="2" t="s">
        <v>5970</v>
      </c>
      <c r="T1409" s="4">
        <v>0.3701</v>
      </c>
      <c r="U1409" s="2" t="s">
        <v>51</v>
      </c>
      <c r="V1409" s="3">
        <v>45128.5706944444</v>
      </c>
    </row>
    <row r="1410" spans="1:22">
      <c r="A1410" s="1" t="s">
        <v>5971</v>
      </c>
      <c r="B1410" s="2" t="s">
        <v>5972</v>
      </c>
      <c r="C1410" s="3">
        <v>45128.6671759259</v>
      </c>
      <c r="D1410" s="2" t="s">
        <v>5952</v>
      </c>
      <c r="E1410" s="2" t="s">
        <v>25</v>
      </c>
      <c r="F1410" s="2" t="s">
        <v>26</v>
      </c>
      <c r="G1410" s="2" t="s">
        <v>27</v>
      </c>
      <c r="H1410" s="2" t="s">
        <v>145</v>
      </c>
      <c r="J1410" s="2" t="s">
        <v>47</v>
      </c>
      <c r="K1410" s="2" t="s">
        <v>48</v>
      </c>
      <c r="L1410" s="2" t="s">
        <v>153</v>
      </c>
      <c r="M1410" s="2" t="s">
        <v>58</v>
      </c>
      <c r="Q1410" s="2" t="s">
        <v>51</v>
      </c>
      <c r="R1410" s="2" t="s">
        <v>5973</v>
      </c>
      <c r="S1410" s="2" t="s">
        <v>5974</v>
      </c>
      <c r="T1410" s="4">
        <v>0.733</v>
      </c>
      <c r="U1410" s="2" t="s">
        <v>51</v>
      </c>
      <c r="V1410" s="3">
        <v>45128.5700347222</v>
      </c>
    </row>
    <row r="1411" spans="1:22">
      <c r="A1411" s="1" t="s">
        <v>5975</v>
      </c>
      <c r="B1411" s="2" t="s">
        <v>5976</v>
      </c>
      <c r="C1411" s="3">
        <v>45128.5566087963</v>
      </c>
      <c r="D1411" s="2" t="s">
        <v>5977</v>
      </c>
      <c r="E1411" s="2" t="s">
        <v>25</v>
      </c>
      <c r="F1411" s="2" t="s">
        <v>26</v>
      </c>
      <c r="G1411" s="2" t="s">
        <v>27</v>
      </c>
      <c r="H1411" s="2" t="s">
        <v>38</v>
      </c>
      <c r="J1411" s="2" t="s">
        <v>28</v>
      </c>
      <c r="K1411" s="2" t="s">
        <v>39</v>
      </c>
      <c r="L1411" s="2" t="s">
        <v>57</v>
      </c>
      <c r="M1411" s="2" t="s">
        <v>77</v>
      </c>
      <c r="Q1411" s="2" t="s">
        <v>51</v>
      </c>
      <c r="R1411" s="2" t="s">
        <v>5978</v>
      </c>
      <c r="S1411" s="2" t="s">
        <v>5979</v>
      </c>
      <c r="T1411" s="4">
        <v>0.228</v>
      </c>
      <c r="U1411" s="2" t="s">
        <v>51</v>
      </c>
      <c r="V1411" s="3">
        <v>45128.4690277778</v>
      </c>
    </row>
    <row r="1412" spans="1:22">
      <c r="A1412" s="1" t="s">
        <v>5980</v>
      </c>
      <c r="B1412" s="2" t="s">
        <v>5981</v>
      </c>
      <c r="C1412" s="3">
        <v>45128.5566087963</v>
      </c>
      <c r="D1412" s="2" t="s">
        <v>5977</v>
      </c>
      <c r="E1412" s="2" t="s">
        <v>25</v>
      </c>
      <c r="F1412" s="2" t="s">
        <v>26</v>
      </c>
      <c r="G1412" s="2" t="s">
        <v>27</v>
      </c>
      <c r="H1412" s="2" t="s">
        <v>381</v>
      </c>
      <c r="J1412" s="2" t="s">
        <v>28</v>
      </c>
      <c r="K1412" s="2" t="s">
        <v>39</v>
      </c>
      <c r="L1412" s="2" t="s">
        <v>65</v>
      </c>
      <c r="M1412" s="2" t="s">
        <v>77</v>
      </c>
      <c r="Q1412" s="2" t="s">
        <v>51</v>
      </c>
      <c r="R1412" s="2" t="s">
        <v>5982</v>
      </c>
      <c r="S1412" s="2" t="s">
        <v>5983</v>
      </c>
      <c r="T1412" s="4">
        <v>5.732</v>
      </c>
      <c r="U1412" s="2" t="s">
        <v>51</v>
      </c>
      <c r="V1412" s="3">
        <v>45128.4665277778</v>
      </c>
    </row>
    <row r="1413" spans="1:22">
      <c r="A1413" s="1" t="s">
        <v>5984</v>
      </c>
      <c r="B1413" s="2" t="s">
        <v>5985</v>
      </c>
      <c r="C1413" s="3">
        <v>45128.4512615741</v>
      </c>
      <c r="D1413" s="2" t="s">
        <v>5986</v>
      </c>
      <c r="E1413" s="2" t="s">
        <v>25</v>
      </c>
      <c r="F1413" s="2" t="s">
        <v>26</v>
      </c>
      <c r="G1413" s="2" t="s">
        <v>27</v>
      </c>
      <c r="H1413" s="2" t="s">
        <v>38</v>
      </c>
      <c r="J1413" s="2" t="s">
        <v>28</v>
      </c>
      <c r="K1413" s="2" t="s">
        <v>39</v>
      </c>
      <c r="L1413" s="2" t="s">
        <v>57</v>
      </c>
      <c r="M1413" s="2" t="s">
        <v>77</v>
      </c>
      <c r="Q1413" s="2" t="s">
        <v>51</v>
      </c>
      <c r="R1413" s="2" t="s">
        <v>5987</v>
      </c>
      <c r="S1413" s="2" t="s">
        <v>5988</v>
      </c>
      <c r="T1413" s="4">
        <v>1.246</v>
      </c>
      <c r="U1413" s="2" t="s">
        <v>51</v>
      </c>
      <c r="V1413" s="3">
        <v>45128.3990393519</v>
      </c>
    </row>
    <row r="1414" spans="1:22">
      <c r="A1414" s="1" t="s">
        <v>5989</v>
      </c>
      <c r="B1414" s="2" t="s">
        <v>5990</v>
      </c>
      <c r="C1414" s="3">
        <v>45128.3463657407</v>
      </c>
      <c r="D1414" s="2" t="s">
        <v>5991</v>
      </c>
      <c r="E1414" s="2" t="s">
        <v>25</v>
      </c>
      <c r="F1414" s="2" t="s">
        <v>26</v>
      </c>
      <c r="G1414" s="2" t="s">
        <v>27</v>
      </c>
      <c r="H1414" s="2" t="s">
        <v>38</v>
      </c>
      <c r="J1414" s="2" t="s">
        <v>28</v>
      </c>
      <c r="K1414" s="2" t="s">
        <v>39</v>
      </c>
      <c r="L1414" s="2" t="s">
        <v>57</v>
      </c>
      <c r="M1414" s="2" t="s">
        <v>77</v>
      </c>
      <c r="Q1414" s="2" t="s">
        <v>51</v>
      </c>
      <c r="R1414" s="2" t="s">
        <v>5992</v>
      </c>
      <c r="S1414" s="2" t="s">
        <v>5993</v>
      </c>
      <c r="T1414" s="4">
        <v>0.644</v>
      </c>
      <c r="U1414" s="2" t="s">
        <v>51</v>
      </c>
      <c r="V1414" s="3">
        <v>45127.5612615741</v>
      </c>
    </row>
    <row r="1415" spans="1:22">
      <c r="A1415" s="1" t="s">
        <v>5994</v>
      </c>
      <c r="B1415" s="2" t="s">
        <v>5995</v>
      </c>
      <c r="C1415" s="3">
        <v>45128.3463657407</v>
      </c>
      <c r="D1415" s="2" t="s">
        <v>5991</v>
      </c>
      <c r="E1415" s="2" t="s">
        <v>25</v>
      </c>
      <c r="F1415" s="2" t="s">
        <v>26</v>
      </c>
      <c r="G1415" s="2" t="s">
        <v>27</v>
      </c>
      <c r="H1415" s="2" t="s">
        <v>38</v>
      </c>
      <c r="J1415" s="2" t="s">
        <v>28</v>
      </c>
      <c r="K1415" s="2" t="s">
        <v>39</v>
      </c>
      <c r="L1415" s="2" t="s">
        <v>57</v>
      </c>
      <c r="M1415" s="2" t="s">
        <v>77</v>
      </c>
      <c r="Q1415" s="2" t="s">
        <v>51</v>
      </c>
      <c r="R1415" s="2" t="s">
        <v>5996</v>
      </c>
      <c r="S1415" s="2" t="s">
        <v>5997</v>
      </c>
      <c r="T1415" s="4">
        <v>0.66</v>
      </c>
      <c r="U1415" s="2" t="s">
        <v>51</v>
      </c>
      <c r="V1415" s="3">
        <v>45127.5612615741</v>
      </c>
    </row>
    <row r="1416" spans="1:22">
      <c r="A1416" s="1" t="s">
        <v>5998</v>
      </c>
      <c r="B1416" s="2" t="s">
        <v>5999</v>
      </c>
      <c r="C1416" s="3">
        <v>45128.3463657407</v>
      </c>
      <c r="D1416" s="2" t="s">
        <v>5991</v>
      </c>
      <c r="E1416" s="2" t="s">
        <v>25</v>
      </c>
      <c r="F1416" s="2" t="s">
        <v>26</v>
      </c>
      <c r="G1416" s="2" t="s">
        <v>27</v>
      </c>
      <c r="H1416" s="2" t="s">
        <v>38</v>
      </c>
      <c r="J1416" s="2" t="s">
        <v>28</v>
      </c>
      <c r="K1416" s="2" t="s">
        <v>39</v>
      </c>
      <c r="L1416" s="2" t="s">
        <v>57</v>
      </c>
      <c r="M1416" s="2" t="s">
        <v>77</v>
      </c>
      <c r="Q1416" s="2" t="s">
        <v>51</v>
      </c>
      <c r="R1416" s="2" t="s">
        <v>6000</v>
      </c>
      <c r="S1416" s="2" t="s">
        <v>6001</v>
      </c>
      <c r="T1416" s="4">
        <v>0.676</v>
      </c>
      <c r="U1416" s="2" t="s">
        <v>51</v>
      </c>
      <c r="V1416" s="3">
        <v>45127.5612615741</v>
      </c>
    </row>
    <row r="1417" spans="1:22">
      <c r="A1417" s="1" t="s">
        <v>6002</v>
      </c>
      <c r="B1417" s="2" t="s">
        <v>6003</v>
      </c>
      <c r="C1417" s="3">
        <v>45128.3463657407</v>
      </c>
      <c r="D1417" s="2" t="s">
        <v>5991</v>
      </c>
      <c r="E1417" s="2" t="s">
        <v>25</v>
      </c>
      <c r="F1417" s="2" t="s">
        <v>26</v>
      </c>
      <c r="G1417" s="2" t="s">
        <v>27</v>
      </c>
      <c r="H1417" s="2" t="s">
        <v>38</v>
      </c>
      <c r="J1417" s="2" t="s">
        <v>28</v>
      </c>
      <c r="K1417" s="2" t="s">
        <v>39</v>
      </c>
      <c r="L1417" s="2" t="s">
        <v>57</v>
      </c>
      <c r="M1417" s="2" t="s">
        <v>77</v>
      </c>
      <c r="Q1417" s="2" t="s">
        <v>51</v>
      </c>
      <c r="R1417" s="2" t="s">
        <v>6004</v>
      </c>
      <c r="S1417" s="2" t="s">
        <v>6005</v>
      </c>
      <c r="T1417" s="4">
        <v>0.692</v>
      </c>
      <c r="U1417" s="2" t="s">
        <v>51</v>
      </c>
      <c r="V1417" s="3">
        <v>45127.5612615741</v>
      </c>
    </row>
    <row r="1418" spans="1:22">
      <c r="A1418" s="1" t="s">
        <v>6006</v>
      </c>
      <c r="B1418" s="2" t="s">
        <v>6007</v>
      </c>
      <c r="C1418" s="3">
        <v>45128.3463657407</v>
      </c>
      <c r="D1418" s="2" t="s">
        <v>5991</v>
      </c>
      <c r="E1418" s="2" t="s">
        <v>25</v>
      </c>
      <c r="F1418" s="2" t="s">
        <v>26</v>
      </c>
      <c r="G1418" s="2" t="s">
        <v>27</v>
      </c>
      <c r="H1418" s="2" t="s">
        <v>38</v>
      </c>
      <c r="J1418" s="2" t="s">
        <v>28</v>
      </c>
      <c r="K1418" s="2" t="s">
        <v>39</v>
      </c>
      <c r="L1418" s="2" t="s">
        <v>57</v>
      </c>
      <c r="M1418" s="2" t="s">
        <v>77</v>
      </c>
      <c r="Q1418" s="2" t="s">
        <v>51</v>
      </c>
      <c r="R1418" s="2" t="s">
        <v>6008</v>
      </c>
      <c r="S1418" s="2" t="s">
        <v>6009</v>
      </c>
      <c r="T1418" s="4">
        <v>0.708</v>
      </c>
      <c r="U1418" s="2" t="s">
        <v>51</v>
      </c>
      <c r="V1418" s="3">
        <v>45127.5612615741</v>
      </c>
    </row>
    <row r="1419" spans="1:22">
      <c r="A1419" s="1" t="s">
        <v>6010</v>
      </c>
      <c r="B1419" s="2" t="s">
        <v>6011</v>
      </c>
      <c r="C1419" s="3">
        <v>45128.3463657407</v>
      </c>
      <c r="D1419" s="2" t="s">
        <v>5991</v>
      </c>
      <c r="E1419" s="2" t="s">
        <v>25</v>
      </c>
      <c r="F1419" s="2" t="s">
        <v>26</v>
      </c>
      <c r="G1419" s="2" t="s">
        <v>27</v>
      </c>
      <c r="H1419" s="2" t="s">
        <v>38</v>
      </c>
      <c r="J1419" s="2" t="s">
        <v>28</v>
      </c>
      <c r="K1419" s="2" t="s">
        <v>39</v>
      </c>
      <c r="L1419" s="2" t="s">
        <v>57</v>
      </c>
      <c r="M1419" s="2" t="s">
        <v>77</v>
      </c>
      <c r="Q1419" s="2" t="s">
        <v>51</v>
      </c>
      <c r="R1419" s="2" t="s">
        <v>6012</v>
      </c>
      <c r="S1419" s="2" t="s">
        <v>6013</v>
      </c>
      <c r="T1419" s="4">
        <v>0.724</v>
      </c>
      <c r="U1419" s="2" t="s">
        <v>51</v>
      </c>
      <c r="V1419" s="3">
        <v>45127.5612615741</v>
      </c>
    </row>
    <row r="1420" spans="1:22">
      <c r="A1420" s="1" t="s">
        <v>6014</v>
      </c>
      <c r="B1420" s="2" t="s">
        <v>6015</v>
      </c>
      <c r="C1420" s="3">
        <v>45128.3463657407</v>
      </c>
      <c r="D1420" s="2" t="s">
        <v>5991</v>
      </c>
      <c r="E1420" s="2" t="s">
        <v>25</v>
      </c>
      <c r="F1420" s="2" t="s">
        <v>26</v>
      </c>
      <c r="G1420" s="2" t="s">
        <v>27</v>
      </c>
      <c r="H1420" s="2" t="s">
        <v>38</v>
      </c>
      <c r="J1420" s="2" t="s">
        <v>28</v>
      </c>
      <c r="K1420" s="2" t="s">
        <v>39</v>
      </c>
      <c r="L1420" s="2" t="s">
        <v>57</v>
      </c>
      <c r="M1420" s="2" t="s">
        <v>77</v>
      </c>
      <c r="Q1420" s="2" t="s">
        <v>51</v>
      </c>
      <c r="R1420" s="2" t="s">
        <v>6016</v>
      </c>
      <c r="S1420" s="2" t="s">
        <v>6017</v>
      </c>
      <c r="T1420" s="4">
        <v>0.74</v>
      </c>
      <c r="U1420" s="2" t="s">
        <v>51</v>
      </c>
      <c r="V1420" s="3">
        <v>45127.5612615741</v>
      </c>
    </row>
    <row r="1421" spans="1:22">
      <c r="A1421" s="1" t="s">
        <v>6018</v>
      </c>
      <c r="B1421" s="2" t="s">
        <v>6019</v>
      </c>
      <c r="C1421" s="3">
        <v>45128.3463657407</v>
      </c>
      <c r="D1421" s="2" t="s">
        <v>5991</v>
      </c>
      <c r="E1421" s="2" t="s">
        <v>25</v>
      </c>
      <c r="F1421" s="2" t="s">
        <v>26</v>
      </c>
      <c r="G1421" s="2" t="s">
        <v>27</v>
      </c>
      <c r="H1421" s="2" t="s">
        <v>38</v>
      </c>
      <c r="J1421" s="2" t="s">
        <v>28</v>
      </c>
      <c r="K1421" s="2" t="s">
        <v>39</v>
      </c>
      <c r="L1421" s="2" t="s">
        <v>57</v>
      </c>
      <c r="M1421" s="2" t="s">
        <v>77</v>
      </c>
      <c r="Q1421" s="2" t="s">
        <v>51</v>
      </c>
      <c r="R1421" s="2" t="s">
        <v>6020</v>
      </c>
      <c r="S1421" s="2" t="s">
        <v>6021</v>
      </c>
      <c r="T1421" s="4">
        <v>0.803</v>
      </c>
      <c r="U1421" s="2" t="s">
        <v>51</v>
      </c>
      <c r="V1421" s="3">
        <v>45127.56125</v>
      </c>
    </row>
    <row r="1422" spans="1:22">
      <c r="A1422" s="1" t="s">
        <v>6022</v>
      </c>
      <c r="B1422" s="2" t="s">
        <v>6023</v>
      </c>
      <c r="C1422" s="3">
        <v>45128.3463657407</v>
      </c>
      <c r="D1422" s="2" t="s">
        <v>5991</v>
      </c>
      <c r="E1422" s="2" t="s">
        <v>25</v>
      </c>
      <c r="F1422" s="2" t="s">
        <v>26</v>
      </c>
      <c r="G1422" s="2" t="s">
        <v>27</v>
      </c>
      <c r="H1422" s="2" t="s">
        <v>38</v>
      </c>
      <c r="J1422" s="2" t="s">
        <v>28</v>
      </c>
      <c r="K1422" s="2" t="s">
        <v>39</v>
      </c>
      <c r="L1422" s="2" t="s">
        <v>57</v>
      </c>
      <c r="M1422" s="2" t="s">
        <v>77</v>
      </c>
      <c r="Q1422" s="2" t="s">
        <v>51</v>
      </c>
      <c r="R1422" s="2" t="s">
        <v>6024</v>
      </c>
      <c r="S1422" s="2" t="s">
        <v>6025</v>
      </c>
      <c r="T1422" s="4">
        <v>0.828</v>
      </c>
      <c r="U1422" s="2" t="s">
        <v>51</v>
      </c>
      <c r="V1422" s="3">
        <v>45127.56125</v>
      </c>
    </row>
    <row r="1423" spans="1:22">
      <c r="A1423" s="1" t="s">
        <v>6026</v>
      </c>
      <c r="B1423" s="2" t="s">
        <v>6027</v>
      </c>
      <c r="C1423" s="3">
        <v>45128.3463657407</v>
      </c>
      <c r="D1423" s="2" t="s">
        <v>5991</v>
      </c>
      <c r="E1423" s="2" t="s">
        <v>25</v>
      </c>
      <c r="F1423" s="2" t="s">
        <v>26</v>
      </c>
      <c r="G1423" s="2" t="s">
        <v>27</v>
      </c>
      <c r="H1423" s="2" t="s">
        <v>38</v>
      </c>
      <c r="J1423" s="2" t="s">
        <v>28</v>
      </c>
      <c r="K1423" s="2" t="s">
        <v>39</v>
      </c>
      <c r="L1423" s="2" t="s">
        <v>57</v>
      </c>
      <c r="M1423" s="2" t="s">
        <v>77</v>
      </c>
      <c r="Q1423" s="2" t="s">
        <v>51</v>
      </c>
      <c r="R1423" s="2" t="s">
        <v>6028</v>
      </c>
      <c r="S1423" s="2" t="s">
        <v>6029</v>
      </c>
      <c r="T1423" s="4">
        <v>0.853</v>
      </c>
      <c r="U1423" s="2" t="s">
        <v>51</v>
      </c>
      <c r="V1423" s="3">
        <v>45127.56125</v>
      </c>
    </row>
    <row r="1424" spans="1:22">
      <c r="A1424" s="1" t="s">
        <v>6030</v>
      </c>
      <c r="B1424" s="2" t="s">
        <v>6031</v>
      </c>
      <c r="C1424" s="3">
        <v>45128.3463657407</v>
      </c>
      <c r="D1424" s="2" t="s">
        <v>5991</v>
      </c>
      <c r="E1424" s="2" t="s">
        <v>25</v>
      </c>
      <c r="F1424" s="2" t="s">
        <v>26</v>
      </c>
      <c r="G1424" s="2" t="s">
        <v>27</v>
      </c>
      <c r="H1424" s="2" t="s">
        <v>38</v>
      </c>
      <c r="J1424" s="2" t="s">
        <v>28</v>
      </c>
      <c r="K1424" s="2" t="s">
        <v>39</v>
      </c>
      <c r="L1424" s="2" t="s">
        <v>57</v>
      </c>
      <c r="M1424" s="2" t="s">
        <v>77</v>
      </c>
      <c r="Q1424" s="2" t="s">
        <v>51</v>
      </c>
      <c r="R1424" s="2" t="s">
        <v>6032</v>
      </c>
      <c r="S1424" s="2" t="s">
        <v>6033</v>
      </c>
      <c r="T1424" s="4">
        <v>1.02</v>
      </c>
      <c r="U1424" s="2" t="s">
        <v>51</v>
      </c>
      <c r="V1424" s="3">
        <v>45127.56125</v>
      </c>
    </row>
    <row r="1425" spans="1:22">
      <c r="A1425" s="1" t="s">
        <v>6034</v>
      </c>
      <c r="B1425" s="2" t="s">
        <v>6035</v>
      </c>
      <c r="C1425" s="3">
        <v>45128.3463657407</v>
      </c>
      <c r="D1425" s="2" t="s">
        <v>5991</v>
      </c>
      <c r="E1425" s="2" t="s">
        <v>25</v>
      </c>
      <c r="F1425" s="2" t="s">
        <v>26</v>
      </c>
      <c r="G1425" s="2" t="s">
        <v>27</v>
      </c>
      <c r="H1425" s="2" t="s">
        <v>38</v>
      </c>
      <c r="J1425" s="2" t="s">
        <v>28</v>
      </c>
      <c r="K1425" s="2" t="s">
        <v>39</v>
      </c>
      <c r="L1425" s="2" t="s">
        <v>57</v>
      </c>
      <c r="M1425" s="2" t="s">
        <v>77</v>
      </c>
      <c r="Q1425" s="2" t="s">
        <v>51</v>
      </c>
      <c r="R1425" s="2" t="s">
        <v>6036</v>
      </c>
      <c r="S1425" s="2" t="s">
        <v>6037</v>
      </c>
      <c r="T1425" s="4">
        <v>0.704</v>
      </c>
      <c r="U1425" s="2" t="s">
        <v>51</v>
      </c>
      <c r="V1425" s="3">
        <v>45127.56125</v>
      </c>
    </row>
    <row r="1426" spans="1:22">
      <c r="A1426" s="1" t="s">
        <v>6038</v>
      </c>
      <c r="B1426" s="2" t="s">
        <v>6039</v>
      </c>
      <c r="C1426" s="3">
        <v>45128.3463657407</v>
      </c>
      <c r="D1426" s="2" t="s">
        <v>5991</v>
      </c>
      <c r="E1426" s="2" t="s">
        <v>25</v>
      </c>
      <c r="F1426" s="2" t="s">
        <v>26</v>
      </c>
      <c r="G1426" s="2" t="s">
        <v>27</v>
      </c>
      <c r="H1426" s="2" t="s">
        <v>38</v>
      </c>
      <c r="J1426" s="2" t="s">
        <v>28</v>
      </c>
      <c r="K1426" s="2" t="s">
        <v>39</v>
      </c>
      <c r="L1426" s="2" t="s">
        <v>57</v>
      </c>
      <c r="M1426" s="2" t="s">
        <v>77</v>
      </c>
      <c r="Q1426" s="2" t="s">
        <v>51</v>
      </c>
      <c r="R1426" s="2" t="s">
        <v>6040</v>
      </c>
      <c r="S1426" s="2" t="s">
        <v>6041</v>
      </c>
      <c r="T1426" s="4">
        <v>0.727</v>
      </c>
      <c r="U1426" s="2" t="s">
        <v>51</v>
      </c>
      <c r="V1426" s="3">
        <v>45127.56125</v>
      </c>
    </row>
    <row r="1427" spans="1:22">
      <c r="A1427" s="1" t="s">
        <v>6042</v>
      </c>
      <c r="B1427" s="2" t="s">
        <v>6043</v>
      </c>
      <c r="C1427" s="3">
        <v>45128.3463657407</v>
      </c>
      <c r="D1427" s="2" t="s">
        <v>5991</v>
      </c>
      <c r="E1427" s="2" t="s">
        <v>25</v>
      </c>
      <c r="F1427" s="2" t="s">
        <v>26</v>
      </c>
      <c r="G1427" s="2" t="s">
        <v>27</v>
      </c>
      <c r="H1427" s="2" t="s">
        <v>38</v>
      </c>
      <c r="J1427" s="2" t="s">
        <v>28</v>
      </c>
      <c r="K1427" s="2" t="s">
        <v>39</v>
      </c>
      <c r="L1427" s="2" t="s">
        <v>57</v>
      </c>
      <c r="M1427" s="2" t="s">
        <v>77</v>
      </c>
      <c r="Q1427" s="2" t="s">
        <v>51</v>
      </c>
      <c r="R1427" s="2" t="s">
        <v>6044</v>
      </c>
      <c r="S1427" s="2" t="s">
        <v>6045</v>
      </c>
      <c r="T1427" s="4">
        <v>0.75</v>
      </c>
      <c r="U1427" s="2" t="s">
        <v>51</v>
      </c>
      <c r="V1427" s="3">
        <v>45127.56125</v>
      </c>
    </row>
    <row r="1428" spans="1:22">
      <c r="A1428" s="1" t="s">
        <v>6046</v>
      </c>
      <c r="B1428" s="2" t="s">
        <v>6047</v>
      </c>
      <c r="C1428" s="3">
        <v>45128.3463657407</v>
      </c>
      <c r="D1428" s="2" t="s">
        <v>5991</v>
      </c>
      <c r="E1428" s="2" t="s">
        <v>25</v>
      </c>
      <c r="F1428" s="2" t="s">
        <v>26</v>
      </c>
      <c r="G1428" s="2" t="s">
        <v>27</v>
      </c>
      <c r="H1428" s="2" t="s">
        <v>38</v>
      </c>
      <c r="J1428" s="2" t="s">
        <v>28</v>
      </c>
      <c r="K1428" s="2" t="s">
        <v>39</v>
      </c>
      <c r="L1428" s="2" t="s">
        <v>57</v>
      </c>
      <c r="M1428" s="2" t="s">
        <v>77</v>
      </c>
      <c r="Q1428" s="2" t="s">
        <v>51</v>
      </c>
      <c r="R1428" s="2" t="s">
        <v>6048</v>
      </c>
      <c r="S1428" s="2" t="s">
        <v>6049</v>
      </c>
      <c r="T1428" s="4">
        <v>0.773</v>
      </c>
      <c r="U1428" s="2" t="s">
        <v>51</v>
      </c>
      <c r="V1428" s="3">
        <v>45127.56125</v>
      </c>
    </row>
    <row r="1429" spans="1:22">
      <c r="A1429" s="1" t="s">
        <v>6050</v>
      </c>
      <c r="B1429" s="2" t="s">
        <v>6051</v>
      </c>
      <c r="C1429" s="3">
        <v>45128.3463657407</v>
      </c>
      <c r="D1429" s="2" t="s">
        <v>5991</v>
      </c>
      <c r="E1429" s="2" t="s">
        <v>25</v>
      </c>
      <c r="F1429" s="2" t="s">
        <v>26</v>
      </c>
      <c r="G1429" s="2" t="s">
        <v>27</v>
      </c>
      <c r="H1429" s="2" t="s">
        <v>38</v>
      </c>
      <c r="J1429" s="2" t="s">
        <v>28</v>
      </c>
      <c r="K1429" s="2" t="s">
        <v>39</v>
      </c>
      <c r="L1429" s="2" t="s">
        <v>57</v>
      </c>
      <c r="M1429" s="2" t="s">
        <v>77</v>
      </c>
      <c r="Q1429" s="2" t="s">
        <v>51</v>
      </c>
      <c r="R1429" s="2" t="s">
        <v>6052</v>
      </c>
      <c r="S1429" s="2" t="s">
        <v>6053</v>
      </c>
      <c r="T1429" s="4">
        <v>0.797</v>
      </c>
      <c r="U1429" s="2" t="s">
        <v>51</v>
      </c>
      <c r="V1429" s="3">
        <v>45127.56125</v>
      </c>
    </row>
    <row r="1430" spans="1:22">
      <c r="A1430" s="1" t="s">
        <v>6054</v>
      </c>
      <c r="B1430" s="2" t="s">
        <v>6055</v>
      </c>
      <c r="C1430" s="3">
        <v>45128.3463657407</v>
      </c>
      <c r="D1430" s="2" t="s">
        <v>5991</v>
      </c>
      <c r="E1430" s="2" t="s">
        <v>25</v>
      </c>
      <c r="F1430" s="2" t="s">
        <v>26</v>
      </c>
      <c r="G1430" s="2" t="s">
        <v>27</v>
      </c>
      <c r="H1430" s="2" t="s">
        <v>38</v>
      </c>
      <c r="J1430" s="2" t="s">
        <v>28</v>
      </c>
      <c r="K1430" s="2" t="s">
        <v>39</v>
      </c>
      <c r="L1430" s="2" t="s">
        <v>57</v>
      </c>
      <c r="M1430" s="2" t="s">
        <v>77</v>
      </c>
      <c r="Q1430" s="2" t="s">
        <v>51</v>
      </c>
      <c r="R1430" s="2" t="s">
        <v>6056</v>
      </c>
      <c r="S1430" s="2" t="s">
        <v>6057</v>
      </c>
      <c r="T1430" s="4">
        <v>0.948</v>
      </c>
      <c r="U1430" s="2" t="s">
        <v>51</v>
      </c>
      <c r="V1430" s="3">
        <v>45127.56125</v>
      </c>
    </row>
    <row r="1431" spans="1:22">
      <c r="A1431" s="1" t="s">
        <v>6058</v>
      </c>
      <c r="B1431" s="2" t="s">
        <v>6059</v>
      </c>
      <c r="C1431" s="3">
        <v>45128.3463657407</v>
      </c>
      <c r="D1431" s="2" t="s">
        <v>5991</v>
      </c>
      <c r="E1431" s="2" t="s">
        <v>25</v>
      </c>
      <c r="F1431" s="2" t="s">
        <v>26</v>
      </c>
      <c r="G1431" s="2" t="s">
        <v>27</v>
      </c>
      <c r="H1431" s="2" t="s">
        <v>38</v>
      </c>
      <c r="J1431" s="2" t="s">
        <v>28</v>
      </c>
      <c r="K1431" s="2" t="s">
        <v>39</v>
      </c>
      <c r="L1431" s="2" t="s">
        <v>57</v>
      </c>
      <c r="M1431" s="2" t="s">
        <v>77</v>
      </c>
      <c r="Q1431" s="2" t="s">
        <v>51</v>
      </c>
      <c r="R1431" s="2" t="s">
        <v>6060</v>
      </c>
      <c r="S1431" s="2" t="s">
        <v>6061</v>
      </c>
      <c r="T1431" s="4">
        <v>0.973</v>
      </c>
      <c r="U1431" s="2" t="s">
        <v>51</v>
      </c>
      <c r="V1431" s="3">
        <v>45127.56125</v>
      </c>
    </row>
    <row r="1432" spans="1:22">
      <c r="A1432" s="1" t="s">
        <v>6062</v>
      </c>
      <c r="B1432" s="2" t="s">
        <v>6063</v>
      </c>
      <c r="C1432" s="3">
        <v>45128.3463657407</v>
      </c>
      <c r="D1432" s="2" t="s">
        <v>5991</v>
      </c>
      <c r="E1432" s="2" t="s">
        <v>25</v>
      </c>
      <c r="F1432" s="2" t="s">
        <v>26</v>
      </c>
      <c r="G1432" s="2" t="s">
        <v>27</v>
      </c>
      <c r="H1432" s="2" t="s">
        <v>38</v>
      </c>
      <c r="J1432" s="2" t="s">
        <v>28</v>
      </c>
      <c r="K1432" s="2" t="s">
        <v>39</v>
      </c>
      <c r="L1432" s="2" t="s">
        <v>57</v>
      </c>
      <c r="M1432" s="2" t="s">
        <v>77</v>
      </c>
      <c r="Q1432" s="2" t="s">
        <v>51</v>
      </c>
      <c r="R1432" s="2" t="s">
        <v>6064</v>
      </c>
      <c r="S1432" s="2" t="s">
        <v>6065</v>
      </c>
      <c r="T1432" s="4">
        <v>0.997</v>
      </c>
      <c r="U1432" s="2" t="s">
        <v>51</v>
      </c>
      <c r="V1432" s="3">
        <v>45127.56125</v>
      </c>
    </row>
    <row r="1433" spans="1:22">
      <c r="A1433" s="1" t="s">
        <v>6066</v>
      </c>
      <c r="B1433" s="2" t="s">
        <v>6067</v>
      </c>
      <c r="C1433" s="3">
        <v>45128.3463657407</v>
      </c>
      <c r="D1433" s="2" t="s">
        <v>5991</v>
      </c>
      <c r="E1433" s="2" t="s">
        <v>25</v>
      </c>
      <c r="F1433" s="2" t="s">
        <v>26</v>
      </c>
      <c r="G1433" s="2" t="s">
        <v>27</v>
      </c>
      <c r="H1433" s="2" t="s">
        <v>38</v>
      </c>
      <c r="J1433" s="2" t="s">
        <v>28</v>
      </c>
      <c r="K1433" s="2" t="s">
        <v>39</v>
      </c>
      <c r="L1433" s="2" t="s">
        <v>57</v>
      </c>
      <c r="M1433" s="2" t="s">
        <v>77</v>
      </c>
      <c r="Q1433" s="2" t="s">
        <v>51</v>
      </c>
      <c r="R1433" s="2" t="s">
        <v>6068</v>
      </c>
      <c r="S1433" s="2" t="s">
        <v>6069</v>
      </c>
      <c r="T1433" s="4">
        <v>1.022</v>
      </c>
      <c r="U1433" s="2" t="s">
        <v>51</v>
      </c>
      <c r="V1433" s="3">
        <v>45127.56125</v>
      </c>
    </row>
    <row r="1434" spans="1:22">
      <c r="A1434" s="1" t="s">
        <v>6070</v>
      </c>
      <c r="B1434" s="2" t="s">
        <v>6071</v>
      </c>
      <c r="C1434" s="3">
        <v>45128.3463657407</v>
      </c>
      <c r="D1434" s="2" t="s">
        <v>5991</v>
      </c>
      <c r="E1434" s="2" t="s">
        <v>25</v>
      </c>
      <c r="F1434" s="2" t="s">
        <v>26</v>
      </c>
      <c r="G1434" s="2" t="s">
        <v>27</v>
      </c>
      <c r="H1434" s="2" t="s">
        <v>38</v>
      </c>
      <c r="J1434" s="2" t="s">
        <v>28</v>
      </c>
      <c r="K1434" s="2" t="s">
        <v>39</v>
      </c>
      <c r="L1434" s="2" t="s">
        <v>57</v>
      </c>
      <c r="M1434" s="2" t="s">
        <v>77</v>
      </c>
      <c r="Q1434" s="2" t="s">
        <v>51</v>
      </c>
      <c r="R1434" s="2" t="s">
        <v>6072</v>
      </c>
      <c r="S1434" s="2" t="s">
        <v>6073</v>
      </c>
      <c r="T1434" s="4">
        <v>1.047</v>
      </c>
      <c r="U1434" s="2" t="s">
        <v>51</v>
      </c>
      <c r="V1434" s="3">
        <v>45127.56125</v>
      </c>
    </row>
    <row r="1435" spans="1:22">
      <c r="A1435" s="1" t="s">
        <v>6074</v>
      </c>
      <c r="B1435" s="2" t="s">
        <v>6075</v>
      </c>
      <c r="C1435" s="3">
        <v>45128.3463657407</v>
      </c>
      <c r="D1435" s="2" t="s">
        <v>5991</v>
      </c>
      <c r="E1435" s="2" t="s">
        <v>25</v>
      </c>
      <c r="F1435" s="2" t="s">
        <v>26</v>
      </c>
      <c r="G1435" s="2" t="s">
        <v>27</v>
      </c>
      <c r="H1435" s="2" t="s">
        <v>38</v>
      </c>
      <c r="J1435" s="2" t="s">
        <v>28</v>
      </c>
      <c r="K1435" s="2" t="s">
        <v>39</v>
      </c>
      <c r="L1435" s="2" t="s">
        <v>57</v>
      </c>
      <c r="M1435" s="2" t="s">
        <v>77</v>
      </c>
      <c r="Q1435" s="2" t="s">
        <v>51</v>
      </c>
      <c r="R1435" s="2" t="s">
        <v>6076</v>
      </c>
      <c r="S1435" s="2" t="s">
        <v>6077</v>
      </c>
      <c r="T1435" s="4">
        <v>1.071</v>
      </c>
      <c r="U1435" s="2" t="s">
        <v>51</v>
      </c>
      <c r="V1435" s="3">
        <v>45127.56125</v>
      </c>
    </row>
    <row r="1436" spans="1:22">
      <c r="A1436" s="1" t="s">
        <v>6078</v>
      </c>
      <c r="B1436" s="2" t="s">
        <v>6079</v>
      </c>
      <c r="C1436" s="3">
        <v>45128.3463657407</v>
      </c>
      <c r="D1436" s="2" t="s">
        <v>5991</v>
      </c>
      <c r="E1436" s="2" t="s">
        <v>25</v>
      </c>
      <c r="F1436" s="2" t="s">
        <v>26</v>
      </c>
      <c r="G1436" s="2" t="s">
        <v>27</v>
      </c>
      <c r="H1436" s="2" t="s">
        <v>38</v>
      </c>
      <c r="J1436" s="2" t="s">
        <v>28</v>
      </c>
      <c r="K1436" s="2" t="s">
        <v>39</v>
      </c>
      <c r="L1436" s="2" t="s">
        <v>57</v>
      </c>
      <c r="M1436" s="2" t="s">
        <v>77</v>
      </c>
      <c r="Q1436" s="2" t="s">
        <v>51</v>
      </c>
      <c r="R1436" s="2" t="s">
        <v>6080</v>
      </c>
      <c r="S1436" s="2" t="s">
        <v>6081</v>
      </c>
      <c r="T1436" s="4">
        <v>1.095</v>
      </c>
      <c r="U1436" s="2" t="s">
        <v>51</v>
      </c>
      <c r="V1436" s="3">
        <v>45127.56125</v>
      </c>
    </row>
    <row r="1437" spans="1:22">
      <c r="A1437" s="1" t="s">
        <v>6082</v>
      </c>
      <c r="B1437" s="2" t="s">
        <v>6083</v>
      </c>
      <c r="C1437" s="3">
        <v>45128.3463657407</v>
      </c>
      <c r="D1437" s="2" t="s">
        <v>5991</v>
      </c>
      <c r="E1437" s="2" t="s">
        <v>25</v>
      </c>
      <c r="F1437" s="2" t="s">
        <v>26</v>
      </c>
      <c r="G1437" s="2" t="s">
        <v>27</v>
      </c>
      <c r="H1437" s="2" t="s">
        <v>38</v>
      </c>
      <c r="J1437" s="2" t="s">
        <v>28</v>
      </c>
      <c r="K1437" s="2" t="s">
        <v>39</v>
      </c>
      <c r="L1437" s="2" t="s">
        <v>57</v>
      </c>
      <c r="M1437" s="2" t="s">
        <v>77</v>
      </c>
      <c r="Q1437" s="2" t="s">
        <v>51</v>
      </c>
      <c r="R1437" s="2" t="s">
        <v>6084</v>
      </c>
      <c r="S1437" s="2" t="s">
        <v>6085</v>
      </c>
      <c r="T1437" s="4">
        <v>1.12</v>
      </c>
      <c r="U1437" s="2" t="s">
        <v>51</v>
      </c>
      <c r="V1437" s="3">
        <v>45127.56125</v>
      </c>
    </row>
    <row r="1438" spans="1:22">
      <c r="A1438" s="1" t="s">
        <v>6086</v>
      </c>
      <c r="B1438" s="2" t="s">
        <v>6087</v>
      </c>
      <c r="C1438" s="3">
        <v>45128.3463657407</v>
      </c>
      <c r="D1438" s="2" t="s">
        <v>5991</v>
      </c>
      <c r="E1438" s="2" t="s">
        <v>25</v>
      </c>
      <c r="F1438" s="2" t="s">
        <v>26</v>
      </c>
      <c r="G1438" s="2" t="s">
        <v>27</v>
      </c>
      <c r="H1438" s="2" t="s">
        <v>38</v>
      </c>
      <c r="J1438" s="2" t="s">
        <v>28</v>
      </c>
      <c r="K1438" s="2" t="s">
        <v>39</v>
      </c>
      <c r="L1438" s="2" t="s">
        <v>57</v>
      </c>
      <c r="M1438" s="2" t="s">
        <v>77</v>
      </c>
      <c r="Q1438" s="2" t="s">
        <v>51</v>
      </c>
      <c r="R1438" s="2" t="s">
        <v>6088</v>
      </c>
      <c r="S1438" s="2" t="s">
        <v>6089</v>
      </c>
      <c r="T1438" s="4">
        <v>0.629</v>
      </c>
      <c r="U1438" s="2" t="s">
        <v>51</v>
      </c>
      <c r="V1438" s="3">
        <v>45127.56125</v>
      </c>
    </row>
    <row r="1439" spans="1:22">
      <c r="A1439" s="1" t="s">
        <v>6090</v>
      </c>
      <c r="B1439" s="2" t="s">
        <v>6091</v>
      </c>
      <c r="C1439" s="3">
        <v>45128.3463657407</v>
      </c>
      <c r="D1439" s="2" t="s">
        <v>5991</v>
      </c>
      <c r="E1439" s="2" t="s">
        <v>25</v>
      </c>
      <c r="F1439" s="2" t="s">
        <v>26</v>
      </c>
      <c r="G1439" s="2" t="s">
        <v>27</v>
      </c>
      <c r="H1439" s="2" t="s">
        <v>38</v>
      </c>
      <c r="J1439" s="2" t="s">
        <v>28</v>
      </c>
      <c r="K1439" s="2" t="s">
        <v>39</v>
      </c>
      <c r="L1439" s="2" t="s">
        <v>57</v>
      </c>
      <c r="M1439" s="2" t="s">
        <v>77</v>
      </c>
      <c r="Q1439" s="2" t="s">
        <v>51</v>
      </c>
      <c r="R1439" s="2" t="s">
        <v>6092</v>
      </c>
      <c r="S1439" s="2" t="s">
        <v>6093</v>
      </c>
      <c r="T1439" s="4">
        <v>1.101</v>
      </c>
      <c r="U1439" s="2" t="s">
        <v>51</v>
      </c>
      <c r="V1439" s="3">
        <v>45127.5612384259</v>
      </c>
    </row>
    <row r="1440" spans="1:22">
      <c r="A1440" s="1" t="s">
        <v>6094</v>
      </c>
      <c r="B1440" s="2" t="s">
        <v>6095</v>
      </c>
      <c r="C1440" s="3">
        <v>45128.3463657407</v>
      </c>
      <c r="D1440" s="2" t="s">
        <v>5991</v>
      </c>
      <c r="E1440" s="2" t="s">
        <v>25</v>
      </c>
      <c r="F1440" s="2" t="s">
        <v>26</v>
      </c>
      <c r="G1440" s="2" t="s">
        <v>27</v>
      </c>
      <c r="H1440" s="2" t="s">
        <v>38</v>
      </c>
      <c r="J1440" s="2" t="s">
        <v>28</v>
      </c>
      <c r="K1440" s="2" t="s">
        <v>39</v>
      </c>
      <c r="L1440" s="2" t="s">
        <v>57</v>
      </c>
      <c r="M1440" s="2" t="s">
        <v>77</v>
      </c>
      <c r="Q1440" s="2" t="s">
        <v>51</v>
      </c>
      <c r="R1440" s="2" t="s">
        <v>6096</v>
      </c>
      <c r="S1440" s="2" t="s">
        <v>6097</v>
      </c>
      <c r="T1440" s="4">
        <v>1.13</v>
      </c>
      <c r="U1440" s="2" t="s">
        <v>51</v>
      </c>
      <c r="V1440" s="3">
        <v>45127.5612384259</v>
      </c>
    </row>
    <row r="1441" spans="1:22">
      <c r="A1441" s="1" t="s">
        <v>6098</v>
      </c>
      <c r="B1441" s="2" t="s">
        <v>6099</v>
      </c>
      <c r="C1441" s="3">
        <v>45128.3463657407</v>
      </c>
      <c r="D1441" s="2" t="s">
        <v>5991</v>
      </c>
      <c r="E1441" s="2" t="s">
        <v>25</v>
      </c>
      <c r="F1441" s="2" t="s">
        <v>26</v>
      </c>
      <c r="G1441" s="2" t="s">
        <v>27</v>
      </c>
      <c r="H1441" s="2" t="s">
        <v>38</v>
      </c>
      <c r="J1441" s="2" t="s">
        <v>28</v>
      </c>
      <c r="K1441" s="2" t="s">
        <v>39</v>
      </c>
      <c r="L1441" s="2" t="s">
        <v>57</v>
      </c>
      <c r="M1441" s="2" t="s">
        <v>77</v>
      </c>
      <c r="Q1441" s="2" t="s">
        <v>51</v>
      </c>
      <c r="R1441" s="2" t="s">
        <v>6100</v>
      </c>
      <c r="S1441" s="2" t="s">
        <v>6101</v>
      </c>
      <c r="T1441" s="4">
        <v>1.158</v>
      </c>
      <c r="U1441" s="2" t="s">
        <v>51</v>
      </c>
      <c r="V1441" s="3">
        <v>45127.5612384259</v>
      </c>
    </row>
    <row r="1442" spans="1:22">
      <c r="A1442" s="1" t="s">
        <v>6102</v>
      </c>
      <c r="B1442" s="2" t="s">
        <v>6103</v>
      </c>
      <c r="C1442" s="3">
        <v>45128.3463657407</v>
      </c>
      <c r="D1442" s="2" t="s">
        <v>5991</v>
      </c>
      <c r="E1442" s="2" t="s">
        <v>25</v>
      </c>
      <c r="F1442" s="2" t="s">
        <v>26</v>
      </c>
      <c r="G1442" s="2" t="s">
        <v>27</v>
      </c>
      <c r="H1442" s="2" t="s">
        <v>38</v>
      </c>
      <c r="J1442" s="2" t="s">
        <v>28</v>
      </c>
      <c r="K1442" s="2" t="s">
        <v>39</v>
      </c>
      <c r="L1442" s="2" t="s">
        <v>57</v>
      </c>
      <c r="M1442" s="2" t="s">
        <v>77</v>
      </c>
      <c r="Q1442" s="2" t="s">
        <v>51</v>
      </c>
      <c r="R1442" s="2" t="s">
        <v>6104</v>
      </c>
      <c r="S1442" s="2" t="s">
        <v>6105</v>
      </c>
      <c r="T1442" s="4">
        <v>1.188</v>
      </c>
      <c r="U1442" s="2" t="s">
        <v>51</v>
      </c>
      <c r="V1442" s="3">
        <v>45127.5612384259</v>
      </c>
    </row>
    <row r="1443" spans="1:22">
      <c r="A1443" s="1" t="s">
        <v>6106</v>
      </c>
      <c r="B1443" s="2" t="s">
        <v>6107</v>
      </c>
      <c r="C1443" s="3">
        <v>45128.3463657407</v>
      </c>
      <c r="D1443" s="2" t="s">
        <v>5991</v>
      </c>
      <c r="E1443" s="2" t="s">
        <v>25</v>
      </c>
      <c r="F1443" s="2" t="s">
        <v>26</v>
      </c>
      <c r="G1443" s="2" t="s">
        <v>27</v>
      </c>
      <c r="H1443" s="2" t="s">
        <v>38</v>
      </c>
      <c r="J1443" s="2" t="s">
        <v>28</v>
      </c>
      <c r="K1443" s="2" t="s">
        <v>39</v>
      </c>
      <c r="L1443" s="2" t="s">
        <v>57</v>
      </c>
      <c r="M1443" s="2" t="s">
        <v>77</v>
      </c>
      <c r="Q1443" s="2" t="s">
        <v>51</v>
      </c>
      <c r="R1443" s="2" t="s">
        <v>6108</v>
      </c>
      <c r="S1443" s="2" t="s">
        <v>6109</v>
      </c>
      <c r="T1443" s="4">
        <v>1.217</v>
      </c>
      <c r="U1443" s="2" t="s">
        <v>51</v>
      </c>
      <c r="V1443" s="3">
        <v>45127.5612384259</v>
      </c>
    </row>
    <row r="1444" spans="1:22">
      <c r="A1444" s="1" t="s">
        <v>6110</v>
      </c>
      <c r="B1444" s="2" t="s">
        <v>6111</v>
      </c>
      <c r="C1444" s="3">
        <v>45128.3463657407</v>
      </c>
      <c r="D1444" s="2" t="s">
        <v>5991</v>
      </c>
      <c r="E1444" s="2" t="s">
        <v>25</v>
      </c>
      <c r="F1444" s="2" t="s">
        <v>26</v>
      </c>
      <c r="G1444" s="2" t="s">
        <v>27</v>
      </c>
      <c r="H1444" s="2" t="s">
        <v>38</v>
      </c>
      <c r="J1444" s="2" t="s">
        <v>28</v>
      </c>
      <c r="K1444" s="2" t="s">
        <v>39</v>
      </c>
      <c r="L1444" s="2" t="s">
        <v>57</v>
      </c>
      <c r="M1444" s="2" t="s">
        <v>77</v>
      </c>
      <c r="Q1444" s="2" t="s">
        <v>51</v>
      </c>
      <c r="R1444" s="2" t="s">
        <v>6112</v>
      </c>
      <c r="S1444" s="2" t="s">
        <v>6113</v>
      </c>
      <c r="T1444" s="4">
        <v>1.366</v>
      </c>
      <c r="U1444" s="2" t="s">
        <v>51</v>
      </c>
      <c r="V1444" s="3">
        <v>45127.5612384259</v>
      </c>
    </row>
    <row r="1445" spans="1:22">
      <c r="A1445" s="1" t="s">
        <v>6114</v>
      </c>
      <c r="B1445" s="2" t="s">
        <v>6115</v>
      </c>
      <c r="C1445" s="3">
        <v>45128.3463657407</v>
      </c>
      <c r="D1445" s="2" t="s">
        <v>5991</v>
      </c>
      <c r="E1445" s="2" t="s">
        <v>25</v>
      </c>
      <c r="F1445" s="2" t="s">
        <v>26</v>
      </c>
      <c r="G1445" s="2" t="s">
        <v>27</v>
      </c>
      <c r="H1445" s="2" t="s">
        <v>38</v>
      </c>
      <c r="J1445" s="2" t="s">
        <v>28</v>
      </c>
      <c r="K1445" s="2" t="s">
        <v>39</v>
      </c>
      <c r="L1445" s="2" t="s">
        <v>57</v>
      </c>
      <c r="M1445" s="2" t="s">
        <v>77</v>
      </c>
      <c r="Q1445" s="2" t="s">
        <v>51</v>
      </c>
      <c r="R1445" s="2" t="s">
        <v>6116</v>
      </c>
      <c r="S1445" s="2" t="s">
        <v>6117</v>
      </c>
      <c r="T1445" s="4">
        <v>1.275</v>
      </c>
      <c r="U1445" s="2" t="s">
        <v>51</v>
      </c>
      <c r="V1445" s="3">
        <v>45127.5612384259</v>
      </c>
    </row>
    <row r="1446" spans="1:22">
      <c r="A1446" s="1" t="s">
        <v>6118</v>
      </c>
      <c r="B1446" s="2" t="s">
        <v>6119</v>
      </c>
      <c r="C1446" s="3">
        <v>45128.3463657407</v>
      </c>
      <c r="D1446" s="2" t="s">
        <v>5991</v>
      </c>
      <c r="E1446" s="2" t="s">
        <v>25</v>
      </c>
      <c r="F1446" s="2" t="s">
        <v>26</v>
      </c>
      <c r="G1446" s="2" t="s">
        <v>27</v>
      </c>
      <c r="H1446" s="2" t="s">
        <v>38</v>
      </c>
      <c r="J1446" s="2" t="s">
        <v>28</v>
      </c>
      <c r="K1446" s="2" t="s">
        <v>39</v>
      </c>
      <c r="L1446" s="2" t="s">
        <v>57</v>
      </c>
      <c r="M1446" s="2" t="s">
        <v>77</v>
      </c>
      <c r="Q1446" s="2" t="s">
        <v>51</v>
      </c>
      <c r="R1446" s="2" t="s">
        <v>6120</v>
      </c>
      <c r="S1446" s="2" t="s">
        <v>6121</v>
      </c>
      <c r="T1446" s="4">
        <v>0.693</v>
      </c>
      <c r="U1446" s="2" t="s">
        <v>51</v>
      </c>
      <c r="V1446" s="3">
        <v>45127.5612384259</v>
      </c>
    </row>
    <row r="1447" spans="1:22">
      <c r="A1447" s="1" t="s">
        <v>6122</v>
      </c>
      <c r="B1447" s="2" t="s">
        <v>6123</v>
      </c>
      <c r="C1447" s="3">
        <v>45128.3463657407</v>
      </c>
      <c r="D1447" s="2" t="s">
        <v>5991</v>
      </c>
      <c r="E1447" s="2" t="s">
        <v>25</v>
      </c>
      <c r="F1447" s="2" t="s">
        <v>26</v>
      </c>
      <c r="G1447" s="2" t="s">
        <v>27</v>
      </c>
      <c r="H1447" s="2" t="s">
        <v>38</v>
      </c>
      <c r="J1447" s="2" t="s">
        <v>28</v>
      </c>
      <c r="K1447" s="2" t="s">
        <v>39</v>
      </c>
      <c r="L1447" s="2" t="s">
        <v>57</v>
      </c>
      <c r="M1447" s="2" t="s">
        <v>77</v>
      </c>
      <c r="Q1447" s="2" t="s">
        <v>51</v>
      </c>
      <c r="R1447" s="2" t="s">
        <v>6124</v>
      </c>
      <c r="S1447" s="2" t="s">
        <v>6125</v>
      </c>
      <c r="T1447" s="4">
        <v>0.711</v>
      </c>
      <c r="U1447" s="2" t="s">
        <v>51</v>
      </c>
      <c r="V1447" s="3">
        <v>45127.5612384259</v>
      </c>
    </row>
    <row r="1448" spans="1:22">
      <c r="A1448" s="1" t="s">
        <v>6126</v>
      </c>
      <c r="B1448" s="2" t="s">
        <v>6127</v>
      </c>
      <c r="C1448" s="3">
        <v>45128.3463657407</v>
      </c>
      <c r="D1448" s="2" t="s">
        <v>5991</v>
      </c>
      <c r="E1448" s="2" t="s">
        <v>25</v>
      </c>
      <c r="F1448" s="2" t="s">
        <v>26</v>
      </c>
      <c r="G1448" s="2" t="s">
        <v>27</v>
      </c>
      <c r="H1448" s="2" t="s">
        <v>38</v>
      </c>
      <c r="J1448" s="2" t="s">
        <v>28</v>
      </c>
      <c r="K1448" s="2" t="s">
        <v>39</v>
      </c>
      <c r="L1448" s="2" t="s">
        <v>57</v>
      </c>
      <c r="M1448" s="2" t="s">
        <v>77</v>
      </c>
      <c r="Q1448" s="2" t="s">
        <v>51</v>
      </c>
      <c r="R1448" s="2" t="s">
        <v>6128</v>
      </c>
      <c r="S1448" s="2" t="s">
        <v>6129</v>
      </c>
      <c r="T1448" s="4">
        <v>0.73</v>
      </c>
      <c r="U1448" s="2" t="s">
        <v>51</v>
      </c>
      <c r="V1448" s="3">
        <v>45127.5612384259</v>
      </c>
    </row>
    <row r="1449" spans="1:22">
      <c r="A1449" s="1" t="s">
        <v>6130</v>
      </c>
      <c r="B1449" s="2" t="s">
        <v>6131</v>
      </c>
      <c r="C1449" s="3">
        <v>45128.3463657407</v>
      </c>
      <c r="D1449" s="2" t="s">
        <v>5991</v>
      </c>
      <c r="E1449" s="2" t="s">
        <v>25</v>
      </c>
      <c r="F1449" s="2" t="s">
        <v>26</v>
      </c>
      <c r="G1449" s="2" t="s">
        <v>27</v>
      </c>
      <c r="H1449" s="2" t="s">
        <v>38</v>
      </c>
      <c r="J1449" s="2" t="s">
        <v>28</v>
      </c>
      <c r="K1449" s="2" t="s">
        <v>39</v>
      </c>
      <c r="L1449" s="2" t="s">
        <v>57</v>
      </c>
      <c r="M1449" s="2" t="s">
        <v>77</v>
      </c>
      <c r="Q1449" s="2" t="s">
        <v>51</v>
      </c>
      <c r="R1449" s="2" t="s">
        <v>6132</v>
      </c>
      <c r="S1449" s="2" t="s">
        <v>6133</v>
      </c>
      <c r="T1449" s="4">
        <v>0.749</v>
      </c>
      <c r="U1449" s="2" t="s">
        <v>51</v>
      </c>
      <c r="V1449" s="3">
        <v>45127.5612384259</v>
      </c>
    </row>
    <row r="1450" spans="1:22">
      <c r="A1450" s="1" t="s">
        <v>6134</v>
      </c>
      <c r="B1450" s="2" t="s">
        <v>6135</v>
      </c>
      <c r="C1450" s="3">
        <v>45128.3463657407</v>
      </c>
      <c r="D1450" s="2" t="s">
        <v>5991</v>
      </c>
      <c r="E1450" s="2" t="s">
        <v>25</v>
      </c>
      <c r="F1450" s="2" t="s">
        <v>26</v>
      </c>
      <c r="G1450" s="2" t="s">
        <v>27</v>
      </c>
      <c r="H1450" s="2" t="s">
        <v>38</v>
      </c>
      <c r="J1450" s="2" t="s">
        <v>28</v>
      </c>
      <c r="K1450" s="2" t="s">
        <v>39</v>
      </c>
      <c r="L1450" s="2" t="s">
        <v>57</v>
      </c>
      <c r="M1450" s="2" t="s">
        <v>77</v>
      </c>
      <c r="Q1450" s="2" t="s">
        <v>51</v>
      </c>
      <c r="R1450" s="2" t="s">
        <v>6136</v>
      </c>
      <c r="S1450" s="2" t="s">
        <v>6137</v>
      </c>
      <c r="T1450" s="4">
        <v>0.768</v>
      </c>
      <c r="U1450" s="2" t="s">
        <v>51</v>
      </c>
      <c r="V1450" s="3">
        <v>45127.5612384259</v>
      </c>
    </row>
    <row r="1451" spans="1:22">
      <c r="A1451" s="1" t="s">
        <v>6138</v>
      </c>
      <c r="B1451" s="2" t="s">
        <v>6139</v>
      </c>
      <c r="C1451" s="3">
        <v>45128.3463657407</v>
      </c>
      <c r="D1451" s="2" t="s">
        <v>5991</v>
      </c>
      <c r="E1451" s="2" t="s">
        <v>25</v>
      </c>
      <c r="F1451" s="2" t="s">
        <v>26</v>
      </c>
      <c r="G1451" s="2" t="s">
        <v>27</v>
      </c>
      <c r="H1451" s="2" t="s">
        <v>38</v>
      </c>
      <c r="J1451" s="2" t="s">
        <v>28</v>
      </c>
      <c r="K1451" s="2" t="s">
        <v>39</v>
      </c>
      <c r="L1451" s="2" t="s">
        <v>57</v>
      </c>
      <c r="M1451" s="2" t="s">
        <v>77</v>
      </c>
      <c r="Q1451" s="2" t="s">
        <v>51</v>
      </c>
      <c r="R1451" s="2" t="s">
        <v>6140</v>
      </c>
      <c r="S1451" s="2" t="s">
        <v>6141</v>
      </c>
      <c r="T1451" s="4">
        <v>0.787</v>
      </c>
      <c r="U1451" s="2" t="s">
        <v>51</v>
      </c>
      <c r="V1451" s="3">
        <v>45127.5612384259</v>
      </c>
    </row>
    <row r="1452" spans="1:22">
      <c r="A1452" s="1" t="s">
        <v>6142</v>
      </c>
      <c r="B1452" s="2" t="s">
        <v>6143</v>
      </c>
      <c r="C1452" s="3">
        <v>45128.3463657407</v>
      </c>
      <c r="D1452" s="2" t="s">
        <v>5991</v>
      </c>
      <c r="E1452" s="2" t="s">
        <v>25</v>
      </c>
      <c r="F1452" s="2" t="s">
        <v>26</v>
      </c>
      <c r="G1452" s="2" t="s">
        <v>27</v>
      </c>
      <c r="H1452" s="2" t="s">
        <v>38</v>
      </c>
      <c r="J1452" s="2" t="s">
        <v>28</v>
      </c>
      <c r="K1452" s="2" t="s">
        <v>39</v>
      </c>
      <c r="L1452" s="2" t="s">
        <v>57</v>
      </c>
      <c r="M1452" s="2" t="s">
        <v>77</v>
      </c>
      <c r="Q1452" s="2" t="s">
        <v>51</v>
      </c>
      <c r="R1452" s="2" t="s">
        <v>6144</v>
      </c>
      <c r="S1452" s="2" t="s">
        <v>6145</v>
      </c>
      <c r="T1452" s="4">
        <v>0.805</v>
      </c>
      <c r="U1452" s="2" t="s">
        <v>51</v>
      </c>
      <c r="V1452" s="3">
        <v>45127.5612384259</v>
      </c>
    </row>
    <row r="1453" spans="1:22">
      <c r="A1453" s="1" t="s">
        <v>6146</v>
      </c>
      <c r="B1453" s="2" t="s">
        <v>6147</v>
      </c>
      <c r="C1453" s="3">
        <v>45128.3463657407</v>
      </c>
      <c r="D1453" s="2" t="s">
        <v>5991</v>
      </c>
      <c r="E1453" s="2" t="s">
        <v>25</v>
      </c>
      <c r="F1453" s="2" t="s">
        <v>26</v>
      </c>
      <c r="G1453" s="2" t="s">
        <v>27</v>
      </c>
      <c r="H1453" s="2" t="s">
        <v>38</v>
      </c>
      <c r="J1453" s="2" t="s">
        <v>28</v>
      </c>
      <c r="K1453" s="2" t="s">
        <v>39</v>
      </c>
      <c r="L1453" s="2" t="s">
        <v>57</v>
      </c>
      <c r="M1453" s="2" t="s">
        <v>77</v>
      </c>
      <c r="Q1453" s="2" t="s">
        <v>51</v>
      </c>
      <c r="R1453" s="2" t="s">
        <v>6148</v>
      </c>
      <c r="S1453" s="2" t="s">
        <v>6149</v>
      </c>
      <c r="T1453" s="4">
        <v>0.825</v>
      </c>
      <c r="U1453" s="2" t="s">
        <v>51</v>
      </c>
      <c r="V1453" s="3">
        <v>45127.5612384259</v>
      </c>
    </row>
    <row r="1454" spans="1:22">
      <c r="A1454" s="1" t="s">
        <v>6150</v>
      </c>
      <c r="B1454" s="2" t="s">
        <v>6151</v>
      </c>
      <c r="C1454" s="3">
        <v>45128.3463657407</v>
      </c>
      <c r="D1454" s="2" t="s">
        <v>5991</v>
      </c>
      <c r="E1454" s="2" t="s">
        <v>25</v>
      </c>
      <c r="F1454" s="2" t="s">
        <v>26</v>
      </c>
      <c r="G1454" s="2" t="s">
        <v>27</v>
      </c>
      <c r="H1454" s="2" t="s">
        <v>38</v>
      </c>
      <c r="J1454" s="2" t="s">
        <v>28</v>
      </c>
      <c r="K1454" s="2" t="s">
        <v>39</v>
      </c>
      <c r="L1454" s="2" t="s">
        <v>57</v>
      </c>
      <c r="M1454" s="2" t="s">
        <v>77</v>
      </c>
      <c r="Q1454" s="2" t="s">
        <v>51</v>
      </c>
      <c r="R1454" s="2" t="s">
        <v>6152</v>
      </c>
      <c r="S1454" s="2" t="s">
        <v>6153</v>
      </c>
      <c r="T1454" s="4">
        <v>0.754</v>
      </c>
      <c r="U1454" s="2" t="s">
        <v>51</v>
      </c>
      <c r="V1454" s="3">
        <v>45127.5612384259</v>
      </c>
    </row>
    <row r="1455" spans="1:22">
      <c r="A1455" s="1" t="s">
        <v>6154</v>
      </c>
      <c r="B1455" s="2" t="s">
        <v>6155</v>
      </c>
      <c r="C1455" s="3">
        <v>45128.3463657407</v>
      </c>
      <c r="D1455" s="2" t="s">
        <v>5991</v>
      </c>
      <c r="E1455" s="2" t="s">
        <v>25</v>
      </c>
      <c r="F1455" s="2" t="s">
        <v>26</v>
      </c>
      <c r="G1455" s="2" t="s">
        <v>27</v>
      </c>
      <c r="H1455" s="2" t="s">
        <v>38</v>
      </c>
      <c r="J1455" s="2" t="s">
        <v>28</v>
      </c>
      <c r="K1455" s="2" t="s">
        <v>39</v>
      </c>
      <c r="L1455" s="2" t="s">
        <v>57</v>
      </c>
      <c r="M1455" s="2" t="s">
        <v>77</v>
      </c>
      <c r="Q1455" s="2" t="s">
        <v>51</v>
      </c>
      <c r="R1455" s="2" t="s">
        <v>6156</v>
      </c>
      <c r="S1455" s="2" t="s">
        <v>6157</v>
      </c>
      <c r="T1455" s="4">
        <v>0.779</v>
      </c>
      <c r="U1455" s="2" t="s">
        <v>51</v>
      </c>
      <c r="V1455" s="3">
        <v>45127.5612384259</v>
      </c>
    </row>
    <row r="1456" spans="1:22">
      <c r="A1456" s="1" t="s">
        <v>6158</v>
      </c>
      <c r="B1456" s="2" t="s">
        <v>6159</v>
      </c>
      <c r="C1456" s="3">
        <v>45128.3463657407</v>
      </c>
      <c r="D1456" s="2" t="s">
        <v>5991</v>
      </c>
      <c r="E1456" s="2" t="s">
        <v>25</v>
      </c>
      <c r="F1456" s="2" t="s">
        <v>26</v>
      </c>
      <c r="G1456" s="2" t="s">
        <v>27</v>
      </c>
      <c r="H1456" s="2" t="s">
        <v>38</v>
      </c>
      <c r="J1456" s="2" t="s">
        <v>28</v>
      </c>
      <c r="K1456" s="2" t="s">
        <v>39</v>
      </c>
      <c r="L1456" s="2" t="s">
        <v>57</v>
      </c>
      <c r="M1456" s="2" t="s">
        <v>77</v>
      </c>
      <c r="Q1456" s="2" t="s">
        <v>51</v>
      </c>
      <c r="R1456" s="2" t="s">
        <v>6160</v>
      </c>
      <c r="S1456" s="2" t="s">
        <v>6161</v>
      </c>
      <c r="T1456" s="4">
        <v>1.071</v>
      </c>
      <c r="U1456" s="2" t="s">
        <v>51</v>
      </c>
      <c r="V1456" s="3">
        <v>45127.5438888889</v>
      </c>
    </row>
    <row r="1457" spans="1:22">
      <c r="A1457" s="1" t="s">
        <v>6162</v>
      </c>
      <c r="B1457" s="2" t="s">
        <v>6163</v>
      </c>
      <c r="C1457" s="3">
        <v>45127.3456365741</v>
      </c>
      <c r="D1457" s="2" t="s">
        <v>6164</v>
      </c>
      <c r="E1457" s="2" t="s">
        <v>129</v>
      </c>
      <c r="F1457" s="2" t="s">
        <v>130</v>
      </c>
      <c r="G1457" s="2" t="s">
        <v>27</v>
      </c>
      <c r="H1457" s="2" t="s">
        <v>131</v>
      </c>
      <c r="J1457" s="2" t="s">
        <v>132</v>
      </c>
      <c r="K1457" s="2" t="s">
        <v>133</v>
      </c>
      <c r="L1457" s="2" t="s">
        <v>262</v>
      </c>
      <c r="M1457" s="2" t="s">
        <v>6165</v>
      </c>
      <c r="Q1457" s="2" t="s">
        <v>51</v>
      </c>
      <c r="R1457" s="2" t="s">
        <v>6166</v>
      </c>
      <c r="S1457" s="2" t="s">
        <v>6167</v>
      </c>
      <c r="T1457" s="4">
        <v>8.226</v>
      </c>
      <c r="U1457" s="2" t="s">
        <v>51</v>
      </c>
      <c r="V1457" s="3">
        <v>45127.3380555556</v>
      </c>
    </row>
    <row r="1458" spans="1:22">
      <c r="A1458" s="1" t="s">
        <v>6168</v>
      </c>
      <c r="B1458" s="2" t="s">
        <v>6169</v>
      </c>
      <c r="C1458" s="3">
        <v>45126.6683449074</v>
      </c>
      <c r="D1458" s="2" t="s">
        <v>6170</v>
      </c>
      <c r="E1458" s="2" t="s">
        <v>25</v>
      </c>
      <c r="F1458" s="2" t="s">
        <v>26</v>
      </c>
      <c r="G1458" s="2" t="s">
        <v>27</v>
      </c>
      <c r="H1458" s="2" t="s">
        <v>46</v>
      </c>
      <c r="J1458" s="2" t="s">
        <v>47</v>
      </c>
      <c r="K1458" s="2" t="s">
        <v>48</v>
      </c>
      <c r="L1458" s="2" t="s">
        <v>71</v>
      </c>
      <c r="M1458" s="2" t="s">
        <v>83</v>
      </c>
      <c r="Q1458" s="2" t="s">
        <v>51</v>
      </c>
      <c r="R1458" s="2" t="s">
        <v>6171</v>
      </c>
      <c r="S1458" s="2" t="s">
        <v>6172</v>
      </c>
      <c r="T1458" s="4">
        <v>0.095</v>
      </c>
      <c r="U1458" s="2" t="s">
        <v>51</v>
      </c>
      <c r="V1458" s="3">
        <v>45126.6295601852</v>
      </c>
    </row>
    <row r="1459" spans="1:22">
      <c r="A1459" s="1" t="s">
        <v>6173</v>
      </c>
      <c r="B1459" s="2" t="s">
        <v>6174</v>
      </c>
      <c r="C1459" s="3">
        <v>45126.6683449074</v>
      </c>
      <c r="D1459" s="2" t="s">
        <v>6170</v>
      </c>
      <c r="E1459" s="2" t="s">
        <v>25</v>
      </c>
      <c r="F1459" s="2" t="s">
        <v>26</v>
      </c>
      <c r="G1459" s="2" t="s">
        <v>27</v>
      </c>
      <c r="H1459" s="2" t="s">
        <v>46</v>
      </c>
      <c r="J1459" s="2" t="s">
        <v>47</v>
      </c>
      <c r="K1459" s="2" t="s">
        <v>48</v>
      </c>
      <c r="L1459" s="2" t="s">
        <v>71</v>
      </c>
      <c r="M1459" s="2" t="s">
        <v>83</v>
      </c>
      <c r="Q1459" s="2" t="s">
        <v>51</v>
      </c>
      <c r="R1459" s="2" t="s">
        <v>6175</v>
      </c>
      <c r="S1459" s="2" t="s">
        <v>6176</v>
      </c>
      <c r="T1459" s="4">
        <v>0.282</v>
      </c>
      <c r="U1459" s="2" t="s">
        <v>51</v>
      </c>
      <c r="V1459" s="3">
        <v>45126.6290046296</v>
      </c>
    </row>
    <row r="1460" spans="1:22">
      <c r="A1460" s="1" t="s">
        <v>6177</v>
      </c>
      <c r="B1460" s="2" t="s">
        <v>6178</v>
      </c>
      <c r="C1460" s="3">
        <v>45126.6788310185</v>
      </c>
      <c r="D1460" s="2" t="s">
        <v>6179</v>
      </c>
      <c r="E1460" s="2" t="s">
        <v>25</v>
      </c>
      <c r="F1460" s="2" t="s">
        <v>26</v>
      </c>
      <c r="G1460" s="2" t="s">
        <v>27</v>
      </c>
      <c r="H1460" s="2" t="s">
        <v>46</v>
      </c>
      <c r="J1460" s="2" t="s">
        <v>47</v>
      </c>
      <c r="K1460" s="2" t="s">
        <v>48</v>
      </c>
      <c r="L1460" s="2" t="s">
        <v>71</v>
      </c>
      <c r="M1460" s="2" t="s">
        <v>562</v>
      </c>
      <c r="Q1460" s="2" t="s">
        <v>51</v>
      </c>
      <c r="R1460" s="2" t="s">
        <v>1122</v>
      </c>
      <c r="S1460" s="2" t="s">
        <v>1123</v>
      </c>
      <c r="T1460" s="4">
        <v>0.442</v>
      </c>
      <c r="U1460" s="2" t="s">
        <v>51</v>
      </c>
      <c r="V1460" s="3">
        <v>45126.6048263889</v>
      </c>
    </row>
    <row r="1461" spans="1:22">
      <c r="A1461" s="1" t="s">
        <v>6180</v>
      </c>
      <c r="B1461" s="2" t="s">
        <v>6181</v>
      </c>
      <c r="C1461" s="3">
        <v>45126.6788310185</v>
      </c>
      <c r="D1461" s="2" t="s">
        <v>6179</v>
      </c>
      <c r="E1461" s="2" t="s">
        <v>25</v>
      </c>
      <c r="F1461" s="2" t="s">
        <v>26</v>
      </c>
      <c r="G1461" s="2" t="s">
        <v>27</v>
      </c>
      <c r="H1461" s="2" t="s">
        <v>46</v>
      </c>
      <c r="J1461" s="2" t="s">
        <v>47</v>
      </c>
      <c r="K1461" s="2" t="s">
        <v>48</v>
      </c>
      <c r="L1461" s="2" t="s">
        <v>71</v>
      </c>
      <c r="M1461" s="2" t="s">
        <v>562</v>
      </c>
      <c r="Q1461" s="2" t="s">
        <v>51</v>
      </c>
      <c r="R1461" s="2" t="s">
        <v>6182</v>
      </c>
      <c r="S1461" s="2" t="s">
        <v>6183</v>
      </c>
      <c r="T1461" s="4">
        <v>0.631</v>
      </c>
      <c r="U1461" s="2" t="s">
        <v>51</v>
      </c>
      <c r="V1461" s="3">
        <v>45126.6042592593</v>
      </c>
    </row>
    <row r="1462" spans="1:22">
      <c r="A1462" s="1" t="s">
        <v>6184</v>
      </c>
      <c r="B1462" s="2" t="s">
        <v>6185</v>
      </c>
      <c r="C1462" s="3">
        <v>45125.6851967593</v>
      </c>
      <c r="D1462" s="2" t="s">
        <v>6186</v>
      </c>
      <c r="E1462" s="2" t="s">
        <v>25</v>
      </c>
      <c r="F1462" s="2" t="s">
        <v>26</v>
      </c>
      <c r="G1462" s="2" t="s">
        <v>27</v>
      </c>
      <c r="H1462" s="2" t="s">
        <v>381</v>
      </c>
      <c r="J1462" s="2" t="s">
        <v>28</v>
      </c>
      <c r="K1462" s="2" t="s">
        <v>39</v>
      </c>
      <c r="L1462" s="2" t="s">
        <v>65</v>
      </c>
      <c r="M1462" s="2" t="s">
        <v>77</v>
      </c>
      <c r="Q1462" s="2" t="s">
        <v>51</v>
      </c>
      <c r="R1462" s="2" t="s">
        <v>6187</v>
      </c>
      <c r="S1462" s="2" t="s">
        <v>6188</v>
      </c>
      <c r="T1462" s="4">
        <v>0.162</v>
      </c>
      <c r="U1462" s="2" t="s">
        <v>51</v>
      </c>
      <c r="V1462" s="3">
        <v>45125.6627662037</v>
      </c>
    </row>
    <row r="1463" spans="1:22">
      <c r="A1463" s="1" t="s">
        <v>6189</v>
      </c>
      <c r="B1463" s="2" t="s">
        <v>6190</v>
      </c>
      <c r="C1463" s="3">
        <v>45125.6851967593</v>
      </c>
      <c r="D1463" s="2" t="s">
        <v>6186</v>
      </c>
      <c r="E1463" s="2" t="s">
        <v>25</v>
      </c>
      <c r="F1463" s="2" t="s">
        <v>26</v>
      </c>
      <c r="G1463" s="2" t="s">
        <v>27</v>
      </c>
      <c r="H1463" s="2" t="s">
        <v>38</v>
      </c>
      <c r="J1463" s="2" t="s">
        <v>28</v>
      </c>
      <c r="K1463" s="2" t="s">
        <v>39</v>
      </c>
      <c r="L1463" s="2" t="s">
        <v>57</v>
      </c>
      <c r="M1463" s="2" t="s">
        <v>77</v>
      </c>
      <c r="Q1463" s="2" t="s">
        <v>51</v>
      </c>
      <c r="R1463" s="2" t="s">
        <v>6191</v>
      </c>
      <c r="S1463" s="2" t="s">
        <v>6192</v>
      </c>
      <c r="T1463" s="4">
        <v>1.119</v>
      </c>
      <c r="U1463" s="2" t="s">
        <v>51</v>
      </c>
      <c r="V1463" s="3">
        <v>45125.6199884259</v>
      </c>
    </row>
    <row r="1464" spans="1:22">
      <c r="A1464" s="1" t="s">
        <v>6193</v>
      </c>
      <c r="B1464" s="2" t="s">
        <v>6194</v>
      </c>
      <c r="C1464" s="3">
        <v>45125.5787615741</v>
      </c>
      <c r="D1464" s="2" t="s">
        <v>6195</v>
      </c>
      <c r="E1464" s="2" t="s">
        <v>25</v>
      </c>
      <c r="F1464" s="2" t="s">
        <v>26</v>
      </c>
      <c r="G1464" s="2" t="s">
        <v>27</v>
      </c>
      <c r="H1464" s="2" t="s">
        <v>38</v>
      </c>
      <c r="J1464" s="2" t="s">
        <v>28</v>
      </c>
      <c r="K1464" s="2" t="s">
        <v>39</v>
      </c>
      <c r="L1464" s="2" t="s">
        <v>57</v>
      </c>
      <c r="M1464" s="2" t="s">
        <v>58</v>
      </c>
      <c r="Q1464" s="2" t="s">
        <v>51</v>
      </c>
      <c r="R1464" s="2" t="s">
        <v>6196</v>
      </c>
      <c r="S1464" s="2" t="s">
        <v>6197</v>
      </c>
      <c r="T1464" s="4">
        <v>2.285</v>
      </c>
      <c r="U1464" s="2" t="s">
        <v>51</v>
      </c>
      <c r="V1464" s="3">
        <v>45125.4244328704</v>
      </c>
    </row>
    <row r="1465" spans="1:22">
      <c r="A1465" s="1" t="s">
        <v>6198</v>
      </c>
      <c r="B1465" s="2" t="s">
        <v>6199</v>
      </c>
      <c r="C1465" s="3">
        <v>45125.5787615741</v>
      </c>
      <c r="D1465" s="2" t="s">
        <v>6195</v>
      </c>
      <c r="E1465" s="2" t="s">
        <v>25</v>
      </c>
      <c r="F1465" s="2" t="s">
        <v>26</v>
      </c>
      <c r="G1465" s="2" t="s">
        <v>27</v>
      </c>
      <c r="H1465" s="2" t="s">
        <v>38</v>
      </c>
      <c r="J1465" s="2" t="s">
        <v>28</v>
      </c>
      <c r="K1465" s="2" t="s">
        <v>39</v>
      </c>
      <c r="L1465" s="2" t="s">
        <v>57</v>
      </c>
      <c r="M1465" s="2" t="s">
        <v>58</v>
      </c>
      <c r="Q1465" s="2" t="s">
        <v>51</v>
      </c>
      <c r="R1465" s="2" t="s">
        <v>6200</v>
      </c>
      <c r="S1465" s="2" t="s">
        <v>6201</v>
      </c>
      <c r="T1465" s="4">
        <v>2.386</v>
      </c>
      <c r="U1465" s="2" t="s">
        <v>51</v>
      </c>
      <c r="V1465" s="3">
        <v>45125.4238425926</v>
      </c>
    </row>
    <row r="1466" spans="1:22">
      <c r="A1466" s="1" t="s">
        <v>6202</v>
      </c>
      <c r="B1466" s="2" t="s">
        <v>6203</v>
      </c>
      <c r="C1466" s="3">
        <v>45125.5787615741</v>
      </c>
      <c r="D1466" s="2" t="s">
        <v>6195</v>
      </c>
      <c r="E1466" s="2" t="s">
        <v>25</v>
      </c>
      <c r="F1466" s="2" t="s">
        <v>26</v>
      </c>
      <c r="G1466" s="2" t="s">
        <v>27</v>
      </c>
      <c r="H1466" s="2" t="s">
        <v>38</v>
      </c>
      <c r="J1466" s="2" t="s">
        <v>28</v>
      </c>
      <c r="K1466" s="2" t="s">
        <v>39</v>
      </c>
      <c r="L1466" s="2" t="s">
        <v>57</v>
      </c>
      <c r="M1466" s="2" t="s">
        <v>58</v>
      </c>
      <c r="Q1466" s="2" t="s">
        <v>51</v>
      </c>
      <c r="R1466" s="2" t="s">
        <v>6204</v>
      </c>
      <c r="S1466" s="2" t="s">
        <v>6205</v>
      </c>
      <c r="T1466" s="4">
        <v>2.483</v>
      </c>
      <c r="U1466" s="2" t="s">
        <v>51</v>
      </c>
      <c r="V1466" s="3">
        <v>45125.4232986111</v>
      </c>
    </row>
    <row r="1467" spans="1:22">
      <c r="A1467" s="1" t="s">
        <v>6206</v>
      </c>
      <c r="B1467" s="2" t="s">
        <v>6207</v>
      </c>
      <c r="C1467" s="3">
        <v>45125.57875</v>
      </c>
      <c r="D1467" s="2" t="s">
        <v>6195</v>
      </c>
      <c r="E1467" s="2" t="s">
        <v>25</v>
      </c>
      <c r="F1467" s="2" t="s">
        <v>26</v>
      </c>
      <c r="G1467" s="2" t="s">
        <v>27</v>
      </c>
      <c r="H1467" s="2" t="s">
        <v>38</v>
      </c>
      <c r="J1467" s="2" t="s">
        <v>28</v>
      </c>
      <c r="K1467" s="2" t="s">
        <v>39</v>
      </c>
      <c r="L1467" s="2" t="s">
        <v>57</v>
      </c>
      <c r="M1467" s="2" t="s">
        <v>58</v>
      </c>
      <c r="Q1467" s="2" t="s">
        <v>51</v>
      </c>
      <c r="R1467" s="2" t="s">
        <v>6208</v>
      </c>
      <c r="S1467" s="2" t="s">
        <v>6209</v>
      </c>
      <c r="T1467" s="4">
        <v>2.58</v>
      </c>
      <c r="U1467" s="2" t="s">
        <v>51</v>
      </c>
      <c r="V1467" s="3">
        <v>45125.4226273148</v>
      </c>
    </row>
    <row r="1468" spans="1:22">
      <c r="A1468" s="1" t="s">
        <v>6210</v>
      </c>
      <c r="B1468" s="2" t="s">
        <v>6211</v>
      </c>
      <c r="C1468" s="3">
        <v>45125.57875</v>
      </c>
      <c r="D1468" s="2" t="s">
        <v>6195</v>
      </c>
      <c r="E1468" s="2" t="s">
        <v>25</v>
      </c>
      <c r="F1468" s="2" t="s">
        <v>26</v>
      </c>
      <c r="G1468" s="2" t="s">
        <v>27</v>
      </c>
      <c r="H1468" s="2" t="s">
        <v>38</v>
      </c>
      <c r="J1468" s="2" t="s">
        <v>28</v>
      </c>
      <c r="K1468" s="2" t="s">
        <v>39</v>
      </c>
      <c r="L1468" s="2" t="s">
        <v>57</v>
      </c>
      <c r="M1468" s="2" t="s">
        <v>83</v>
      </c>
      <c r="Q1468" s="2" t="s">
        <v>51</v>
      </c>
      <c r="R1468" s="2" t="s">
        <v>6212</v>
      </c>
      <c r="S1468" s="2" t="s">
        <v>6213</v>
      </c>
      <c r="T1468" s="4">
        <v>0.791</v>
      </c>
      <c r="U1468" s="2" t="s">
        <v>51</v>
      </c>
      <c r="V1468" s="3">
        <v>45125.3478356482</v>
      </c>
    </row>
    <row r="1469" spans="1:22">
      <c r="A1469" s="1" t="s">
        <v>6214</v>
      </c>
      <c r="B1469" s="2" t="s">
        <v>6215</v>
      </c>
      <c r="C1469" s="3">
        <v>45124.7424305556</v>
      </c>
      <c r="D1469" s="2" t="s">
        <v>6216</v>
      </c>
      <c r="E1469" s="2" t="s">
        <v>25</v>
      </c>
      <c r="F1469" s="2" t="s">
        <v>26</v>
      </c>
      <c r="G1469" s="2" t="s">
        <v>27</v>
      </c>
      <c r="H1469" s="2" t="s">
        <v>38</v>
      </c>
      <c r="J1469" s="2" t="s">
        <v>28</v>
      </c>
      <c r="K1469" s="2" t="s">
        <v>39</v>
      </c>
      <c r="L1469" s="2" t="s">
        <v>410</v>
      </c>
      <c r="M1469" s="2" t="s">
        <v>77</v>
      </c>
      <c r="Q1469" s="2" t="s">
        <v>51</v>
      </c>
      <c r="R1469" s="2" t="s">
        <v>6217</v>
      </c>
      <c r="S1469" s="2" t="s">
        <v>6218</v>
      </c>
      <c r="T1469" s="4">
        <v>0.292</v>
      </c>
      <c r="U1469" s="2" t="s">
        <v>51</v>
      </c>
      <c r="V1469" s="3">
        <v>45124.6403935185</v>
      </c>
    </row>
    <row r="1470" spans="1:22">
      <c r="A1470" s="1" t="s">
        <v>6219</v>
      </c>
      <c r="B1470" s="2" t="s">
        <v>6220</v>
      </c>
      <c r="C1470" s="3">
        <v>45124.6231018519</v>
      </c>
      <c r="D1470" s="2" t="s">
        <v>6221</v>
      </c>
      <c r="E1470" s="2" t="s">
        <v>25</v>
      </c>
      <c r="F1470" s="2" t="s">
        <v>26</v>
      </c>
      <c r="G1470" s="2" t="s">
        <v>27</v>
      </c>
      <c r="H1470" s="2" t="s">
        <v>145</v>
      </c>
      <c r="J1470" s="2" t="s">
        <v>47</v>
      </c>
      <c r="K1470" s="2" t="s">
        <v>48</v>
      </c>
      <c r="L1470" s="2" t="s">
        <v>153</v>
      </c>
      <c r="M1470" s="2" t="s">
        <v>83</v>
      </c>
      <c r="Q1470" s="2" t="s">
        <v>51</v>
      </c>
      <c r="R1470" s="2" t="s">
        <v>6222</v>
      </c>
      <c r="S1470" s="2" t="s">
        <v>6223</v>
      </c>
      <c r="T1470" s="4">
        <v>0.139</v>
      </c>
      <c r="U1470" s="2" t="s">
        <v>51</v>
      </c>
      <c r="V1470" s="3">
        <v>45124.5536111111</v>
      </c>
    </row>
    <row r="1471" spans="1:22">
      <c r="A1471" s="1" t="s">
        <v>6224</v>
      </c>
      <c r="B1471" s="2" t="s">
        <v>6225</v>
      </c>
      <c r="C1471" s="3">
        <v>45124.6231018519</v>
      </c>
      <c r="D1471" s="2" t="s">
        <v>6221</v>
      </c>
      <c r="E1471" s="2" t="s">
        <v>25</v>
      </c>
      <c r="F1471" s="2" t="s">
        <v>26</v>
      </c>
      <c r="G1471" s="2" t="s">
        <v>27</v>
      </c>
      <c r="H1471" s="2" t="s">
        <v>145</v>
      </c>
      <c r="J1471" s="2" t="s">
        <v>47</v>
      </c>
      <c r="K1471" s="2" t="s">
        <v>48</v>
      </c>
      <c r="L1471" s="2" t="s">
        <v>153</v>
      </c>
      <c r="M1471" s="2" t="s">
        <v>83</v>
      </c>
      <c r="Q1471" s="2" t="s">
        <v>51</v>
      </c>
      <c r="R1471" s="2" t="s">
        <v>6226</v>
      </c>
      <c r="S1471" s="2" t="s">
        <v>6227</v>
      </c>
      <c r="T1471" s="4">
        <v>0.133</v>
      </c>
      <c r="U1471" s="2" t="s">
        <v>51</v>
      </c>
      <c r="V1471" s="3">
        <v>45124.5531018519</v>
      </c>
    </row>
    <row r="1472" spans="1:22">
      <c r="A1472" s="1" t="s">
        <v>6228</v>
      </c>
      <c r="B1472" s="2" t="s">
        <v>6229</v>
      </c>
      <c r="C1472" s="3">
        <v>45124.6231018519</v>
      </c>
      <c r="D1472" s="2" t="s">
        <v>6221</v>
      </c>
      <c r="E1472" s="2" t="s">
        <v>25</v>
      </c>
      <c r="F1472" s="2" t="s">
        <v>26</v>
      </c>
      <c r="G1472" s="2" t="s">
        <v>27</v>
      </c>
      <c r="H1472" s="2" t="s">
        <v>145</v>
      </c>
      <c r="J1472" s="2" t="s">
        <v>47</v>
      </c>
      <c r="K1472" s="2" t="s">
        <v>48</v>
      </c>
      <c r="L1472" s="2" t="s">
        <v>153</v>
      </c>
      <c r="M1472" s="2" t="s">
        <v>83</v>
      </c>
      <c r="Q1472" s="2" t="s">
        <v>51</v>
      </c>
      <c r="R1472" s="2" t="s">
        <v>6230</v>
      </c>
      <c r="S1472" s="2" t="s">
        <v>6231</v>
      </c>
      <c r="T1472" s="4">
        <v>0.192</v>
      </c>
      <c r="U1472" s="2" t="s">
        <v>51</v>
      </c>
      <c r="V1472" s="3">
        <v>45124.5526157407</v>
      </c>
    </row>
    <row r="1473" spans="1:22">
      <c r="A1473" s="1" t="s">
        <v>6232</v>
      </c>
      <c r="B1473" s="2" t="s">
        <v>6233</v>
      </c>
      <c r="C1473" s="3">
        <v>45122.4150925926</v>
      </c>
      <c r="D1473" s="2" t="s">
        <v>6234</v>
      </c>
      <c r="E1473" s="2" t="s">
        <v>25</v>
      </c>
      <c r="F1473" s="2" t="s">
        <v>26</v>
      </c>
      <c r="G1473" s="2" t="s">
        <v>27</v>
      </c>
      <c r="H1473" s="2" t="s">
        <v>38</v>
      </c>
      <c r="J1473" s="2" t="s">
        <v>2031</v>
      </c>
      <c r="K1473" s="2" t="s">
        <v>2032</v>
      </c>
      <c r="L1473" s="2" t="s">
        <v>57</v>
      </c>
      <c r="M1473" s="2" t="s">
        <v>160</v>
      </c>
      <c r="Q1473" s="2" t="s">
        <v>32</v>
      </c>
      <c r="R1473" s="2" t="s">
        <v>6235</v>
      </c>
      <c r="S1473" s="2" t="s">
        <v>6236</v>
      </c>
      <c r="T1473" s="4">
        <v>1</v>
      </c>
      <c r="U1473" s="2" t="s">
        <v>32</v>
      </c>
      <c r="V1473" s="3">
        <v>45121.6247685185</v>
      </c>
    </row>
    <row r="1474" spans="1:22">
      <c r="A1474" s="1" t="s">
        <v>6237</v>
      </c>
      <c r="B1474" s="2" t="s">
        <v>6238</v>
      </c>
      <c r="C1474" s="3">
        <v>45120.6459259259</v>
      </c>
      <c r="D1474" s="2" t="s">
        <v>6239</v>
      </c>
      <c r="E1474" s="2" t="s">
        <v>25</v>
      </c>
      <c r="F1474" s="2" t="s">
        <v>26</v>
      </c>
      <c r="G1474" s="2" t="s">
        <v>27</v>
      </c>
      <c r="H1474" s="2" t="s">
        <v>351</v>
      </c>
      <c r="J1474" s="2" t="s">
        <v>47</v>
      </c>
      <c r="K1474" s="2" t="s">
        <v>29</v>
      </c>
      <c r="L1474" s="2" t="s">
        <v>71</v>
      </c>
      <c r="M1474" s="2" t="s">
        <v>83</v>
      </c>
      <c r="Q1474" s="2" t="s">
        <v>32</v>
      </c>
      <c r="R1474" s="2" t="s">
        <v>3533</v>
      </c>
      <c r="S1474" s="2" t="s">
        <v>3534</v>
      </c>
      <c r="T1474" s="4">
        <v>1</v>
      </c>
      <c r="U1474" s="2" t="s">
        <v>32</v>
      </c>
      <c r="V1474" s="3">
        <v>45120.5815277778</v>
      </c>
    </row>
    <row r="1475" spans="1:22">
      <c r="A1475" s="1" t="s">
        <v>6240</v>
      </c>
      <c r="B1475" s="2" t="s">
        <v>6241</v>
      </c>
      <c r="C1475" s="3">
        <v>45120.6459259259</v>
      </c>
      <c r="D1475" s="2" t="s">
        <v>6239</v>
      </c>
      <c r="E1475" s="2" t="s">
        <v>25</v>
      </c>
      <c r="F1475" s="2" t="s">
        <v>26</v>
      </c>
      <c r="G1475" s="2" t="s">
        <v>27</v>
      </c>
      <c r="H1475" s="2" t="s">
        <v>38</v>
      </c>
      <c r="J1475" s="2" t="s">
        <v>28</v>
      </c>
      <c r="K1475" s="2" t="s">
        <v>39</v>
      </c>
      <c r="L1475" s="2" t="s">
        <v>57</v>
      </c>
      <c r="M1475" s="2" t="s">
        <v>83</v>
      </c>
      <c r="Q1475" s="2" t="s">
        <v>51</v>
      </c>
      <c r="R1475" s="2" t="s">
        <v>6242</v>
      </c>
      <c r="S1475" s="2" t="s">
        <v>6243</v>
      </c>
      <c r="T1475" s="4">
        <v>0.527</v>
      </c>
      <c r="U1475" s="2" t="s">
        <v>51</v>
      </c>
      <c r="V1475" s="3">
        <v>45120.5783101852</v>
      </c>
    </row>
    <row r="1476" spans="1:22">
      <c r="A1476" s="1" t="s">
        <v>6244</v>
      </c>
      <c r="B1476" s="2" t="s">
        <v>6245</v>
      </c>
      <c r="C1476" s="3">
        <v>45120.6459259259</v>
      </c>
      <c r="D1476" s="2" t="s">
        <v>6239</v>
      </c>
      <c r="E1476" s="2" t="s">
        <v>25</v>
      </c>
      <c r="F1476" s="2" t="s">
        <v>26</v>
      </c>
      <c r="G1476" s="2" t="s">
        <v>27</v>
      </c>
      <c r="H1476" s="2" t="s">
        <v>46</v>
      </c>
      <c r="J1476" s="2" t="s">
        <v>47</v>
      </c>
      <c r="K1476" s="2" t="s">
        <v>48</v>
      </c>
      <c r="L1476" s="2" t="s">
        <v>92</v>
      </c>
      <c r="M1476" s="2" t="s">
        <v>58</v>
      </c>
      <c r="Q1476" s="2" t="s">
        <v>51</v>
      </c>
      <c r="R1476" s="2" t="s">
        <v>6246</v>
      </c>
      <c r="S1476" s="2" t="s">
        <v>6247</v>
      </c>
      <c r="T1476" s="4">
        <v>1.491</v>
      </c>
      <c r="U1476" s="2" t="s">
        <v>51</v>
      </c>
      <c r="V1476" s="3">
        <v>45120.5513310185</v>
      </c>
    </row>
    <row r="1477" spans="1:22">
      <c r="A1477" s="1" t="s">
        <v>6248</v>
      </c>
      <c r="B1477" s="2" t="s">
        <v>6249</v>
      </c>
      <c r="C1477" s="3">
        <v>45120.5639583333</v>
      </c>
      <c r="D1477" s="2" t="s">
        <v>6250</v>
      </c>
      <c r="E1477" s="2" t="s">
        <v>25</v>
      </c>
      <c r="F1477" s="2" t="s">
        <v>26</v>
      </c>
      <c r="G1477" s="2" t="s">
        <v>27</v>
      </c>
      <c r="H1477" s="2" t="s">
        <v>145</v>
      </c>
      <c r="J1477" s="2" t="s">
        <v>47</v>
      </c>
      <c r="K1477" s="2" t="s">
        <v>48</v>
      </c>
      <c r="L1477" s="2" t="s">
        <v>153</v>
      </c>
      <c r="M1477" s="2" t="s">
        <v>58</v>
      </c>
      <c r="Q1477" s="2" t="s">
        <v>51</v>
      </c>
      <c r="R1477" s="2" t="s">
        <v>6251</v>
      </c>
      <c r="S1477" s="2" t="s">
        <v>6252</v>
      </c>
      <c r="T1477" s="4">
        <v>0.287</v>
      </c>
      <c r="U1477" s="2" t="s">
        <v>51</v>
      </c>
      <c r="V1477" s="3">
        <v>45120.355462963</v>
      </c>
    </row>
    <row r="1478" spans="1:22">
      <c r="A1478" s="1" t="s">
        <v>6253</v>
      </c>
      <c r="B1478" s="2" t="s">
        <v>6254</v>
      </c>
      <c r="C1478" s="3">
        <v>45120.5639583333</v>
      </c>
      <c r="D1478" s="2" t="s">
        <v>6250</v>
      </c>
      <c r="E1478" s="2" t="s">
        <v>25</v>
      </c>
      <c r="F1478" s="2" t="s">
        <v>26</v>
      </c>
      <c r="G1478" s="2" t="s">
        <v>27</v>
      </c>
      <c r="H1478" s="2" t="s">
        <v>46</v>
      </c>
      <c r="J1478" s="2" t="s">
        <v>47</v>
      </c>
      <c r="K1478" s="2" t="s">
        <v>48</v>
      </c>
      <c r="L1478" s="2" t="s">
        <v>92</v>
      </c>
      <c r="M1478" s="2" t="s">
        <v>93</v>
      </c>
      <c r="Q1478" s="2" t="s">
        <v>51</v>
      </c>
      <c r="R1478" s="2" t="s">
        <v>6255</v>
      </c>
      <c r="S1478" s="2" t="s">
        <v>6256</v>
      </c>
      <c r="T1478" s="4">
        <v>8.334</v>
      </c>
      <c r="U1478" s="2" t="s">
        <v>51</v>
      </c>
      <c r="V1478" s="3">
        <v>45120.3406134259</v>
      </c>
    </row>
    <row r="1479" spans="1:22">
      <c r="A1479" s="1" t="s">
        <v>6257</v>
      </c>
      <c r="B1479" s="2" t="s">
        <v>6258</v>
      </c>
      <c r="C1479" s="3">
        <v>45120.5639583333</v>
      </c>
      <c r="D1479" s="2" t="s">
        <v>6250</v>
      </c>
      <c r="E1479" s="2" t="s">
        <v>25</v>
      </c>
      <c r="F1479" s="2" t="s">
        <v>26</v>
      </c>
      <c r="G1479" s="2" t="s">
        <v>27</v>
      </c>
      <c r="H1479" s="2" t="s">
        <v>46</v>
      </c>
      <c r="J1479" s="2" t="s">
        <v>47</v>
      </c>
      <c r="K1479" s="2" t="s">
        <v>48</v>
      </c>
      <c r="L1479" s="2" t="s">
        <v>92</v>
      </c>
      <c r="M1479" s="2" t="s">
        <v>93</v>
      </c>
      <c r="Q1479" s="2" t="s">
        <v>51</v>
      </c>
      <c r="R1479" s="2" t="s">
        <v>6259</v>
      </c>
      <c r="S1479" s="2" t="s">
        <v>6260</v>
      </c>
      <c r="T1479" s="4">
        <v>4.943</v>
      </c>
      <c r="U1479" s="2" t="s">
        <v>51</v>
      </c>
      <c r="V1479" s="3">
        <v>45120.3389236111</v>
      </c>
    </row>
    <row r="1480" spans="1:22">
      <c r="A1480" s="1" t="s">
        <v>6261</v>
      </c>
      <c r="B1480" s="2" t="s">
        <v>6262</v>
      </c>
      <c r="C1480" s="3">
        <v>45120.4287384259</v>
      </c>
      <c r="D1480" s="2" t="s">
        <v>6263</v>
      </c>
      <c r="E1480" s="2" t="s">
        <v>25</v>
      </c>
      <c r="F1480" s="2" t="s">
        <v>26</v>
      </c>
      <c r="G1480" s="2" t="s">
        <v>27</v>
      </c>
      <c r="H1480" s="2" t="s">
        <v>38</v>
      </c>
      <c r="J1480" s="2" t="s">
        <v>28</v>
      </c>
      <c r="K1480" s="2" t="s">
        <v>39</v>
      </c>
      <c r="L1480" s="2" t="s">
        <v>57</v>
      </c>
      <c r="M1480" s="2" t="s">
        <v>77</v>
      </c>
      <c r="Q1480" s="2" t="s">
        <v>51</v>
      </c>
      <c r="R1480" s="2" t="s">
        <v>6264</v>
      </c>
      <c r="S1480" s="2" t="s">
        <v>6265</v>
      </c>
      <c r="T1480" s="4">
        <v>0.308</v>
      </c>
      <c r="U1480" s="2" t="s">
        <v>51</v>
      </c>
      <c r="V1480" s="3">
        <v>45119.7149421296</v>
      </c>
    </row>
    <row r="1481" spans="1:22">
      <c r="A1481" s="1" t="s">
        <v>6266</v>
      </c>
      <c r="B1481" s="2" t="s">
        <v>6267</v>
      </c>
      <c r="C1481" s="3">
        <v>45119.6393518519</v>
      </c>
      <c r="D1481" s="2" t="s">
        <v>6268</v>
      </c>
      <c r="E1481" s="2" t="s">
        <v>129</v>
      </c>
      <c r="F1481" s="2" t="s">
        <v>130</v>
      </c>
      <c r="G1481" s="2" t="s">
        <v>27</v>
      </c>
      <c r="H1481" s="2" t="s">
        <v>131</v>
      </c>
      <c r="J1481" s="2" t="s">
        <v>132</v>
      </c>
      <c r="K1481" s="2" t="s">
        <v>133</v>
      </c>
      <c r="L1481" s="2" t="s">
        <v>134</v>
      </c>
      <c r="M1481" s="2" t="s">
        <v>83</v>
      </c>
      <c r="Q1481" s="2" t="s">
        <v>51</v>
      </c>
      <c r="R1481" s="2" t="s">
        <v>6269</v>
      </c>
      <c r="S1481" s="2" t="s">
        <v>6270</v>
      </c>
      <c r="T1481" s="4">
        <v>0.472</v>
      </c>
      <c r="U1481" s="2" t="s">
        <v>51</v>
      </c>
      <c r="V1481" s="3">
        <v>45119.6128819444</v>
      </c>
    </row>
    <row r="1482" spans="1:22">
      <c r="A1482" s="1" t="s">
        <v>6271</v>
      </c>
      <c r="B1482" s="2" t="s">
        <v>6272</v>
      </c>
      <c r="C1482" s="3">
        <v>45119.6393518519</v>
      </c>
      <c r="D1482" s="2" t="s">
        <v>6268</v>
      </c>
      <c r="E1482" s="2" t="s">
        <v>129</v>
      </c>
      <c r="F1482" s="2" t="s">
        <v>130</v>
      </c>
      <c r="G1482" s="2" t="s">
        <v>27</v>
      </c>
      <c r="H1482" s="2" t="s">
        <v>131</v>
      </c>
      <c r="J1482" s="2" t="s">
        <v>132</v>
      </c>
      <c r="K1482" s="2" t="s">
        <v>133</v>
      </c>
      <c r="L1482" s="2" t="s">
        <v>134</v>
      </c>
      <c r="M1482" s="2" t="s">
        <v>83</v>
      </c>
      <c r="Q1482" s="2" t="s">
        <v>51</v>
      </c>
      <c r="R1482" s="2" t="s">
        <v>6273</v>
      </c>
      <c r="S1482" s="2" t="s">
        <v>6274</v>
      </c>
      <c r="T1482" s="4">
        <v>1.416</v>
      </c>
      <c r="U1482" s="2" t="s">
        <v>51</v>
      </c>
      <c r="V1482" s="3">
        <v>45119.6084143519</v>
      </c>
    </row>
    <row r="1483" spans="1:22">
      <c r="A1483" s="1" t="s">
        <v>6275</v>
      </c>
      <c r="B1483" s="2" t="s">
        <v>6276</v>
      </c>
      <c r="C1483" s="3">
        <v>45119.6944675926</v>
      </c>
      <c r="D1483" s="2" t="s">
        <v>6277</v>
      </c>
      <c r="E1483" s="2" t="s">
        <v>25</v>
      </c>
      <c r="F1483" s="2" t="s">
        <v>26</v>
      </c>
      <c r="G1483" s="2" t="s">
        <v>27</v>
      </c>
      <c r="H1483" s="2" t="s">
        <v>38</v>
      </c>
      <c r="J1483" s="2" t="s">
        <v>28</v>
      </c>
      <c r="K1483" s="2" t="s">
        <v>39</v>
      </c>
      <c r="L1483" s="2" t="s">
        <v>57</v>
      </c>
      <c r="M1483" s="2" t="s">
        <v>77</v>
      </c>
      <c r="Q1483" s="2" t="s">
        <v>51</v>
      </c>
      <c r="R1483" s="2" t="s">
        <v>6278</v>
      </c>
      <c r="S1483" s="2" t="s">
        <v>6279</v>
      </c>
      <c r="T1483" s="4">
        <v>0.243</v>
      </c>
      <c r="U1483" s="2" t="s">
        <v>51</v>
      </c>
      <c r="V1483" s="3">
        <v>45119.594537037</v>
      </c>
    </row>
    <row r="1484" spans="1:22">
      <c r="A1484" s="1" t="s">
        <v>6280</v>
      </c>
      <c r="B1484" s="2" t="s">
        <v>6281</v>
      </c>
      <c r="C1484" s="3">
        <v>45119.6944675926</v>
      </c>
      <c r="D1484" s="2" t="s">
        <v>6277</v>
      </c>
      <c r="E1484" s="2" t="s">
        <v>25</v>
      </c>
      <c r="F1484" s="2" t="s">
        <v>26</v>
      </c>
      <c r="G1484" s="2" t="s">
        <v>27</v>
      </c>
      <c r="H1484" s="2" t="s">
        <v>38</v>
      </c>
      <c r="J1484" s="2" t="s">
        <v>28</v>
      </c>
      <c r="K1484" s="2" t="s">
        <v>39</v>
      </c>
      <c r="L1484" s="2" t="s">
        <v>57</v>
      </c>
      <c r="M1484" s="2" t="s">
        <v>77</v>
      </c>
      <c r="Q1484" s="2" t="s">
        <v>51</v>
      </c>
      <c r="R1484" s="2" t="s">
        <v>6282</v>
      </c>
      <c r="S1484" s="2" t="s">
        <v>6283</v>
      </c>
      <c r="T1484" s="4">
        <v>0.162</v>
      </c>
      <c r="U1484" s="2" t="s">
        <v>51</v>
      </c>
      <c r="V1484" s="3">
        <v>45119.5939930556</v>
      </c>
    </row>
    <row r="1485" spans="1:22">
      <c r="A1485" s="1" t="s">
        <v>6284</v>
      </c>
      <c r="B1485" s="2" t="s">
        <v>6285</v>
      </c>
      <c r="C1485" s="3">
        <v>45119.6944675926</v>
      </c>
      <c r="D1485" s="2" t="s">
        <v>6277</v>
      </c>
      <c r="E1485" s="2" t="s">
        <v>25</v>
      </c>
      <c r="F1485" s="2" t="s">
        <v>26</v>
      </c>
      <c r="G1485" s="2" t="s">
        <v>27</v>
      </c>
      <c r="H1485" s="2" t="s">
        <v>38</v>
      </c>
      <c r="J1485" s="2" t="s">
        <v>28</v>
      </c>
      <c r="K1485" s="2" t="s">
        <v>39</v>
      </c>
      <c r="L1485" s="2" t="s">
        <v>57</v>
      </c>
      <c r="M1485" s="2" t="s">
        <v>77</v>
      </c>
      <c r="Q1485" s="2" t="s">
        <v>51</v>
      </c>
      <c r="R1485" s="2" t="s">
        <v>6286</v>
      </c>
      <c r="S1485" s="2" t="s">
        <v>6287</v>
      </c>
      <c r="T1485" s="4">
        <v>0.262</v>
      </c>
      <c r="U1485" s="2" t="s">
        <v>51</v>
      </c>
      <c r="V1485" s="3">
        <v>45119.5935069444</v>
      </c>
    </row>
    <row r="1486" spans="1:22">
      <c r="A1486" s="1" t="s">
        <v>6288</v>
      </c>
      <c r="B1486" s="2" t="s">
        <v>6289</v>
      </c>
      <c r="C1486" s="3">
        <v>45119.6944675926</v>
      </c>
      <c r="D1486" s="2" t="s">
        <v>6277</v>
      </c>
      <c r="E1486" s="2" t="s">
        <v>25</v>
      </c>
      <c r="F1486" s="2" t="s">
        <v>26</v>
      </c>
      <c r="G1486" s="2" t="s">
        <v>27</v>
      </c>
      <c r="H1486" s="2" t="s">
        <v>46</v>
      </c>
      <c r="J1486" s="2" t="s">
        <v>47</v>
      </c>
      <c r="K1486" s="2" t="s">
        <v>48</v>
      </c>
      <c r="L1486" s="2" t="s">
        <v>71</v>
      </c>
      <c r="M1486" s="2" t="s">
        <v>58</v>
      </c>
      <c r="Q1486" s="2" t="s">
        <v>51</v>
      </c>
      <c r="R1486" s="2" t="s">
        <v>4512</v>
      </c>
      <c r="S1486" s="2" t="s">
        <v>4513</v>
      </c>
      <c r="T1486" s="4">
        <v>0.143</v>
      </c>
      <c r="U1486" s="2" t="s">
        <v>51</v>
      </c>
      <c r="V1486" s="3">
        <v>45119.5929513889</v>
      </c>
    </row>
    <row r="1487" spans="1:22">
      <c r="A1487" s="1" t="s">
        <v>6290</v>
      </c>
      <c r="B1487" s="2" t="s">
        <v>6291</v>
      </c>
      <c r="C1487" s="3">
        <v>45119.6944560185</v>
      </c>
      <c r="D1487" s="2" t="s">
        <v>6277</v>
      </c>
      <c r="E1487" s="2" t="s">
        <v>25</v>
      </c>
      <c r="F1487" s="2" t="s">
        <v>26</v>
      </c>
      <c r="G1487" s="2" t="s">
        <v>27</v>
      </c>
      <c r="H1487" s="2" t="s">
        <v>46</v>
      </c>
      <c r="J1487" s="2" t="s">
        <v>47</v>
      </c>
      <c r="K1487" s="2" t="s">
        <v>48</v>
      </c>
      <c r="L1487" s="2" t="s">
        <v>71</v>
      </c>
      <c r="M1487" s="2" t="s">
        <v>58</v>
      </c>
      <c r="Q1487" s="2" t="s">
        <v>51</v>
      </c>
      <c r="R1487" s="2" t="s">
        <v>6292</v>
      </c>
      <c r="S1487" s="2" t="s">
        <v>6293</v>
      </c>
      <c r="T1487" s="4">
        <v>0.509</v>
      </c>
      <c r="U1487" s="2" t="s">
        <v>51</v>
      </c>
      <c r="V1487" s="3">
        <v>45119.5924074074</v>
      </c>
    </row>
    <row r="1488" spans="1:22">
      <c r="A1488" s="1" t="s">
        <v>6294</v>
      </c>
      <c r="B1488" s="2" t="s">
        <v>6295</v>
      </c>
      <c r="C1488" s="3">
        <v>45119.5706597222</v>
      </c>
      <c r="D1488" s="2" t="s">
        <v>6296</v>
      </c>
      <c r="E1488" s="2" t="s">
        <v>129</v>
      </c>
      <c r="F1488" s="2" t="s">
        <v>130</v>
      </c>
      <c r="G1488" s="2" t="s">
        <v>27</v>
      </c>
      <c r="H1488" s="2" t="s">
        <v>131</v>
      </c>
      <c r="J1488" s="2" t="s">
        <v>132</v>
      </c>
      <c r="K1488" s="2" t="s">
        <v>133</v>
      </c>
      <c r="L1488" s="2" t="s">
        <v>134</v>
      </c>
      <c r="M1488" s="2" t="s">
        <v>83</v>
      </c>
      <c r="Q1488" s="2" t="s">
        <v>51</v>
      </c>
      <c r="R1488" s="2" t="s">
        <v>6297</v>
      </c>
      <c r="S1488" s="2" t="s">
        <v>6298</v>
      </c>
      <c r="T1488" s="4">
        <v>1.221</v>
      </c>
      <c r="U1488" s="2" t="s">
        <v>51</v>
      </c>
      <c r="V1488" s="3">
        <v>45119.4130092593</v>
      </c>
    </row>
    <row r="1489" spans="1:22">
      <c r="A1489" s="1" t="s">
        <v>6299</v>
      </c>
      <c r="B1489" s="2" t="s">
        <v>6300</v>
      </c>
      <c r="C1489" s="3">
        <v>45119.5706597222</v>
      </c>
      <c r="D1489" s="2" t="s">
        <v>6296</v>
      </c>
      <c r="E1489" s="2" t="s">
        <v>129</v>
      </c>
      <c r="F1489" s="2" t="s">
        <v>130</v>
      </c>
      <c r="G1489" s="2" t="s">
        <v>27</v>
      </c>
      <c r="H1489" s="2" t="s">
        <v>131</v>
      </c>
      <c r="J1489" s="2" t="s">
        <v>132</v>
      </c>
      <c r="K1489" s="2" t="s">
        <v>133</v>
      </c>
      <c r="L1489" s="2" t="s">
        <v>134</v>
      </c>
      <c r="M1489" s="2" t="s">
        <v>83</v>
      </c>
      <c r="Q1489" s="2" t="s">
        <v>51</v>
      </c>
      <c r="R1489" s="2" t="s">
        <v>6301</v>
      </c>
      <c r="S1489" s="2" t="s">
        <v>6302</v>
      </c>
      <c r="T1489" s="4">
        <v>0.782</v>
      </c>
      <c r="U1489" s="2" t="s">
        <v>51</v>
      </c>
      <c r="V1489" s="3">
        <v>45119.4122106481</v>
      </c>
    </row>
    <row r="1490" spans="1:22">
      <c r="A1490" s="1" t="s">
        <v>6303</v>
      </c>
      <c r="B1490" s="2" t="s">
        <v>6304</v>
      </c>
      <c r="C1490" s="3">
        <v>45117.6849074074</v>
      </c>
      <c r="D1490" s="2" t="s">
        <v>6305</v>
      </c>
      <c r="E1490" s="2" t="s">
        <v>25</v>
      </c>
      <c r="F1490" s="2" t="s">
        <v>26</v>
      </c>
      <c r="G1490" s="2" t="s">
        <v>27</v>
      </c>
      <c r="H1490" s="2" t="s">
        <v>46</v>
      </c>
      <c r="J1490" s="2" t="s">
        <v>47</v>
      </c>
      <c r="K1490" s="2" t="s">
        <v>48</v>
      </c>
      <c r="L1490" s="2" t="s">
        <v>71</v>
      </c>
      <c r="M1490" s="2" t="s">
        <v>58</v>
      </c>
      <c r="Q1490" s="2" t="s">
        <v>51</v>
      </c>
      <c r="R1490" s="2" t="s">
        <v>6306</v>
      </c>
      <c r="S1490" s="2" t="s">
        <v>6307</v>
      </c>
      <c r="T1490" s="4">
        <v>1.578</v>
      </c>
      <c r="U1490" s="2" t="s">
        <v>51</v>
      </c>
      <c r="V1490" s="3">
        <v>45117.6548842593</v>
      </c>
    </row>
    <row r="1491" spans="1:22">
      <c r="A1491" s="1" t="s">
        <v>6308</v>
      </c>
      <c r="B1491" s="2" t="s">
        <v>6309</v>
      </c>
      <c r="C1491" s="3">
        <v>45117.6849074074</v>
      </c>
      <c r="D1491" s="2" t="s">
        <v>6305</v>
      </c>
      <c r="E1491" s="2" t="s">
        <v>25</v>
      </c>
      <c r="F1491" s="2" t="s">
        <v>26</v>
      </c>
      <c r="G1491" s="2" t="s">
        <v>27</v>
      </c>
      <c r="H1491" s="2" t="s">
        <v>46</v>
      </c>
      <c r="J1491" s="2" t="s">
        <v>47</v>
      </c>
      <c r="K1491" s="2" t="s">
        <v>48</v>
      </c>
      <c r="L1491" s="2" t="s">
        <v>71</v>
      </c>
      <c r="M1491" s="2" t="s">
        <v>58</v>
      </c>
      <c r="Q1491" s="2" t="s">
        <v>51</v>
      </c>
      <c r="R1491" s="2" t="s">
        <v>6310</v>
      </c>
      <c r="S1491" s="2" t="s">
        <v>6311</v>
      </c>
      <c r="T1491" s="4">
        <v>1.319</v>
      </c>
      <c r="U1491" s="2" t="s">
        <v>51</v>
      </c>
      <c r="V1491" s="3">
        <v>45117.6542013889</v>
      </c>
    </row>
    <row r="1492" spans="1:22">
      <c r="A1492" s="1" t="s">
        <v>6312</v>
      </c>
      <c r="B1492" s="2" t="s">
        <v>6313</v>
      </c>
      <c r="C1492" s="3">
        <v>45117.4365509259</v>
      </c>
      <c r="D1492" s="2" t="s">
        <v>6314</v>
      </c>
      <c r="E1492" s="2" t="s">
        <v>25</v>
      </c>
      <c r="F1492" s="2" t="s">
        <v>26</v>
      </c>
      <c r="G1492" s="2" t="s">
        <v>27</v>
      </c>
      <c r="H1492" s="2" t="s">
        <v>38</v>
      </c>
      <c r="J1492" s="2" t="s">
        <v>28</v>
      </c>
      <c r="K1492" s="2" t="s">
        <v>39</v>
      </c>
      <c r="L1492" s="2" t="s">
        <v>5616</v>
      </c>
      <c r="M1492" s="2" t="s">
        <v>5617</v>
      </c>
      <c r="Q1492" s="2" t="s">
        <v>51</v>
      </c>
      <c r="R1492" s="2" t="s">
        <v>6315</v>
      </c>
      <c r="S1492" s="2" t="s">
        <v>6316</v>
      </c>
      <c r="T1492" s="4">
        <v>2.483</v>
      </c>
      <c r="U1492" s="2" t="s">
        <v>51</v>
      </c>
      <c r="V1492" s="3">
        <v>45117.3933449074</v>
      </c>
    </row>
    <row r="1493" spans="1:22">
      <c r="A1493" s="1" t="s">
        <v>6317</v>
      </c>
      <c r="B1493" s="2" t="s">
        <v>6318</v>
      </c>
      <c r="C1493" s="3">
        <v>45117.4355902778</v>
      </c>
      <c r="D1493" s="2" t="s">
        <v>6319</v>
      </c>
      <c r="E1493" s="2" t="s">
        <v>129</v>
      </c>
      <c r="F1493" s="2" t="s">
        <v>130</v>
      </c>
      <c r="G1493" s="2" t="s">
        <v>27</v>
      </c>
      <c r="H1493" s="2" t="s">
        <v>600</v>
      </c>
      <c r="J1493" s="2" t="s">
        <v>132</v>
      </c>
      <c r="K1493" s="2" t="s">
        <v>601</v>
      </c>
      <c r="L1493" s="2" t="s">
        <v>134</v>
      </c>
      <c r="M1493" s="2" t="s">
        <v>31</v>
      </c>
      <c r="Q1493" s="2" t="s">
        <v>32</v>
      </c>
      <c r="R1493" s="2" t="s">
        <v>6320</v>
      </c>
      <c r="S1493" s="2" t="s">
        <v>6321</v>
      </c>
      <c r="T1493" s="4">
        <v>1</v>
      </c>
      <c r="U1493" s="2" t="s">
        <v>32</v>
      </c>
      <c r="V1493" s="3">
        <v>45117.346875</v>
      </c>
    </row>
    <row r="1494" spans="1:22">
      <c r="A1494" s="1" t="s">
        <v>6322</v>
      </c>
      <c r="B1494" s="2" t="s">
        <v>6323</v>
      </c>
      <c r="C1494" s="3">
        <v>45117.4350578704</v>
      </c>
      <c r="D1494" s="2" t="s">
        <v>6324</v>
      </c>
      <c r="E1494" s="2" t="s">
        <v>25</v>
      </c>
      <c r="F1494" s="2" t="s">
        <v>26</v>
      </c>
      <c r="G1494" s="2" t="s">
        <v>27</v>
      </c>
      <c r="H1494" s="2" t="s">
        <v>38</v>
      </c>
      <c r="J1494" s="2" t="s">
        <v>28</v>
      </c>
      <c r="K1494" s="2" t="s">
        <v>39</v>
      </c>
      <c r="L1494" s="2" t="s">
        <v>57</v>
      </c>
      <c r="M1494" s="2" t="s">
        <v>77</v>
      </c>
      <c r="Q1494" s="2" t="s">
        <v>51</v>
      </c>
      <c r="R1494" s="2" t="s">
        <v>6325</v>
      </c>
      <c r="S1494" s="2" t="s">
        <v>6326</v>
      </c>
      <c r="T1494" s="4">
        <v>2.371</v>
      </c>
      <c r="U1494" s="2" t="s">
        <v>51</v>
      </c>
      <c r="V1494" s="3">
        <v>45117.3372569444</v>
      </c>
    </row>
    <row r="1495" spans="1:22">
      <c r="A1495" s="1" t="s">
        <v>6327</v>
      </c>
      <c r="B1495" s="2" t="s">
        <v>6328</v>
      </c>
      <c r="C1495" s="3">
        <v>45117.4350578704</v>
      </c>
      <c r="D1495" s="2" t="s">
        <v>6324</v>
      </c>
      <c r="E1495" s="2" t="s">
        <v>25</v>
      </c>
      <c r="F1495" s="2" t="s">
        <v>26</v>
      </c>
      <c r="G1495" s="2" t="s">
        <v>27</v>
      </c>
      <c r="H1495" s="2" t="s">
        <v>38</v>
      </c>
      <c r="J1495" s="2" t="s">
        <v>28</v>
      </c>
      <c r="K1495" s="2" t="s">
        <v>39</v>
      </c>
      <c r="L1495" s="2" t="s">
        <v>57</v>
      </c>
      <c r="M1495" s="2" t="s">
        <v>77</v>
      </c>
      <c r="Q1495" s="2" t="s">
        <v>51</v>
      </c>
      <c r="R1495" s="2" t="s">
        <v>6329</v>
      </c>
      <c r="S1495" s="2" t="s">
        <v>6330</v>
      </c>
      <c r="T1495" s="4">
        <v>2.394</v>
      </c>
      <c r="U1495" s="2" t="s">
        <v>51</v>
      </c>
      <c r="V1495" s="3">
        <v>45117.3363078704</v>
      </c>
    </row>
    <row r="1496" spans="1:22">
      <c r="A1496" s="1" t="s">
        <v>6331</v>
      </c>
      <c r="B1496" s="2" t="s">
        <v>6332</v>
      </c>
      <c r="C1496" s="3">
        <v>45117.4350578704</v>
      </c>
      <c r="D1496" s="2" t="s">
        <v>6324</v>
      </c>
      <c r="E1496" s="2" t="s">
        <v>25</v>
      </c>
      <c r="F1496" s="2" t="s">
        <v>26</v>
      </c>
      <c r="G1496" s="2" t="s">
        <v>27</v>
      </c>
      <c r="H1496" s="2" t="s">
        <v>159</v>
      </c>
      <c r="J1496" s="2" t="s">
        <v>28</v>
      </c>
      <c r="K1496" s="2" t="s">
        <v>29</v>
      </c>
      <c r="L1496" s="2" t="s">
        <v>57</v>
      </c>
      <c r="M1496" s="2" t="s">
        <v>31</v>
      </c>
      <c r="Q1496" s="2" t="s">
        <v>32</v>
      </c>
      <c r="R1496" s="2" t="s">
        <v>6333</v>
      </c>
      <c r="S1496" s="2" t="s">
        <v>6334</v>
      </c>
      <c r="T1496" s="4">
        <v>1</v>
      </c>
      <c r="U1496" s="2" t="s">
        <v>32</v>
      </c>
      <c r="V1496" s="3">
        <v>45117.3334143519</v>
      </c>
    </row>
    <row r="1497" spans="1:22">
      <c r="A1497" s="1" t="s">
        <v>6335</v>
      </c>
      <c r="B1497" s="2" t="s">
        <v>6336</v>
      </c>
      <c r="C1497" s="3">
        <v>45114.7121643519</v>
      </c>
      <c r="D1497" s="2" t="s">
        <v>6337</v>
      </c>
      <c r="E1497" s="2" t="s">
        <v>129</v>
      </c>
      <c r="F1497" s="2" t="s">
        <v>130</v>
      </c>
      <c r="G1497" s="2" t="s">
        <v>27</v>
      </c>
      <c r="H1497" s="2" t="s">
        <v>131</v>
      </c>
      <c r="J1497" s="2" t="s">
        <v>132</v>
      </c>
      <c r="K1497" s="2" t="s">
        <v>133</v>
      </c>
      <c r="L1497" s="2" t="s">
        <v>262</v>
      </c>
      <c r="M1497" s="2" t="s">
        <v>6165</v>
      </c>
      <c r="Q1497" s="2" t="s">
        <v>51</v>
      </c>
      <c r="R1497" s="2" t="s">
        <v>6338</v>
      </c>
      <c r="S1497" s="2" t="s">
        <v>6339</v>
      </c>
      <c r="T1497" s="4">
        <v>5.33</v>
      </c>
      <c r="U1497" s="2" t="s">
        <v>51</v>
      </c>
      <c r="V1497" s="3">
        <v>45114.5902893519</v>
      </c>
    </row>
    <row r="1498" spans="1:22">
      <c r="A1498" s="1" t="s">
        <v>6340</v>
      </c>
      <c r="B1498" s="2" t="s">
        <v>6341</v>
      </c>
      <c r="C1498" s="3">
        <v>45115.6378587963</v>
      </c>
      <c r="D1498" s="2" t="s">
        <v>6342</v>
      </c>
      <c r="E1498" s="2" t="s">
        <v>25</v>
      </c>
      <c r="F1498" s="2" t="s">
        <v>26</v>
      </c>
      <c r="G1498" s="2" t="s">
        <v>27</v>
      </c>
      <c r="H1498" s="2" t="s">
        <v>38</v>
      </c>
      <c r="J1498" s="2" t="s">
        <v>28</v>
      </c>
      <c r="K1498" s="2" t="s">
        <v>39</v>
      </c>
      <c r="L1498" s="2" t="s">
        <v>57</v>
      </c>
      <c r="M1498" s="2" t="s">
        <v>77</v>
      </c>
      <c r="Q1498" s="2" t="s">
        <v>51</v>
      </c>
      <c r="R1498" s="2" t="s">
        <v>6343</v>
      </c>
      <c r="S1498" s="2" t="s">
        <v>6344</v>
      </c>
      <c r="T1498" s="4">
        <v>0.464</v>
      </c>
      <c r="U1498" s="2" t="s">
        <v>51</v>
      </c>
      <c r="V1498" s="3">
        <v>45114.4526736111</v>
      </c>
    </row>
    <row r="1499" spans="1:22">
      <c r="A1499" s="1" t="s">
        <v>6345</v>
      </c>
      <c r="B1499" s="2" t="s">
        <v>6346</v>
      </c>
      <c r="C1499" s="3">
        <v>45115.6378587963</v>
      </c>
      <c r="D1499" s="2" t="s">
        <v>6342</v>
      </c>
      <c r="E1499" s="2" t="s">
        <v>25</v>
      </c>
      <c r="F1499" s="2" t="s">
        <v>26</v>
      </c>
      <c r="G1499" s="2" t="s">
        <v>27</v>
      </c>
      <c r="H1499" s="2" t="s">
        <v>46</v>
      </c>
      <c r="J1499" s="2" t="s">
        <v>47</v>
      </c>
      <c r="K1499" s="2" t="s">
        <v>48</v>
      </c>
      <c r="L1499" s="2" t="s">
        <v>71</v>
      </c>
      <c r="M1499" s="2" t="s">
        <v>58</v>
      </c>
      <c r="Q1499" s="2" t="s">
        <v>51</v>
      </c>
      <c r="R1499" s="2" t="s">
        <v>6347</v>
      </c>
      <c r="S1499" s="2" t="s">
        <v>6348</v>
      </c>
      <c r="T1499" s="4">
        <v>0.854</v>
      </c>
      <c r="U1499" s="2" t="s">
        <v>51</v>
      </c>
      <c r="V1499" s="3">
        <v>45114.4268055556</v>
      </c>
    </row>
    <row r="1500" spans="1:22">
      <c r="A1500" s="1" t="s">
        <v>6349</v>
      </c>
      <c r="B1500" s="2" t="s">
        <v>6350</v>
      </c>
      <c r="C1500" s="3">
        <v>45114.4588541667</v>
      </c>
      <c r="D1500" s="2" t="s">
        <v>6351</v>
      </c>
      <c r="E1500" s="2" t="s">
        <v>25</v>
      </c>
      <c r="F1500" s="2" t="s">
        <v>26</v>
      </c>
      <c r="G1500" s="2" t="s">
        <v>27</v>
      </c>
      <c r="H1500" s="2" t="s">
        <v>159</v>
      </c>
      <c r="J1500" s="2" t="s">
        <v>28</v>
      </c>
      <c r="K1500" s="2" t="s">
        <v>29</v>
      </c>
      <c r="L1500" s="2" t="s">
        <v>57</v>
      </c>
      <c r="M1500" s="2" t="s">
        <v>31</v>
      </c>
      <c r="Q1500" s="2" t="s">
        <v>32</v>
      </c>
      <c r="R1500" s="2" t="s">
        <v>6352</v>
      </c>
      <c r="S1500" s="2" t="s">
        <v>6353</v>
      </c>
      <c r="T1500" s="4">
        <v>1</v>
      </c>
      <c r="U1500" s="2" t="s">
        <v>32</v>
      </c>
      <c r="V1500" s="3">
        <v>45114.3749421296</v>
      </c>
    </row>
    <row r="1501" spans="1:22">
      <c r="A1501" s="1" t="s">
        <v>6354</v>
      </c>
      <c r="B1501" s="2" t="s">
        <v>6355</v>
      </c>
      <c r="C1501" s="3">
        <v>45114.4297685185</v>
      </c>
      <c r="D1501" s="2" t="s">
        <v>6356</v>
      </c>
      <c r="E1501" s="2" t="s">
        <v>25</v>
      </c>
      <c r="F1501" s="2" t="s">
        <v>26</v>
      </c>
      <c r="G1501" s="2" t="s">
        <v>27</v>
      </c>
      <c r="H1501" s="2" t="s">
        <v>38</v>
      </c>
      <c r="J1501" s="2" t="s">
        <v>28</v>
      </c>
      <c r="K1501" s="2" t="s">
        <v>39</v>
      </c>
      <c r="L1501" s="2" t="s">
        <v>57</v>
      </c>
      <c r="M1501" s="2" t="s">
        <v>31</v>
      </c>
      <c r="Q1501" s="2" t="s">
        <v>51</v>
      </c>
      <c r="R1501" s="2" t="s">
        <v>6357</v>
      </c>
      <c r="S1501" s="2" t="s">
        <v>6358</v>
      </c>
      <c r="T1501" s="4">
        <v>0.712</v>
      </c>
      <c r="U1501" s="2" t="s">
        <v>51</v>
      </c>
      <c r="V1501" s="3">
        <v>45114.3375578704</v>
      </c>
    </row>
    <row r="1502" spans="1:22">
      <c r="A1502" s="1" t="s">
        <v>6359</v>
      </c>
      <c r="B1502" s="2" t="s">
        <v>6360</v>
      </c>
      <c r="C1502" s="3">
        <v>45113.4908564815</v>
      </c>
      <c r="D1502" s="2" t="s">
        <v>6361</v>
      </c>
      <c r="E1502" s="2" t="s">
        <v>25</v>
      </c>
      <c r="F1502" s="2" t="s">
        <v>26</v>
      </c>
      <c r="G1502" s="2" t="s">
        <v>27</v>
      </c>
      <c r="H1502" s="2" t="s">
        <v>64</v>
      </c>
      <c r="J1502" s="2" t="s">
        <v>28</v>
      </c>
      <c r="K1502" s="2" t="s">
        <v>29</v>
      </c>
      <c r="L1502" s="2" t="s">
        <v>65</v>
      </c>
      <c r="M1502" s="2" t="s">
        <v>31</v>
      </c>
      <c r="Q1502" s="2" t="s">
        <v>32</v>
      </c>
      <c r="R1502" s="2" t="s">
        <v>689</v>
      </c>
      <c r="S1502" s="2" t="s">
        <v>690</v>
      </c>
      <c r="T1502" s="4">
        <v>1</v>
      </c>
      <c r="U1502" s="2" t="s">
        <v>32</v>
      </c>
      <c r="V1502" s="3">
        <v>45113.4196875</v>
      </c>
    </row>
    <row r="1503" spans="1:22">
      <c r="A1503" s="1" t="s">
        <v>6362</v>
      </c>
      <c r="B1503" s="2" t="s">
        <v>6363</v>
      </c>
      <c r="C1503" s="3">
        <v>45112.7077777778</v>
      </c>
      <c r="D1503" s="2" t="s">
        <v>6364</v>
      </c>
      <c r="E1503" s="2" t="s">
        <v>25</v>
      </c>
      <c r="F1503" s="2" t="s">
        <v>26</v>
      </c>
      <c r="G1503" s="2" t="s">
        <v>27</v>
      </c>
      <c r="H1503" s="2" t="s">
        <v>46</v>
      </c>
      <c r="J1503" s="2" t="s">
        <v>47</v>
      </c>
      <c r="K1503" s="2" t="s">
        <v>48</v>
      </c>
      <c r="L1503" s="2" t="s">
        <v>71</v>
      </c>
      <c r="M1503" s="2" t="s">
        <v>58</v>
      </c>
      <c r="Q1503" s="2" t="s">
        <v>51</v>
      </c>
      <c r="R1503" s="2" t="s">
        <v>6365</v>
      </c>
      <c r="S1503" s="2" t="s">
        <v>6366</v>
      </c>
      <c r="T1503" s="4">
        <v>0.845</v>
      </c>
      <c r="U1503" s="2" t="s">
        <v>51</v>
      </c>
      <c r="V1503" s="3">
        <v>45112.6428356481</v>
      </c>
    </row>
    <row r="1504" spans="1:22">
      <c r="A1504" s="1" t="s">
        <v>6367</v>
      </c>
      <c r="B1504" s="2" t="s">
        <v>6368</v>
      </c>
      <c r="C1504" s="3">
        <v>45112.7077777778</v>
      </c>
      <c r="D1504" s="2" t="s">
        <v>6364</v>
      </c>
      <c r="E1504" s="2" t="s">
        <v>25</v>
      </c>
      <c r="F1504" s="2" t="s">
        <v>26</v>
      </c>
      <c r="G1504" s="2" t="s">
        <v>27</v>
      </c>
      <c r="H1504" s="2" t="s">
        <v>46</v>
      </c>
      <c r="J1504" s="2" t="s">
        <v>47</v>
      </c>
      <c r="K1504" s="2" t="s">
        <v>48</v>
      </c>
      <c r="L1504" s="2" t="s">
        <v>71</v>
      </c>
      <c r="M1504" s="2" t="s">
        <v>58</v>
      </c>
      <c r="Q1504" s="2" t="s">
        <v>51</v>
      </c>
      <c r="R1504" s="2" t="s">
        <v>6369</v>
      </c>
      <c r="S1504" s="2" t="s">
        <v>6370</v>
      </c>
      <c r="T1504" s="4">
        <v>0.431</v>
      </c>
      <c r="U1504" s="2" t="s">
        <v>51</v>
      </c>
      <c r="V1504" s="3">
        <v>45112.642337963</v>
      </c>
    </row>
    <row r="1505" spans="1:22">
      <c r="A1505" s="1" t="s">
        <v>6371</v>
      </c>
      <c r="B1505" s="2" t="s">
        <v>6372</v>
      </c>
      <c r="C1505" s="3">
        <v>45112.7077777778</v>
      </c>
      <c r="D1505" s="2" t="s">
        <v>6364</v>
      </c>
      <c r="E1505" s="2" t="s">
        <v>25</v>
      </c>
      <c r="F1505" s="2" t="s">
        <v>26</v>
      </c>
      <c r="G1505" s="2" t="s">
        <v>27</v>
      </c>
      <c r="H1505" s="2" t="s">
        <v>46</v>
      </c>
      <c r="J1505" s="2" t="s">
        <v>47</v>
      </c>
      <c r="K1505" s="2" t="s">
        <v>48</v>
      </c>
      <c r="L1505" s="2" t="s">
        <v>71</v>
      </c>
      <c r="M1505" s="2" t="s">
        <v>58</v>
      </c>
      <c r="Q1505" s="2" t="s">
        <v>51</v>
      </c>
      <c r="R1505" s="2" t="s">
        <v>6373</v>
      </c>
      <c r="S1505" s="2" t="s">
        <v>6374</v>
      </c>
      <c r="T1505" s="4">
        <v>0.45</v>
      </c>
      <c r="U1505" s="2" t="s">
        <v>51</v>
      </c>
      <c r="V1505" s="3">
        <v>45112.6418634259</v>
      </c>
    </row>
    <row r="1506" spans="1:22">
      <c r="A1506" s="1" t="s">
        <v>6375</v>
      </c>
      <c r="B1506" s="2" t="s">
        <v>6376</v>
      </c>
      <c r="C1506" s="3">
        <v>45112.6489236111</v>
      </c>
      <c r="D1506" s="2" t="s">
        <v>6377</v>
      </c>
      <c r="E1506" s="2" t="s">
        <v>25</v>
      </c>
      <c r="F1506" s="2" t="s">
        <v>26</v>
      </c>
      <c r="G1506" s="2" t="s">
        <v>27</v>
      </c>
      <c r="H1506" s="2" t="s">
        <v>145</v>
      </c>
      <c r="J1506" s="2" t="s">
        <v>47</v>
      </c>
      <c r="K1506" s="2" t="s">
        <v>48</v>
      </c>
      <c r="L1506" s="2" t="s">
        <v>153</v>
      </c>
      <c r="M1506" s="2" t="s">
        <v>77</v>
      </c>
      <c r="Q1506" s="2" t="s">
        <v>51</v>
      </c>
      <c r="R1506" s="2" t="s">
        <v>6378</v>
      </c>
      <c r="S1506" s="2" t="s">
        <v>6379</v>
      </c>
      <c r="T1506" s="4">
        <v>3.275</v>
      </c>
      <c r="U1506" s="2" t="s">
        <v>51</v>
      </c>
      <c r="V1506" s="3">
        <v>45112.62</v>
      </c>
    </row>
    <row r="1507" spans="1:22">
      <c r="A1507" s="1" t="s">
        <v>6380</v>
      </c>
      <c r="B1507" s="2" t="s">
        <v>6381</v>
      </c>
      <c r="C1507" s="3">
        <v>45112.645</v>
      </c>
      <c r="D1507" s="2" t="s">
        <v>6382</v>
      </c>
      <c r="E1507" s="2" t="s">
        <v>25</v>
      </c>
      <c r="F1507" s="2" t="s">
        <v>26</v>
      </c>
      <c r="G1507" s="2" t="s">
        <v>27</v>
      </c>
      <c r="H1507" s="2" t="s">
        <v>381</v>
      </c>
      <c r="J1507" s="2" t="s">
        <v>28</v>
      </c>
      <c r="K1507" s="2" t="s">
        <v>39</v>
      </c>
      <c r="L1507" s="2" t="s">
        <v>65</v>
      </c>
      <c r="M1507" s="2" t="s">
        <v>77</v>
      </c>
      <c r="Q1507" s="2" t="s">
        <v>51</v>
      </c>
      <c r="R1507" s="2" t="s">
        <v>6383</v>
      </c>
      <c r="S1507" s="2" t="s">
        <v>6384</v>
      </c>
      <c r="T1507" s="4">
        <v>11.849</v>
      </c>
      <c r="U1507" s="2" t="s">
        <v>51</v>
      </c>
      <c r="V1507" s="3">
        <v>45112.5604861111</v>
      </c>
    </row>
    <row r="1508" spans="1:22">
      <c r="A1508" s="1" t="s">
        <v>6385</v>
      </c>
      <c r="B1508" s="2" t="s">
        <v>6386</v>
      </c>
      <c r="C1508" s="3">
        <v>45112.645</v>
      </c>
      <c r="D1508" s="2" t="s">
        <v>6382</v>
      </c>
      <c r="E1508" s="2" t="s">
        <v>25</v>
      </c>
      <c r="F1508" s="2" t="s">
        <v>26</v>
      </c>
      <c r="G1508" s="2" t="s">
        <v>27</v>
      </c>
      <c r="H1508" s="2" t="s">
        <v>381</v>
      </c>
      <c r="J1508" s="2" t="s">
        <v>28</v>
      </c>
      <c r="K1508" s="2" t="s">
        <v>39</v>
      </c>
      <c r="L1508" s="2" t="s">
        <v>65</v>
      </c>
      <c r="M1508" s="2" t="s">
        <v>77</v>
      </c>
      <c r="Q1508" s="2" t="s">
        <v>51</v>
      </c>
      <c r="R1508" s="2" t="s">
        <v>6387</v>
      </c>
      <c r="S1508" s="2" t="s">
        <v>6388</v>
      </c>
      <c r="T1508" s="4">
        <v>11.979</v>
      </c>
      <c r="U1508" s="2" t="s">
        <v>51</v>
      </c>
      <c r="V1508" s="3">
        <v>45112.5600694444</v>
      </c>
    </row>
    <row r="1509" spans="1:22">
      <c r="A1509" s="1" t="s">
        <v>6389</v>
      </c>
      <c r="B1509" s="2" t="s">
        <v>6390</v>
      </c>
      <c r="C1509" s="3">
        <v>45112.645</v>
      </c>
      <c r="D1509" s="2" t="s">
        <v>6382</v>
      </c>
      <c r="E1509" s="2" t="s">
        <v>25</v>
      </c>
      <c r="F1509" s="2" t="s">
        <v>26</v>
      </c>
      <c r="G1509" s="2" t="s">
        <v>27</v>
      </c>
      <c r="H1509" s="2" t="s">
        <v>381</v>
      </c>
      <c r="J1509" s="2" t="s">
        <v>28</v>
      </c>
      <c r="K1509" s="2" t="s">
        <v>39</v>
      </c>
      <c r="L1509" s="2" t="s">
        <v>65</v>
      </c>
      <c r="M1509" s="2" t="s">
        <v>77</v>
      </c>
      <c r="Q1509" s="2" t="s">
        <v>51</v>
      </c>
      <c r="R1509" s="2" t="s">
        <v>6391</v>
      </c>
      <c r="S1509" s="2" t="s">
        <v>6392</v>
      </c>
      <c r="T1509" s="4">
        <v>12.095</v>
      </c>
      <c r="U1509" s="2" t="s">
        <v>51</v>
      </c>
      <c r="V1509" s="3">
        <v>45112.558900463</v>
      </c>
    </row>
    <row r="1510" spans="1:22">
      <c r="A1510" s="1" t="s">
        <v>6393</v>
      </c>
      <c r="B1510" s="2" t="s">
        <v>6394</v>
      </c>
      <c r="C1510" s="3">
        <v>45112.645</v>
      </c>
      <c r="D1510" s="2" t="s">
        <v>6382</v>
      </c>
      <c r="E1510" s="2" t="s">
        <v>25</v>
      </c>
      <c r="F1510" s="2" t="s">
        <v>26</v>
      </c>
      <c r="G1510" s="2" t="s">
        <v>27</v>
      </c>
      <c r="H1510" s="2" t="s">
        <v>381</v>
      </c>
      <c r="J1510" s="2" t="s">
        <v>28</v>
      </c>
      <c r="K1510" s="2" t="s">
        <v>39</v>
      </c>
      <c r="L1510" s="2" t="s">
        <v>65</v>
      </c>
      <c r="M1510" s="2" t="s">
        <v>77</v>
      </c>
      <c r="Q1510" s="2" t="s">
        <v>51</v>
      </c>
      <c r="R1510" s="2" t="s">
        <v>6395</v>
      </c>
      <c r="S1510" s="2" t="s">
        <v>6396</v>
      </c>
      <c r="T1510" s="4">
        <v>12.207</v>
      </c>
      <c r="U1510" s="2" t="s">
        <v>51</v>
      </c>
      <c r="V1510" s="3">
        <v>45112.5584953704</v>
      </c>
    </row>
    <row r="1511" spans="1:22">
      <c r="A1511" s="1" t="s">
        <v>6397</v>
      </c>
      <c r="B1511" s="2" t="s">
        <v>6398</v>
      </c>
      <c r="C1511" s="3">
        <v>45112.645</v>
      </c>
      <c r="D1511" s="2" t="s">
        <v>6382</v>
      </c>
      <c r="E1511" s="2" t="s">
        <v>25</v>
      </c>
      <c r="F1511" s="2" t="s">
        <v>26</v>
      </c>
      <c r="G1511" s="2" t="s">
        <v>27</v>
      </c>
      <c r="H1511" s="2" t="s">
        <v>381</v>
      </c>
      <c r="J1511" s="2" t="s">
        <v>28</v>
      </c>
      <c r="K1511" s="2" t="s">
        <v>39</v>
      </c>
      <c r="L1511" s="2" t="s">
        <v>65</v>
      </c>
      <c r="M1511" s="2" t="s">
        <v>77</v>
      </c>
      <c r="Q1511" s="2" t="s">
        <v>51</v>
      </c>
      <c r="R1511" s="2" t="s">
        <v>6399</v>
      </c>
      <c r="S1511" s="2" t="s">
        <v>6400</v>
      </c>
      <c r="T1511" s="4">
        <v>12.32</v>
      </c>
      <c r="U1511" s="2" t="s">
        <v>51</v>
      </c>
      <c r="V1511" s="3">
        <v>45112.5578935185</v>
      </c>
    </row>
    <row r="1512" spans="1:22">
      <c r="A1512" s="1" t="s">
        <v>6401</v>
      </c>
      <c r="B1512" s="2" t="s">
        <v>6402</v>
      </c>
      <c r="C1512" s="3">
        <v>45112.645</v>
      </c>
      <c r="D1512" s="2" t="s">
        <v>6382</v>
      </c>
      <c r="E1512" s="2" t="s">
        <v>25</v>
      </c>
      <c r="F1512" s="2" t="s">
        <v>26</v>
      </c>
      <c r="G1512" s="2" t="s">
        <v>27</v>
      </c>
      <c r="H1512" s="2" t="s">
        <v>381</v>
      </c>
      <c r="J1512" s="2" t="s">
        <v>28</v>
      </c>
      <c r="K1512" s="2" t="s">
        <v>39</v>
      </c>
      <c r="L1512" s="2" t="s">
        <v>65</v>
      </c>
      <c r="M1512" s="2" t="s">
        <v>77</v>
      </c>
      <c r="Q1512" s="2" t="s">
        <v>51</v>
      </c>
      <c r="R1512" s="2" t="s">
        <v>6403</v>
      </c>
      <c r="S1512" s="2" t="s">
        <v>6404</v>
      </c>
      <c r="T1512" s="4">
        <v>12.432</v>
      </c>
      <c r="U1512" s="2" t="s">
        <v>51</v>
      </c>
      <c r="V1512" s="3">
        <v>45112.5567824074</v>
      </c>
    </row>
    <row r="1513" spans="1:22">
      <c r="A1513" s="1" t="s">
        <v>6405</v>
      </c>
      <c r="B1513" s="2" t="s">
        <v>6406</v>
      </c>
      <c r="C1513" s="3">
        <v>45112.645</v>
      </c>
      <c r="D1513" s="2" t="s">
        <v>6382</v>
      </c>
      <c r="E1513" s="2" t="s">
        <v>25</v>
      </c>
      <c r="F1513" s="2" t="s">
        <v>26</v>
      </c>
      <c r="G1513" s="2" t="s">
        <v>27</v>
      </c>
      <c r="H1513" s="2" t="s">
        <v>381</v>
      </c>
      <c r="J1513" s="2" t="s">
        <v>28</v>
      </c>
      <c r="K1513" s="2" t="s">
        <v>39</v>
      </c>
      <c r="L1513" s="2" t="s">
        <v>65</v>
      </c>
      <c r="M1513" s="2" t="s">
        <v>77</v>
      </c>
      <c r="Q1513" s="2" t="s">
        <v>51</v>
      </c>
      <c r="R1513" s="2" t="s">
        <v>6407</v>
      </c>
      <c r="S1513" s="2" t="s">
        <v>6408</v>
      </c>
      <c r="T1513" s="4">
        <v>12.545</v>
      </c>
      <c r="U1513" s="2" t="s">
        <v>51</v>
      </c>
      <c r="V1513" s="3">
        <v>45112.5559375</v>
      </c>
    </row>
    <row r="1514" spans="1:22">
      <c r="A1514" s="1" t="s">
        <v>6409</v>
      </c>
      <c r="B1514" s="2" t="s">
        <v>6410</v>
      </c>
      <c r="C1514" s="3">
        <v>45112.645</v>
      </c>
      <c r="D1514" s="2" t="s">
        <v>6382</v>
      </c>
      <c r="E1514" s="2" t="s">
        <v>25</v>
      </c>
      <c r="F1514" s="2" t="s">
        <v>26</v>
      </c>
      <c r="G1514" s="2" t="s">
        <v>27</v>
      </c>
      <c r="H1514" s="2" t="s">
        <v>381</v>
      </c>
      <c r="J1514" s="2" t="s">
        <v>28</v>
      </c>
      <c r="K1514" s="2" t="s">
        <v>39</v>
      </c>
      <c r="L1514" s="2" t="s">
        <v>65</v>
      </c>
      <c r="M1514" s="2" t="s">
        <v>77</v>
      </c>
      <c r="Q1514" s="2" t="s">
        <v>51</v>
      </c>
      <c r="R1514" s="2" t="s">
        <v>6411</v>
      </c>
      <c r="S1514" s="2" t="s">
        <v>6412</v>
      </c>
      <c r="T1514" s="4">
        <v>12.657</v>
      </c>
      <c r="U1514" s="2" t="s">
        <v>51</v>
      </c>
      <c r="V1514" s="3">
        <v>45112.5523032407</v>
      </c>
    </row>
    <row r="1515" spans="1:22">
      <c r="A1515" s="1" t="s">
        <v>6413</v>
      </c>
      <c r="B1515" s="2" t="s">
        <v>6414</v>
      </c>
      <c r="C1515" s="3">
        <v>45112.645</v>
      </c>
      <c r="D1515" s="2" t="s">
        <v>6382</v>
      </c>
      <c r="E1515" s="2" t="s">
        <v>25</v>
      </c>
      <c r="F1515" s="2" t="s">
        <v>26</v>
      </c>
      <c r="G1515" s="2" t="s">
        <v>27</v>
      </c>
      <c r="H1515" s="2" t="s">
        <v>381</v>
      </c>
      <c r="J1515" s="2" t="s">
        <v>28</v>
      </c>
      <c r="K1515" s="2" t="s">
        <v>39</v>
      </c>
      <c r="L1515" s="2" t="s">
        <v>65</v>
      </c>
      <c r="M1515" s="2" t="s">
        <v>77</v>
      </c>
      <c r="Q1515" s="2" t="s">
        <v>51</v>
      </c>
      <c r="R1515" s="2" t="s">
        <v>6415</v>
      </c>
      <c r="S1515" s="2" t="s">
        <v>6416</v>
      </c>
      <c r="T1515" s="4">
        <v>12.77</v>
      </c>
      <c r="U1515" s="2" t="s">
        <v>51</v>
      </c>
      <c r="V1515" s="3">
        <v>45112.5504513889</v>
      </c>
    </row>
    <row r="1516" spans="1:22">
      <c r="A1516" s="1" t="s">
        <v>6417</v>
      </c>
      <c r="B1516" s="2" t="s">
        <v>6418</v>
      </c>
      <c r="C1516" s="3">
        <v>45112.5744328704</v>
      </c>
      <c r="D1516" s="2" t="s">
        <v>6419</v>
      </c>
      <c r="E1516" s="2" t="s">
        <v>25</v>
      </c>
      <c r="F1516" s="2" t="s">
        <v>26</v>
      </c>
      <c r="G1516" s="2" t="s">
        <v>27</v>
      </c>
      <c r="H1516" s="2" t="s">
        <v>145</v>
      </c>
      <c r="J1516" s="2" t="s">
        <v>47</v>
      </c>
      <c r="K1516" s="2" t="s">
        <v>48</v>
      </c>
      <c r="L1516" s="2" t="s">
        <v>146</v>
      </c>
      <c r="M1516" s="2" t="s">
        <v>147</v>
      </c>
      <c r="Q1516" s="2" t="s">
        <v>51</v>
      </c>
      <c r="R1516" s="2" t="s">
        <v>6420</v>
      </c>
      <c r="S1516" s="2" t="s">
        <v>6421</v>
      </c>
      <c r="T1516" s="4">
        <v>1.691</v>
      </c>
      <c r="U1516" s="2" t="s">
        <v>51</v>
      </c>
      <c r="V1516" s="3">
        <v>45112.5442361111</v>
      </c>
    </row>
    <row r="1517" spans="1:22">
      <c r="A1517" s="1" t="s">
        <v>6422</v>
      </c>
      <c r="B1517" s="2" t="s">
        <v>6423</v>
      </c>
      <c r="C1517" s="3">
        <v>45111.6861458333</v>
      </c>
      <c r="D1517" s="2" t="s">
        <v>6424</v>
      </c>
      <c r="E1517" s="2" t="s">
        <v>25</v>
      </c>
      <c r="F1517" s="2" t="s">
        <v>26</v>
      </c>
      <c r="G1517" s="2" t="s">
        <v>27</v>
      </c>
      <c r="H1517" s="2" t="s">
        <v>46</v>
      </c>
      <c r="J1517" s="2" t="s">
        <v>47</v>
      </c>
      <c r="K1517" s="2" t="s">
        <v>48</v>
      </c>
      <c r="L1517" s="2" t="s">
        <v>71</v>
      </c>
      <c r="M1517" s="2" t="s">
        <v>58</v>
      </c>
      <c r="Q1517" s="2" t="s">
        <v>51</v>
      </c>
      <c r="R1517" s="2" t="s">
        <v>6425</v>
      </c>
      <c r="S1517" s="2" t="s">
        <v>6426</v>
      </c>
      <c r="T1517" s="4">
        <v>1.679</v>
      </c>
      <c r="U1517" s="2" t="s">
        <v>51</v>
      </c>
      <c r="V1517" s="3">
        <v>45111.5668171296</v>
      </c>
    </row>
    <row r="1518" spans="1:22">
      <c r="A1518" s="1" t="s">
        <v>6427</v>
      </c>
      <c r="B1518" s="2" t="s">
        <v>6428</v>
      </c>
      <c r="C1518" s="3">
        <v>45111.6861458333</v>
      </c>
      <c r="D1518" s="2" t="s">
        <v>6424</v>
      </c>
      <c r="E1518" s="2" t="s">
        <v>25</v>
      </c>
      <c r="F1518" s="2" t="s">
        <v>26</v>
      </c>
      <c r="G1518" s="2" t="s">
        <v>27</v>
      </c>
      <c r="H1518" s="2" t="s">
        <v>46</v>
      </c>
      <c r="J1518" s="2" t="s">
        <v>47</v>
      </c>
      <c r="K1518" s="2" t="s">
        <v>48</v>
      </c>
      <c r="L1518" s="2" t="s">
        <v>71</v>
      </c>
      <c r="M1518" s="2" t="s">
        <v>58</v>
      </c>
      <c r="Q1518" s="2" t="s">
        <v>51</v>
      </c>
      <c r="R1518" s="2" t="s">
        <v>6429</v>
      </c>
      <c r="S1518" s="2" t="s">
        <v>6430</v>
      </c>
      <c r="T1518" s="4">
        <v>1.218</v>
      </c>
      <c r="U1518" s="2" t="s">
        <v>51</v>
      </c>
      <c r="V1518" s="3">
        <v>45111.5663541667</v>
      </c>
    </row>
    <row r="1519" spans="1:22">
      <c r="A1519" s="1" t="s">
        <v>6431</v>
      </c>
      <c r="B1519" s="2" t="s">
        <v>6432</v>
      </c>
      <c r="C1519" s="3">
        <v>45111.6861458333</v>
      </c>
      <c r="D1519" s="2" t="s">
        <v>6424</v>
      </c>
      <c r="E1519" s="2" t="s">
        <v>25</v>
      </c>
      <c r="F1519" s="2" t="s">
        <v>26</v>
      </c>
      <c r="G1519" s="2" t="s">
        <v>27</v>
      </c>
      <c r="H1519" s="2" t="s">
        <v>145</v>
      </c>
      <c r="J1519" s="2" t="s">
        <v>47</v>
      </c>
      <c r="K1519" s="2" t="s">
        <v>48</v>
      </c>
      <c r="L1519" s="2" t="s">
        <v>153</v>
      </c>
      <c r="M1519" s="2" t="s">
        <v>58</v>
      </c>
      <c r="Q1519" s="2" t="s">
        <v>51</v>
      </c>
      <c r="R1519" s="2" t="s">
        <v>6433</v>
      </c>
      <c r="S1519" s="2" t="s">
        <v>6434</v>
      </c>
      <c r="T1519" s="4">
        <v>1.458</v>
      </c>
      <c r="U1519" s="2" t="s">
        <v>51</v>
      </c>
      <c r="V1519" s="3">
        <v>45111.5657060185</v>
      </c>
    </row>
    <row r="1520" spans="1:22">
      <c r="A1520" s="1" t="s">
        <v>6435</v>
      </c>
      <c r="B1520" s="2" t="s">
        <v>6436</v>
      </c>
      <c r="C1520" s="3">
        <v>45111.3964467593</v>
      </c>
      <c r="D1520" s="2" t="s">
        <v>6437</v>
      </c>
      <c r="E1520" s="2" t="s">
        <v>129</v>
      </c>
      <c r="F1520" s="2" t="s">
        <v>130</v>
      </c>
      <c r="G1520" s="2" t="s">
        <v>27</v>
      </c>
      <c r="H1520" s="2" t="s">
        <v>600</v>
      </c>
      <c r="J1520" s="2" t="s">
        <v>132</v>
      </c>
      <c r="K1520" s="2" t="s">
        <v>601</v>
      </c>
      <c r="L1520" s="2" t="s">
        <v>134</v>
      </c>
      <c r="M1520" s="2" t="s">
        <v>31</v>
      </c>
      <c r="Q1520" s="2" t="s">
        <v>32</v>
      </c>
      <c r="R1520" s="2" t="s">
        <v>6438</v>
      </c>
      <c r="S1520" s="2" t="s">
        <v>6439</v>
      </c>
      <c r="T1520" s="4">
        <v>1</v>
      </c>
      <c r="U1520" s="2" t="s">
        <v>32</v>
      </c>
      <c r="V1520" s="3">
        <v>45110.638912037</v>
      </c>
    </row>
    <row r="1521" spans="1:22">
      <c r="A1521" s="1" t="s">
        <v>6440</v>
      </c>
      <c r="B1521" s="2" t="s">
        <v>6441</v>
      </c>
      <c r="C1521" s="3">
        <v>45111.3966087963</v>
      </c>
      <c r="D1521" s="2" t="s">
        <v>6442</v>
      </c>
      <c r="E1521" s="2" t="s">
        <v>25</v>
      </c>
      <c r="F1521" s="2" t="s">
        <v>26</v>
      </c>
      <c r="G1521" s="2" t="s">
        <v>27</v>
      </c>
      <c r="H1521" s="2" t="s">
        <v>64</v>
      </c>
      <c r="J1521" s="2" t="s">
        <v>28</v>
      </c>
      <c r="K1521" s="2" t="s">
        <v>29</v>
      </c>
      <c r="L1521" s="2" t="s">
        <v>65</v>
      </c>
      <c r="M1521" s="2" t="s">
        <v>31</v>
      </c>
      <c r="Q1521" s="2" t="s">
        <v>32</v>
      </c>
      <c r="R1521" s="2" t="s">
        <v>6443</v>
      </c>
      <c r="S1521" s="2" t="s">
        <v>6444</v>
      </c>
      <c r="T1521" s="4">
        <v>1</v>
      </c>
      <c r="U1521" s="2" t="s">
        <v>32</v>
      </c>
      <c r="V1521" s="3">
        <v>45110.6337962963</v>
      </c>
    </row>
    <row r="1522" spans="1:22">
      <c r="A1522" s="1" t="s">
        <v>6445</v>
      </c>
      <c r="B1522" s="2" t="s">
        <v>6446</v>
      </c>
      <c r="C1522" s="3">
        <v>45110.5562037037</v>
      </c>
      <c r="D1522" s="2" t="s">
        <v>6447</v>
      </c>
      <c r="E1522" s="2" t="s">
        <v>25</v>
      </c>
      <c r="F1522" s="2" t="s">
        <v>26</v>
      </c>
      <c r="G1522" s="2" t="s">
        <v>27</v>
      </c>
      <c r="H1522" s="2" t="s">
        <v>38</v>
      </c>
      <c r="J1522" s="2" t="s">
        <v>28</v>
      </c>
      <c r="K1522" s="2" t="s">
        <v>39</v>
      </c>
      <c r="L1522" s="2" t="s">
        <v>57</v>
      </c>
      <c r="M1522" s="2" t="s">
        <v>58</v>
      </c>
      <c r="Q1522" s="2" t="s">
        <v>51</v>
      </c>
      <c r="R1522" s="2" t="s">
        <v>6448</v>
      </c>
      <c r="S1522" s="2" t="s">
        <v>6449</v>
      </c>
      <c r="T1522" s="4">
        <v>0.16</v>
      </c>
      <c r="U1522" s="2" t="s">
        <v>51</v>
      </c>
      <c r="V1522" s="3">
        <v>45110.4122685185</v>
      </c>
    </row>
    <row r="1523" spans="1:22">
      <c r="A1523" s="1" t="s">
        <v>6450</v>
      </c>
      <c r="B1523" s="2" t="s">
        <v>6451</v>
      </c>
      <c r="C1523" s="3">
        <v>45110.5562037037</v>
      </c>
      <c r="D1523" s="2" t="s">
        <v>6447</v>
      </c>
      <c r="E1523" s="2" t="s">
        <v>25</v>
      </c>
      <c r="F1523" s="2" t="s">
        <v>26</v>
      </c>
      <c r="G1523" s="2" t="s">
        <v>27</v>
      </c>
      <c r="H1523" s="2" t="s">
        <v>38</v>
      </c>
      <c r="J1523" s="2" t="s">
        <v>28</v>
      </c>
      <c r="K1523" s="2" t="s">
        <v>39</v>
      </c>
      <c r="L1523" s="2" t="s">
        <v>57</v>
      </c>
      <c r="M1523" s="2" t="s">
        <v>58</v>
      </c>
      <c r="Q1523" s="2" t="s">
        <v>51</v>
      </c>
      <c r="R1523" s="2" t="s">
        <v>3807</v>
      </c>
      <c r="S1523" s="2" t="s">
        <v>3808</v>
      </c>
      <c r="T1523" s="4">
        <v>0.38</v>
      </c>
      <c r="U1523" s="2" t="s">
        <v>51</v>
      </c>
      <c r="V1523" s="3">
        <v>45110.4114814815</v>
      </c>
    </row>
    <row r="1524" spans="1:22">
      <c r="A1524" s="1" t="s">
        <v>6452</v>
      </c>
      <c r="B1524" s="2" t="s">
        <v>6453</v>
      </c>
      <c r="C1524" s="3">
        <v>45110.5562037037</v>
      </c>
      <c r="D1524" s="2" t="s">
        <v>6447</v>
      </c>
      <c r="E1524" s="2" t="s">
        <v>25</v>
      </c>
      <c r="F1524" s="2" t="s">
        <v>26</v>
      </c>
      <c r="G1524" s="2" t="s">
        <v>27</v>
      </c>
      <c r="H1524" s="2" t="s">
        <v>38</v>
      </c>
      <c r="J1524" s="2" t="s">
        <v>28</v>
      </c>
      <c r="K1524" s="2" t="s">
        <v>39</v>
      </c>
      <c r="L1524" s="2" t="s">
        <v>57</v>
      </c>
      <c r="M1524" s="2" t="s">
        <v>58</v>
      </c>
      <c r="Q1524" s="2" t="s">
        <v>51</v>
      </c>
      <c r="R1524" s="2" t="s">
        <v>3811</v>
      </c>
      <c r="S1524" s="2" t="s">
        <v>3812</v>
      </c>
      <c r="T1524" s="4">
        <v>0.287</v>
      </c>
      <c r="U1524" s="2" t="s">
        <v>51</v>
      </c>
      <c r="V1524" s="3">
        <v>45110.4097453704</v>
      </c>
    </row>
    <row r="1525" spans="1:22">
      <c r="A1525" s="1" t="s">
        <v>6454</v>
      </c>
      <c r="B1525" s="2" t="s">
        <v>6455</v>
      </c>
      <c r="C1525" s="3">
        <v>45110.5562037037</v>
      </c>
      <c r="D1525" s="2" t="s">
        <v>6447</v>
      </c>
      <c r="E1525" s="2" t="s">
        <v>25</v>
      </c>
      <c r="F1525" s="2" t="s">
        <v>26</v>
      </c>
      <c r="G1525" s="2" t="s">
        <v>27</v>
      </c>
      <c r="H1525" s="2" t="s">
        <v>38</v>
      </c>
      <c r="J1525" s="2" t="s">
        <v>28</v>
      </c>
      <c r="K1525" s="2" t="s">
        <v>39</v>
      </c>
      <c r="L1525" s="2" t="s">
        <v>57</v>
      </c>
      <c r="M1525" s="2" t="s">
        <v>77</v>
      </c>
      <c r="Q1525" s="2" t="s">
        <v>51</v>
      </c>
      <c r="R1525" s="2" t="s">
        <v>6456</v>
      </c>
      <c r="S1525" s="2" t="s">
        <v>6457</v>
      </c>
      <c r="T1525" s="4">
        <v>0.058</v>
      </c>
      <c r="U1525" s="2" t="s">
        <v>51</v>
      </c>
      <c r="V1525" s="3">
        <v>45110.409212963</v>
      </c>
    </row>
    <row r="1526" spans="1:22">
      <c r="A1526" s="1" t="s">
        <v>6458</v>
      </c>
      <c r="B1526" s="2" t="s">
        <v>6459</v>
      </c>
      <c r="C1526" s="3">
        <v>45110.5584375</v>
      </c>
      <c r="D1526" s="2" t="s">
        <v>6460</v>
      </c>
      <c r="E1526" s="2" t="s">
        <v>25</v>
      </c>
      <c r="F1526" s="2" t="s">
        <v>26</v>
      </c>
      <c r="G1526" s="2" t="s">
        <v>27</v>
      </c>
      <c r="H1526" s="2" t="s">
        <v>381</v>
      </c>
      <c r="J1526" s="2" t="s">
        <v>28</v>
      </c>
      <c r="K1526" s="2" t="s">
        <v>39</v>
      </c>
      <c r="L1526" s="2" t="s">
        <v>65</v>
      </c>
      <c r="M1526" s="2" t="s">
        <v>31</v>
      </c>
      <c r="Q1526" s="2" t="s">
        <v>32</v>
      </c>
      <c r="R1526" s="2" t="s">
        <v>6443</v>
      </c>
      <c r="S1526" s="2" t="s">
        <v>6444</v>
      </c>
      <c r="T1526" s="4">
        <v>1</v>
      </c>
      <c r="U1526" s="2" t="s">
        <v>32</v>
      </c>
      <c r="V1526" s="3">
        <v>45108.6927893519</v>
      </c>
    </row>
    <row r="1527" spans="1:22">
      <c r="A1527" s="1" t="s">
        <v>6461</v>
      </c>
      <c r="B1527" s="2" t="s">
        <v>6462</v>
      </c>
      <c r="C1527" s="3">
        <v>45107.7463888889</v>
      </c>
      <c r="D1527" s="2" t="s">
        <v>6463</v>
      </c>
      <c r="E1527" s="2" t="s">
        <v>25</v>
      </c>
      <c r="F1527" s="2" t="s">
        <v>26</v>
      </c>
      <c r="G1527" s="2" t="s">
        <v>27</v>
      </c>
      <c r="H1527" s="2" t="s">
        <v>381</v>
      </c>
      <c r="J1527" s="2" t="s">
        <v>28</v>
      </c>
      <c r="K1527" s="2" t="s">
        <v>39</v>
      </c>
      <c r="L1527" s="2" t="s">
        <v>65</v>
      </c>
      <c r="M1527" s="2" t="s">
        <v>77</v>
      </c>
      <c r="Q1527" s="2" t="s">
        <v>51</v>
      </c>
      <c r="R1527" s="2" t="s">
        <v>6464</v>
      </c>
      <c r="S1527" s="2" t="s">
        <v>6465</v>
      </c>
      <c r="T1527" s="4">
        <v>6.07</v>
      </c>
      <c r="U1527" s="2" t="s">
        <v>51</v>
      </c>
      <c r="V1527" s="3">
        <v>45107.5828587963</v>
      </c>
    </row>
    <row r="1528" spans="1:22">
      <c r="A1528" s="1" t="s">
        <v>6466</v>
      </c>
      <c r="B1528" s="2" t="s">
        <v>6467</v>
      </c>
      <c r="C1528" s="3">
        <v>45107.7463888889</v>
      </c>
      <c r="D1528" s="2" t="s">
        <v>6463</v>
      </c>
      <c r="E1528" s="2" t="s">
        <v>25</v>
      </c>
      <c r="F1528" s="2" t="s">
        <v>26</v>
      </c>
      <c r="G1528" s="2" t="s">
        <v>27</v>
      </c>
      <c r="H1528" s="2" t="s">
        <v>46</v>
      </c>
      <c r="J1528" s="2" t="s">
        <v>47</v>
      </c>
      <c r="K1528" s="2" t="s">
        <v>48</v>
      </c>
      <c r="L1528" s="2" t="s">
        <v>71</v>
      </c>
      <c r="M1528" s="2" t="s">
        <v>58</v>
      </c>
      <c r="Q1528" s="2" t="s">
        <v>51</v>
      </c>
      <c r="R1528" s="2" t="s">
        <v>6468</v>
      </c>
      <c r="S1528" s="2" t="s">
        <v>6469</v>
      </c>
      <c r="T1528" s="4">
        <v>1.935</v>
      </c>
      <c r="U1528" s="2" t="s">
        <v>51</v>
      </c>
      <c r="V1528" s="3">
        <v>45107.5703935185</v>
      </c>
    </row>
    <row r="1529" spans="1:22">
      <c r="A1529" s="1" t="s">
        <v>6470</v>
      </c>
      <c r="B1529" s="2" t="s">
        <v>6471</v>
      </c>
      <c r="C1529" s="3">
        <v>45107.6000462963</v>
      </c>
      <c r="D1529" s="2" t="s">
        <v>6472</v>
      </c>
      <c r="E1529" s="2" t="s">
        <v>25</v>
      </c>
      <c r="F1529" s="2" t="s">
        <v>26</v>
      </c>
      <c r="G1529" s="2" t="s">
        <v>27</v>
      </c>
      <c r="H1529" s="2" t="s">
        <v>6473</v>
      </c>
      <c r="J1529" s="2" t="s">
        <v>28</v>
      </c>
      <c r="K1529" s="2" t="s">
        <v>39</v>
      </c>
      <c r="L1529" s="2" t="s">
        <v>2504</v>
      </c>
      <c r="M1529" s="2" t="s">
        <v>77</v>
      </c>
      <c r="Q1529" s="2" t="s">
        <v>51</v>
      </c>
      <c r="R1529" s="2" t="s">
        <v>6474</v>
      </c>
      <c r="S1529" s="2" t="s">
        <v>6475</v>
      </c>
      <c r="T1529" s="4">
        <v>6.183</v>
      </c>
      <c r="U1529" s="2" t="s">
        <v>51</v>
      </c>
      <c r="V1529" s="3">
        <v>45107.4770833333</v>
      </c>
    </row>
    <row r="1530" spans="1:22">
      <c r="A1530" s="1" t="s">
        <v>6476</v>
      </c>
      <c r="B1530" s="2" t="s">
        <v>6477</v>
      </c>
      <c r="C1530" s="3">
        <v>45107.6006944444</v>
      </c>
      <c r="D1530" s="2" t="s">
        <v>6478</v>
      </c>
      <c r="E1530" s="2" t="s">
        <v>25</v>
      </c>
      <c r="F1530" s="2" t="s">
        <v>26</v>
      </c>
      <c r="G1530" s="2" t="s">
        <v>27</v>
      </c>
      <c r="H1530" s="2" t="s">
        <v>38</v>
      </c>
      <c r="J1530" s="2" t="s">
        <v>28</v>
      </c>
      <c r="K1530" s="2" t="s">
        <v>39</v>
      </c>
      <c r="L1530" s="2" t="s">
        <v>57</v>
      </c>
      <c r="M1530" s="2" t="s">
        <v>83</v>
      </c>
      <c r="Q1530" s="2" t="s">
        <v>51</v>
      </c>
      <c r="R1530" s="2" t="s">
        <v>6479</v>
      </c>
      <c r="S1530" s="2" t="s">
        <v>6480</v>
      </c>
      <c r="T1530" s="4">
        <v>0.58</v>
      </c>
      <c r="U1530" s="2" t="s">
        <v>51</v>
      </c>
      <c r="V1530" s="3">
        <v>45107.4063194444</v>
      </c>
    </row>
    <row r="1531" spans="1:22">
      <c r="A1531" s="1" t="s">
        <v>6481</v>
      </c>
      <c r="B1531" s="2" t="s">
        <v>6482</v>
      </c>
      <c r="C1531" s="3">
        <v>45106.6281944444</v>
      </c>
      <c r="D1531" s="2" t="s">
        <v>6483</v>
      </c>
      <c r="E1531" s="2" t="s">
        <v>25</v>
      </c>
      <c r="F1531" s="2" t="s">
        <v>26</v>
      </c>
      <c r="G1531" s="2" t="s">
        <v>27</v>
      </c>
      <c r="H1531" s="2" t="s">
        <v>38</v>
      </c>
      <c r="J1531" s="2" t="s">
        <v>28</v>
      </c>
      <c r="K1531" s="2" t="s">
        <v>39</v>
      </c>
      <c r="L1531" s="2" t="s">
        <v>57</v>
      </c>
      <c r="M1531" s="2" t="s">
        <v>83</v>
      </c>
      <c r="Q1531" s="2" t="s">
        <v>51</v>
      </c>
      <c r="R1531" s="2" t="s">
        <v>6484</v>
      </c>
      <c r="S1531" s="2" t="s">
        <v>6485</v>
      </c>
      <c r="T1531" s="4">
        <v>0.077</v>
      </c>
      <c r="U1531" s="2" t="s">
        <v>51</v>
      </c>
      <c r="V1531" s="3">
        <v>45106.6035416667</v>
      </c>
    </row>
    <row r="1532" spans="1:22">
      <c r="A1532" s="1" t="s">
        <v>6486</v>
      </c>
      <c r="B1532" s="2" t="s">
        <v>6487</v>
      </c>
      <c r="C1532" s="3">
        <v>45106.6281944444</v>
      </c>
      <c r="D1532" s="2" t="s">
        <v>6483</v>
      </c>
      <c r="E1532" s="2" t="s">
        <v>25</v>
      </c>
      <c r="F1532" s="2" t="s">
        <v>26</v>
      </c>
      <c r="G1532" s="2" t="s">
        <v>27</v>
      </c>
      <c r="H1532" s="2" t="s">
        <v>38</v>
      </c>
      <c r="J1532" s="2" t="s">
        <v>28</v>
      </c>
      <c r="K1532" s="2" t="s">
        <v>39</v>
      </c>
      <c r="L1532" s="2" t="s">
        <v>57</v>
      </c>
      <c r="M1532" s="2" t="s">
        <v>83</v>
      </c>
      <c r="Q1532" s="2" t="s">
        <v>51</v>
      </c>
      <c r="R1532" s="2" t="s">
        <v>6488</v>
      </c>
      <c r="S1532" s="2" t="s">
        <v>6489</v>
      </c>
      <c r="T1532" s="4">
        <v>0.049</v>
      </c>
      <c r="U1532" s="2" t="s">
        <v>51</v>
      </c>
      <c r="V1532" s="3">
        <v>45106.6030671296</v>
      </c>
    </row>
    <row r="1533" spans="1:22">
      <c r="A1533" s="1" t="s">
        <v>6490</v>
      </c>
      <c r="B1533" s="2" t="s">
        <v>6491</v>
      </c>
      <c r="C1533" s="3">
        <v>45106.6213773148</v>
      </c>
      <c r="D1533" s="2" t="s">
        <v>6492</v>
      </c>
      <c r="E1533" s="2" t="s">
        <v>25</v>
      </c>
      <c r="F1533" s="2" t="s">
        <v>26</v>
      </c>
      <c r="G1533" s="2" t="s">
        <v>27</v>
      </c>
      <c r="H1533" s="2" t="s">
        <v>145</v>
      </c>
      <c r="J1533" s="2" t="s">
        <v>47</v>
      </c>
      <c r="K1533" s="2" t="s">
        <v>48</v>
      </c>
      <c r="L1533" s="2" t="s">
        <v>153</v>
      </c>
      <c r="M1533" s="2" t="s">
        <v>58</v>
      </c>
      <c r="Q1533" s="2" t="s">
        <v>51</v>
      </c>
      <c r="R1533" s="2" t="s">
        <v>6493</v>
      </c>
      <c r="S1533" s="2" t="s">
        <v>6494</v>
      </c>
      <c r="T1533" s="4">
        <v>3.488</v>
      </c>
      <c r="U1533" s="2" t="s">
        <v>51</v>
      </c>
      <c r="V1533" s="3">
        <v>45106.5496412037</v>
      </c>
    </row>
    <row r="1534" spans="1:22">
      <c r="A1534" s="1" t="s">
        <v>6495</v>
      </c>
      <c r="B1534" s="2" t="s">
        <v>6496</v>
      </c>
      <c r="C1534" s="3">
        <v>45106.6213773148</v>
      </c>
      <c r="D1534" s="2" t="s">
        <v>6492</v>
      </c>
      <c r="E1534" s="2" t="s">
        <v>25</v>
      </c>
      <c r="F1534" s="2" t="s">
        <v>26</v>
      </c>
      <c r="G1534" s="2" t="s">
        <v>27</v>
      </c>
      <c r="H1534" s="2" t="s">
        <v>145</v>
      </c>
      <c r="J1534" s="2" t="s">
        <v>47</v>
      </c>
      <c r="K1534" s="2" t="s">
        <v>48</v>
      </c>
      <c r="L1534" s="2" t="s">
        <v>153</v>
      </c>
      <c r="M1534" s="2" t="s">
        <v>58</v>
      </c>
      <c r="Q1534" s="2" t="s">
        <v>51</v>
      </c>
      <c r="R1534" s="2" t="s">
        <v>6497</v>
      </c>
      <c r="S1534" s="2" t="s">
        <v>6498</v>
      </c>
      <c r="T1534" s="4">
        <v>2.898</v>
      </c>
      <c r="U1534" s="2" t="s">
        <v>51</v>
      </c>
      <c r="V1534" s="3">
        <v>45106.5490509259</v>
      </c>
    </row>
    <row r="1535" spans="1:22">
      <c r="A1535" s="1" t="s">
        <v>6499</v>
      </c>
      <c r="B1535" s="2" t="s">
        <v>6500</v>
      </c>
      <c r="C1535" s="3">
        <v>45106.6213773148</v>
      </c>
      <c r="D1535" s="2" t="s">
        <v>6492</v>
      </c>
      <c r="E1535" s="2" t="s">
        <v>25</v>
      </c>
      <c r="F1535" s="2" t="s">
        <v>26</v>
      </c>
      <c r="G1535" s="2" t="s">
        <v>27</v>
      </c>
      <c r="H1535" s="2" t="s">
        <v>145</v>
      </c>
      <c r="J1535" s="2" t="s">
        <v>47</v>
      </c>
      <c r="K1535" s="2" t="s">
        <v>48</v>
      </c>
      <c r="L1535" s="2" t="s">
        <v>153</v>
      </c>
      <c r="M1535" s="2" t="s">
        <v>58</v>
      </c>
      <c r="Q1535" s="2" t="s">
        <v>51</v>
      </c>
      <c r="R1535" s="2" t="s">
        <v>6501</v>
      </c>
      <c r="S1535" s="2" t="s">
        <v>6502</v>
      </c>
      <c r="T1535" s="4">
        <v>19.061</v>
      </c>
      <c r="U1535" s="2" t="s">
        <v>51</v>
      </c>
      <c r="V1535" s="3">
        <v>45106.5484606481</v>
      </c>
    </row>
    <row r="1536" spans="1:22">
      <c r="A1536" s="1" t="s">
        <v>6503</v>
      </c>
      <c r="B1536" s="2" t="s">
        <v>6504</v>
      </c>
      <c r="C1536" s="3">
        <v>45106.6213773148</v>
      </c>
      <c r="D1536" s="2" t="s">
        <v>6492</v>
      </c>
      <c r="E1536" s="2" t="s">
        <v>25</v>
      </c>
      <c r="F1536" s="2" t="s">
        <v>26</v>
      </c>
      <c r="G1536" s="2" t="s">
        <v>27</v>
      </c>
      <c r="H1536" s="2" t="s">
        <v>145</v>
      </c>
      <c r="J1536" s="2" t="s">
        <v>47</v>
      </c>
      <c r="K1536" s="2" t="s">
        <v>48</v>
      </c>
      <c r="L1536" s="2" t="s">
        <v>153</v>
      </c>
      <c r="M1536" s="2" t="s">
        <v>58</v>
      </c>
      <c r="Q1536" s="2" t="s">
        <v>51</v>
      </c>
      <c r="R1536" s="2" t="s">
        <v>6505</v>
      </c>
      <c r="S1536" s="2" t="s">
        <v>6506</v>
      </c>
      <c r="T1536" s="4">
        <v>16.034</v>
      </c>
      <c r="U1536" s="2" t="s">
        <v>51</v>
      </c>
      <c r="V1536" s="3">
        <v>45106.5478587963</v>
      </c>
    </row>
    <row r="1537" spans="1:22">
      <c r="A1537" s="1" t="s">
        <v>6507</v>
      </c>
      <c r="B1537" s="2" t="s">
        <v>6508</v>
      </c>
      <c r="C1537" s="3">
        <v>45106.6213773148</v>
      </c>
      <c r="D1537" s="2" t="s">
        <v>6492</v>
      </c>
      <c r="E1537" s="2" t="s">
        <v>25</v>
      </c>
      <c r="F1537" s="2" t="s">
        <v>26</v>
      </c>
      <c r="G1537" s="2" t="s">
        <v>27</v>
      </c>
      <c r="H1537" s="2" t="s">
        <v>145</v>
      </c>
      <c r="J1537" s="2" t="s">
        <v>47</v>
      </c>
      <c r="K1537" s="2" t="s">
        <v>48</v>
      </c>
      <c r="L1537" s="2" t="s">
        <v>153</v>
      </c>
      <c r="M1537" s="2" t="s">
        <v>58</v>
      </c>
      <c r="Q1537" s="2" t="s">
        <v>51</v>
      </c>
      <c r="R1537" s="2" t="s">
        <v>6509</v>
      </c>
      <c r="S1537" s="2" t="s">
        <v>6510</v>
      </c>
      <c r="T1537" s="4">
        <v>22.558</v>
      </c>
      <c r="U1537" s="2" t="s">
        <v>51</v>
      </c>
      <c r="V1537" s="3">
        <v>45106.5435185185</v>
      </c>
    </row>
    <row r="1538" spans="1:22">
      <c r="A1538" s="1" t="s">
        <v>6511</v>
      </c>
      <c r="B1538" s="2" t="s">
        <v>6512</v>
      </c>
      <c r="C1538" s="3">
        <v>45106.6213773148</v>
      </c>
      <c r="D1538" s="2" t="s">
        <v>6492</v>
      </c>
      <c r="E1538" s="2" t="s">
        <v>25</v>
      </c>
      <c r="F1538" s="2" t="s">
        <v>26</v>
      </c>
      <c r="G1538" s="2" t="s">
        <v>27</v>
      </c>
      <c r="H1538" s="2" t="s">
        <v>145</v>
      </c>
      <c r="J1538" s="2" t="s">
        <v>47</v>
      </c>
      <c r="K1538" s="2" t="s">
        <v>48</v>
      </c>
      <c r="L1538" s="2" t="s">
        <v>153</v>
      </c>
      <c r="M1538" s="2" t="s">
        <v>58</v>
      </c>
      <c r="Q1538" s="2" t="s">
        <v>51</v>
      </c>
      <c r="R1538" s="2" t="s">
        <v>6513</v>
      </c>
      <c r="S1538" s="2" t="s">
        <v>6514</v>
      </c>
      <c r="T1538" s="4">
        <v>12.733</v>
      </c>
      <c r="U1538" s="2" t="s">
        <v>51</v>
      </c>
      <c r="V1538" s="3">
        <v>45106.5428819444</v>
      </c>
    </row>
    <row r="1539" spans="1:22">
      <c r="A1539" s="1" t="s">
        <v>6515</v>
      </c>
      <c r="B1539" s="2" t="s">
        <v>6516</v>
      </c>
      <c r="C1539" s="3">
        <v>45106.6242361111</v>
      </c>
      <c r="D1539" s="2" t="s">
        <v>6517</v>
      </c>
      <c r="E1539" s="2" t="s">
        <v>25</v>
      </c>
      <c r="F1539" s="2" t="s">
        <v>26</v>
      </c>
      <c r="G1539" s="2" t="s">
        <v>27</v>
      </c>
      <c r="H1539" s="2" t="s">
        <v>38</v>
      </c>
      <c r="J1539" s="2" t="s">
        <v>28</v>
      </c>
      <c r="K1539" s="2" t="s">
        <v>39</v>
      </c>
      <c r="L1539" s="2" t="s">
        <v>57</v>
      </c>
      <c r="M1539" s="2" t="s">
        <v>83</v>
      </c>
      <c r="Q1539" s="2" t="s">
        <v>51</v>
      </c>
      <c r="R1539" s="2" t="s">
        <v>6518</v>
      </c>
      <c r="S1539" s="2" t="s">
        <v>6519</v>
      </c>
      <c r="T1539" s="4">
        <v>0.169</v>
      </c>
      <c r="U1539" s="2" t="s">
        <v>51</v>
      </c>
      <c r="V1539" s="3">
        <v>45106.3501851852</v>
      </c>
    </row>
    <row r="1540" spans="1:22">
      <c r="A1540" s="1" t="s">
        <v>6520</v>
      </c>
      <c r="B1540" s="2" t="s">
        <v>6521</v>
      </c>
      <c r="C1540" s="3">
        <v>45105.7073842593</v>
      </c>
      <c r="D1540" s="2" t="s">
        <v>6522</v>
      </c>
      <c r="E1540" s="2" t="s">
        <v>129</v>
      </c>
      <c r="F1540" s="2" t="s">
        <v>130</v>
      </c>
      <c r="G1540" s="2" t="s">
        <v>27</v>
      </c>
      <c r="H1540" s="2" t="s">
        <v>131</v>
      </c>
      <c r="J1540" s="2" t="s">
        <v>132</v>
      </c>
      <c r="K1540" s="2" t="s">
        <v>133</v>
      </c>
      <c r="L1540" s="2" t="s">
        <v>134</v>
      </c>
      <c r="M1540" s="2" t="s">
        <v>31</v>
      </c>
      <c r="Q1540" s="2" t="s">
        <v>51</v>
      </c>
      <c r="R1540" s="2" t="s">
        <v>6523</v>
      </c>
      <c r="S1540" s="2" t="s">
        <v>6524</v>
      </c>
      <c r="T1540" s="4">
        <v>11.679</v>
      </c>
      <c r="U1540" s="2" t="s">
        <v>51</v>
      </c>
      <c r="V1540" s="3">
        <v>45105.6292939815</v>
      </c>
    </row>
    <row r="1541" spans="1:22">
      <c r="A1541" s="1" t="s">
        <v>6525</v>
      </c>
      <c r="B1541" s="2" t="s">
        <v>6526</v>
      </c>
      <c r="C1541" s="3">
        <v>45105.6574768519</v>
      </c>
      <c r="D1541" s="2" t="s">
        <v>6527</v>
      </c>
      <c r="E1541" s="2" t="s">
        <v>25</v>
      </c>
      <c r="F1541" s="2" t="s">
        <v>26</v>
      </c>
      <c r="G1541" s="2" t="s">
        <v>27</v>
      </c>
      <c r="H1541" s="2" t="s">
        <v>46</v>
      </c>
      <c r="J1541" s="2" t="s">
        <v>47</v>
      </c>
      <c r="K1541" s="2" t="s">
        <v>48</v>
      </c>
      <c r="L1541" s="2" t="s">
        <v>71</v>
      </c>
      <c r="M1541" s="2" t="s">
        <v>83</v>
      </c>
      <c r="Q1541" s="2" t="s">
        <v>51</v>
      </c>
      <c r="R1541" s="2" t="s">
        <v>6528</v>
      </c>
      <c r="S1541" s="2" t="s">
        <v>6529</v>
      </c>
      <c r="T1541" s="4">
        <v>0.103</v>
      </c>
      <c r="U1541" s="2" t="s">
        <v>51</v>
      </c>
      <c r="V1541" s="3">
        <v>45105.5705555556</v>
      </c>
    </row>
    <row r="1542" spans="1:22">
      <c r="A1542" s="1" t="s">
        <v>6530</v>
      </c>
      <c r="B1542" s="2" t="s">
        <v>6531</v>
      </c>
      <c r="C1542" s="3">
        <v>45105.4077546296</v>
      </c>
      <c r="D1542" s="2" t="s">
        <v>6532</v>
      </c>
      <c r="E1542" s="2" t="s">
        <v>129</v>
      </c>
      <c r="F1542" s="2" t="s">
        <v>130</v>
      </c>
      <c r="G1542" s="2" t="s">
        <v>27</v>
      </c>
      <c r="H1542" s="2" t="s">
        <v>131</v>
      </c>
      <c r="J1542" s="2" t="s">
        <v>132</v>
      </c>
      <c r="K1542" s="2" t="s">
        <v>133</v>
      </c>
      <c r="L1542" s="2" t="s">
        <v>262</v>
      </c>
      <c r="Q1542" s="2" t="s">
        <v>51</v>
      </c>
      <c r="R1542" s="2" t="s">
        <v>6533</v>
      </c>
      <c r="S1542" s="2" t="s">
        <v>6534</v>
      </c>
      <c r="T1542" s="4">
        <v>0.323</v>
      </c>
      <c r="U1542" s="2" t="s">
        <v>51</v>
      </c>
      <c r="V1542" s="3">
        <v>45105.3658564815</v>
      </c>
    </row>
    <row r="1543" spans="1:22">
      <c r="A1543" s="1" t="s">
        <v>6535</v>
      </c>
      <c r="B1543" s="2" t="s">
        <v>6536</v>
      </c>
      <c r="C1543" s="3">
        <v>45104.6622337963</v>
      </c>
      <c r="D1543" s="2" t="s">
        <v>6537</v>
      </c>
      <c r="E1543" s="2" t="s">
        <v>25</v>
      </c>
      <c r="F1543" s="2" t="s">
        <v>26</v>
      </c>
      <c r="G1543" s="2" t="s">
        <v>27</v>
      </c>
      <c r="H1543" s="2" t="s">
        <v>46</v>
      </c>
      <c r="J1543" s="2" t="s">
        <v>47</v>
      </c>
      <c r="K1543" s="2" t="s">
        <v>48</v>
      </c>
      <c r="L1543" s="2" t="s">
        <v>71</v>
      </c>
      <c r="M1543" s="2" t="s">
        <v>58</v>
      </c>
      <c r="Q1543" s="2" t="s">
        <v>51</v>
      </c>
      <c r="R1543" s="2" t="s">
        <v>1162</v>
      </c>
      <c r="S1543" s="2" t="s">
        <v>1163</v>
      </c>
      <c r="T1543" s="4">
        <v>0.383</v>
      </c>
      <c r="U1543" s="2" t="s">
        <v>51</v>
      </c>
      <c r="V1543" s="3">
        <v>45104.610775463</v>
      </c>
    </row>
    <row r="1544" spans="1:22">
      <c r="A1544" s="1" t="s">
        <v>6538</v>
      </c>
      <c r="B1544" s="2" t="s">
        <v>6539</v>
      </c>
      <c r="C1544" s="3">
        <v>45104.6622337963</v>
      </c>
      <c r="D1544" s="2" t="s">
        <v>6537</v>
      </c>
      <c r="E1544" s="2" t="s">
        <v>25</v>
      </c>
      <c r="F1544" s="2" t="s">
        <v>26</v>
      </c>
      <c r="G1544" s="2" t="s">
        <v>27</v>
      </c>
      <c r="H1544" s="2" t="s">
        <v>46</v>
      </c>
      <c r="J1544" s="2" t="s">
        <v>47</v>
      </c>
      <c r="K1544" s="2" t="s">
        <v>48</v>
      </c>
      <c r="L1544" s="2" t="s">
        <v>71</v>
      </c>
      <c r="M1544" s="2" t="s">
        <v>58</v>
      </c>
      <c r="Q1544" s="2" t="s">
        <v>51</v>
      </c>
      <c r="R1544" s="2" t="s">
        <v>5628</v>
      </c>
      <c r="S1544" s="2" t="s">
        <v>5629</v>
      </c>
      <c r="T1544" s="4">
        <v>0.604</v>
      </c>
      <c r="U1544" s="2" t="s">
        <v>51</v>
      </c>
      <c r="V1544" s="3">
        <v>45104.6102893519</v>
      </c>
    </row>
    <row r="1545" spans="1:22">
      <c r="A1545" s="1" t="s">
        <v>6540</v>
      </c>
      <c r="B1545" s="2" t="s">
        <v>6541</v>
      </c>
      <c r="C1545" s="3">
        <v>45104.6622337963</v>
      </c>
      <c r="D1545" s="2" t="s">
        <v>6537</v>
      </c>
      <c r="E1545" s="2" t="s">
        <v>25</v>
      </c>
      <c r="F1545" s="2" t="s">
        <v>26</v>
      </c>
      <c r="G1545" s="2" t="s">
        <v>27</v>
      </c>
      <c r="H1545" s="2" t="s">
        <v>46</v>
      </c>
      <c r="J1545" s="2" t="s">
        <v>47</v>
      </c>
      <c r="K1545" s="2" t="s">
        <v>48</v>
      </c>
      <c r="L1545" s="2" t="s">
        <v>71</v>
      </c>
      <c r="M1545" s="2" t="s">
        <v>58</v>
      </c>
      <c r="Q1545" s="2" t="s">
        <v>51</v>
      </c>
      <c r="R1545" s="2" t="s">
        <v>6542</v>
      </c>
      <c r="S1545" s="2" t="s">
        <v>6543</v>
      </c>
      <c r="T1545" s="4">
        <v>0.369</v>
      </c>
      <c r="U1545" s="2" t="s">
        <v>51</v>
      </c>
      <c r="V1545" s="3">
        <v>45104.6097569444</v>
      </c>
    </row>
    <row r="1546" spans="1:22">
      <c r="A1546" s="1" t="s">
        <v>6544</v>
      </c>
      <c r="B1546" s="2" t="s">
        <v>6545</v>
      </c>
      <c r="C1546" s="3">
        <v>45104.6622337963</v>
      </c>
      <c r="D1546" s="2" t="s">
        <v>6537</v>
      </c>
      <c r="E1546" s="2" t="s">
        <v>25</v>
      </c>
      <c r="F1546" s="2" t="s">
        <v>26</v>
      </c>
      <c r="G1546" s="2" t="s">
        <v>27</v>
      </c>
      <c r="H1546" s="2" t="s">
        <v>381</v>
      </c>
      <c r="J1546" s="2" t="s">
        <v>28</v>
      </c>
      <c r="K1546" s="2" t="s">
        <v>39</v>
      </c>
      <c r="L1546" s="2" t="s">
        <v>5384</v>
      </c>
      <c r="M1546" s="2" t="s">
        <v>77</v>
      </c>
      <c r="Q1546" s="2" t="s">
        <v>51</v>
      </c>
      <c r="R1546" s="2" t="s">
        <v>6546</v>
      </c>
      <c r="S1546" s="2" t="s">
        <v>6547</v>
      </c>
      <c r="T1546" s="4">
        <v>6.729</v>
      </c>
      <c r="U1546" s="2" t="s">
        <v>51</v>
      </c>
      <c r="V1546" s="3">
        <v>45104.6091666667</v>
      </c>
    </row>
    <row r="1547" spans="1:22">
      <c r="A1547" s="1" t="s">
        <v>6548</v>
      </c>
      <c r="B1547" s="2" t="s">
        <v>6549</v>
      </c>
      <c r="C1547" s="3">
        <v>45104.6622337963</v>
      </c>
      <c r="D1547" s="2" t="s">
        <v>6537</v>
      </c>
      <c r="E1547" s="2" t="s">
        <v>25</v>
      </c>
      <c r="F1547" s="2" t="s">
        <v>26</v>
      </c>
      <c r="G1547" s="2" t="s">
        <v>27</v>
      </c>
      <c r="H1547" s="2" t="s">
        <v>381</v>
      </c>
      <c r="J1547" s="2" t="s">
        <v>28</v>
      </c>
      <c r="K1547" s="2" t="s">
        <v>39</v>
      </c>
      <c r="L1547" s="2" t="s">
        <v>65</v>
      </c>
      <c r="M1547" s="2" t="s">
        <v>77</v>
      </c>
      <c r="Q1547" s="2" t="s">
        <v>51</v>
      </c>
      <c r="R1547" s="2" t="s">
        <v>6550</v>
      </c>
      <c r="S1547" s="2" t="s">
        <v>6551</v>
      </c>
      <c r="T1547" s="4">
        <v>0.911</v>
      </c>
      <c r="U1547" s="2" t="s">
        <v>51</v>
      </c>
      <c r="V1547" s="3">
        <v>45104.6085648148</v>
      </c>
    </row>
    <row r="1548" spans="1:22">
      <c r="A1548" s="1" t="s">
        <v>6552</v>
      </c>
      <c r="B1548" s="2" t="s">
        <v>6553</v>
      </c>
      <c r="C1548" s="3">
        <v>45104.6669328704</v>
      </c>
      <c r="D1548" s="2" t="s">
        <v>6554</v>
      </c>
      <c r="E1548" s="2" t="s">
        <v>25</v>
      </c>
      <c r="F1548" s="2" t="s">
        <v>26</v>
      </c>
      <c r="G1548" s="2" t="s">
        <v>27</v>
      </c>
      <c r="H1548" s="2" t="s">
        <v>145</v>
      </c>
      <c r="J1548" s="2" t="s">
        <v>47</v>
      </c>
      <c r="K1548" s="2" t="s">
        <v>48</v>
      </c>
      <c r="L1548" s="2" t="s">
        <v>153</v>
      </c>
      <c r="M1548" s="2" t="s">
        <v>58</v>
      </c>
      <c r="Q1548" s="2" t="s">
        <v>51</v>
      </c>
      <c r="R1548" s="2" t="s">
        <v>3141</v>
      </c>
      <c r="S1548" s="2" t="s">
        <v>3142</v>
      </c>
      <c r="T1548" s="4">
        <v>0.971</v>
      </c>
      <c r="U1548" s="2" t="s">
        <v>51</v>
      </c>
      <c r="V1548" s="3">
        <v>45104.5723032407</v>
      </c>
    </row>
    <row r="1549" spans="1:22">
      <c r="A1549" s="1" t="s">
        <v>6555</v>
      </c>
      <c r="B1549" s="2" t="s">
        <v>6556</v>
      </c>
      <c r="C1549" s="3">
        <v>45104.6669328704</v>
      </c>
      <c r="D1549" s="2" t="s">
        <v>6554</v>
      </c>
      <c r="E1549" s="2" t="s">
        <v>25</v>
      </c>
      <c r="F1549" s="2" t="s">
        <v>26</v>
      </c>
      <c r="G1549" s="2" t="s">
        <v>27</v>
      </c>
      <c r="H1549" s="2" t="s">
        <v>38</v>
      </c>
      <c r="J1549" s="2" t="s">
        <v>28</v>
      </c>
      <c r="K1549" s="2" t="s">
        <v>39</v>
      </c>
      <c r="L1549" s="2" t="s">
        <v>57</v>
      </c>
      <c r="M1549" s="2" t="s">
        <v>77</v>
      </c>
      <c r="Q1549" s="2" t="s">
        <v>51</v>
      </c>
      <c r="R1549" s="2" t="s">
        <v>6557</v>
      </c>
      <c r="S1549" s="2" t="s">
        <v>6558</v>
      </c>
      <c r="T1549" s="4">
        <v>0.567</v>
      </c>
      <c r="U1549" s="2" t="s">
        <v>51</v>
      </c>
      <c r="V1549" s="3">
        <v>45104.5717476852</v>
      </c>
    </row>
    <row r="1550" spans="1:22">
      <c r="A1550" s="1" t="s">
        <v>6559</v>
      </c>
      <c r="B1550" s="2" t="s">
        <v>6560</v>
      </c>
      <c r="C1550" s="3">
        <v>45104.6669328704</v>
      </c>
      <c r="D1550" s="2" t="s">
        <v>6554</v>
      </c>
      <c r="E1550" s="2" t="s">
        <v>25</v>
      </c>
      <c r="F1550" s="2" t="s">
        <v>26</v>
      </c>
      <c r="G1550" s="2" t="s">
        <v>27</v>
      </c>
      <c r="H1550" s="2" t="s">
        <v>38</v>
      </c>
      <c r="J1550" s="2" t="s">
        <v>28</v>
      </c>
      <c r="K1550" s="2" t="s">
        <v>39</v>
      </c>
      <c r="L1550" s="2" t="s">
        <v>57</v>
      </c>
      <c r="M1550" s="2" t="s">
        <v>77</v>
      </c>
      <c r="Q1550" s="2" t="s">
        <v>51</v>
      </c>
      <c r="R1550" s="2" t="s">
        <v>6561</v>
      </c>
      <c r="S1550" s="2" t="s">
        <v>6562</v>
      </c>
      <c r="T1550" s="4">
        <v>2.553</v>
      </c>
      <c r="U1550" s="2" t="s">
        <v>51</v>
      </c>
      <c r="V1550" s="3">
        <v>45104.57125</v>
      </c>
    </row>
    <row r="1551" spans="1:22">
      <c r="A1551" s="1" t="s">
        <v>6563</v>
      </c>
      <c r="B1551" s="2" t="s">
        <v>6564</v>
      </c>
      <c r="C1551" s="3">
        <v>45104.6669328704</v>
      </c>
      <c r="D1551" s="2" t="s">
        <v>6554</v>
      </c>
      <c r="E1551" s="2" t="s">
        <v>25</v>
      </c>
      <c r="F1551" s="2" t="s">
        <v>26</v>
      </c>
      <c r="G1551" s="2" t="s">
        <v>27</v>
      </c>
      <c r="H1551" s="2" t="s">
        <v>38</v>
      </c>
      <c r="J1551" s="2" t="s">
        <v>28</v>
      </c>
      <c r="K1551" s="2" t="s">
        <v>39</v>
      </c>
      <c r="L1551" s="2" t="s">
        <v>410</v>
      </c>
      <c r="M1551" s="2" t="s">
        <v>1399</v>
      </c>
      <c r="Q1551" s="2" t="s">
        <v>51</v>
      </c>
      <c r="R1551" s="2" t="s">
        <v>6565</v>
      </c>
      <c r="S1551" s="2" t="s">
        <v>6566</v>
      </c>
      <c r="T1551" s="4">
        <v>10.332</v>
      </c>
      <c r="U1551" s="2" t="s">
        <v>51</v>
      </c>
      <c r="V1551" s="3">
        <v>45104.5705787037</v>
      </c>
    </row>
    <row r="1552" spans="1:22">
      <c r="A1552" s="1" t="s">
        <v>6567</v>
      </c>
      <c r="B1552" s="2" t="s">
        <v>6568</v>
      </c>
      <c r="C1552" s="3">
        <v>45104.6669328704</v>
      </c>
      <c r="D1552" s="2" t="s">
        <v>6554</v>
      </c>
      <c r="E1552" s="2" t="s">
        <v>25</v>
      </c>
      <c r="F1552" s="2" t="s">
        <v>26</v>
      </c>
      <c r="G1552" s="2" t="s">
        <v>27</v>
      </c>
      <c r="H1552" s="2" t="s">
        <v>38</v>
      </c>
      <c r="J1552" s="2" t="s">
        <v>28</v>
      </c>
      <c r="K1552" s="2" t="s">
        <v>39</v>
      </c>
      <c r="L1552" s="2" t="s">
        <v>410</v>
      </c>
      <c r="M1552" s="2" t="s">
        <v>1399</v>
      </c>
      <c r="Q1552" s="2" t="s">
        <v>51</v>
      </c>
      <c r="R1552" s="2" t="s">
        <v>6569</v>
      </c>
      <c r="S1552" s="2" t="s">
        <v>6570</v>
      </c>
      <c r="T1552" s="4">
        <v>10.708</v>
      </c>
      <c r="U1552" s="2" t="s">
        <v>51</v>
      </c>
      <c r="V1552" s="3">
        <v>45104.5698726852</v>
      </c>
    </row>
    <row r="1553" spans="1:22">
      <c r="A1553" s="1" t="s">
        <v>6571</v>
      </c>
      <c r="B1553" s="2" t="s">
        <v>6572</v>
      </c>
      <c r="C1553" s="3">
        <v>45104.6669328704</v>
      </c>
      <c r="D1553" s="2" t="s">
        <v>6554</v>
      </c>
      <c r="E1553" s="2" t="s">
        <v>25</v>
      </c>
      <c r="F1553" s="2" t="s">
        <v>26</v>
      </c>
      <c r="G1553" s="2" t="s">
        <v>27</v>
      </c>
      <c r="H1553" s="2" t="s">
        <v>38</v>
      </c>
      <c r="J1553" s="2" t="s">
        <v>28</v>
      </c>
      <c r="K1553" s="2" t="s">
        <v>39</v>
      </c>
      <c r="L1553" s="2" t="s">
        <v>410</v>
      </c>
      <c r="M1553" s="2" t="s">
        <v>93</v>
      </c>
      <c r="Q1553" s="2" t="s">
        <v>51</v>
      </c>
      <c r="R1553" s="2" t="s">
        <v>6573</v>
      </c>
      <c r="S1553" s="2" t="s">
        <v>6574</v>
      </c>
      <c r="T1553" s="4">
        <v>4.253</v>
      </c>
      <c r="U1553" s="2" t="s">
        <v>51</v>
      </c>
      <c r="V1553" s="3">
        <v>45104.5693287037</v>
      </c>
    </row>
    <row r="1554" spans="1:22">
      <c r="A1554" s="1" t="s">
        <v>6575</v>
      </c>
      <c r="B1554" s="2" t="s">
        <v>6576</v>
      </c>
      <c r="C1554" s="3">
        <v>45104.4723611111</v>
      </c>
      <c r="D1554" s="2" t="s">
        <v>6577</v>
      </c>
      <c r="E1554" s="2" t="s">
        <v>25</v>
      </c>
      <c r="F1554" s="2" t="s">
        <v>26</v>
      </c>
      <c r="G1554" s="2" t="s">
        <v>27</v>
      </c>
      <c r="H1554" s="2" t="s">
        <v>38</v>
      </c>
      <c r="J1554" s="2" t="s">
        <v>28</v>
      </c>
      <c r="K1554" s="2" t="s">
        <v>39</v>
      </c>
      <c r="L1554" s="2" t="s">
        <v>57</v>
      </c>
      <c r="M1554" s="2" t="s">
        <v>77</v>
      </c>
      <c r="Q1554" s="2" t="s">
        <v>51</v>
      </c>
      <c r="R1554" s="2" t="s">
        <v>6578</v>
      </c>
      <c r="S1554" s="2" t="s">
        <v>6579</v>
      </c>
      <c r="T1554" s="4">
        <v>0.065</v>
      </c>
      <c r="U1554" s="2" t="s">
        <v>51</v>
      </c>
      <c r="V1554" s="3">
        <v>45104.4544212963</v>
      </c>
    </row>
    <row r="1555" spans="1:22">
      <c r="A1555" s="1" t="s">
        <v>6580</v>
      </c>
      <c r="B1555" s="2" t="s">
        <v>6581</v>
      </c>
      <c r="C1555" s="3">
        <v>45103.7318287037</v>
      </c>
      <c r="D1555" s="2" t="s">
        <v>6582</v>
      </c>
      <c r="E1555" s="2" t="s">
        <v>25</v>
      </c>
      <c r="F1555" s="2" t="s">
        <v>26</v>
      </c>
      <c r="G1555" s="2" t="s">
        <v>27</v>
      </c>
      <c r="H1555" s="2" t="s">
        <v>38</v>
      </c>
      <c r="J1555" s="2" t="s">
        <v>28</v>
      </c>
      <c r="K1555" s="2" t="s">
        <v>39</v>
      </c>
      <c r="L1555" s="2" t="s">
        <v>410</v>
      </c>
      <c r="M1555" s="2" t="s">
        <v>93</v>
      </c>
      <c r="Q1555" s="2" t="s">
        <v>51</v>
      </c>
      <c r="R1555" s="2" t="s">
        <v>6583</v>
      </c>
      <c r="S1555" s="2" t="s">
        <v>6584</v>
      </c>
      <c r="T1555" s="4">
        <v>2.347</v>
      </c>
      <c r="U1555" s="2" t="s">
        <v>51</v>
      </c>
      <c r="V1555" s="3">
        <v>45103.4223032407</v>
      </c>
    </row>
    <row r="1556" spans="1:22">
      <c r="A1556" s="1" t="s">
        <v>6585</v>
      </c>
      <c r="B1556" s="2" t="s">
        <v>6586</v>
      </c>
      <c r="C1556" s="3">
        <v>45103.7318287037</v>
      </c>
      <c r="D1556" s="2" t="s">
        <v>6582</v>
      </c>
      <c r="E1556" s="2" t="s">
        <v>25</v>
      </c>
      <c r="F1556" s="2" t="s">
        <v>26</v>
      </c>
      <c r="G1556" s="2" t="s">
        <v>27</v>
      </c>
      <c r="H1556" s="2" t="s">
        <v>145</v>
      </c>
      <c r="J1556" s="2" t="s">
        <v>47</v>
      </c>
      <c r="K1556" s="2" t="s">
        <v>48</v>
      </c>
      <c r="L1556" s="2" t="s">
        <v>3885</v>
      </c>
      <c r="M1556" s="2" t="s">
        <v>3355</v>
      </c>
      <c r="Q1556" s="2" t="s">
        <v>51</v>
      </c>
      <c r="R1556" s="2" t="s">
        <v>6587</v>
      </c>
      <c r="S1556" s="2" t="s">
        <v>6588</v>
      </c>
      <c r="T1556" s="4">
        <v>1.409</v>
      </c>
      <c r="U1556" s="2" t="s">
        <v>51</v>
      </c>
      <c r="V1556" s="3">
        <v>45103.4175462963</v>
      </c>
    </row>
    <row r="1557" spans="1:22">
      <c r="A1557" s="1" t="s">
        <v>6589</v>
      </c>
      <c r="B1557" s="2" t="s">
        <v>6590</v>
      </c>
      <c r="C1557" s="3">
        <v>45102.4347916667</v>
      </c>
      <c r="D1557" s="2" t="s">
        <v>6591</v>
      </c>
      <c r="E1557" s="2" t="s">
        <v>25</v>
      </c>
      <c r="F1557" s="2" t="s">
        <v>26</v>
      </c>
      <c r="G1557" s="2" t="s">
        <v>27</v>
      </c>
      <c r="H1557" s="2" t="s">
        <v>38</v>
      </c>
      <c r="J1557" s="2" t="s">
        <v>28</v>
      </c>
      <c r="K1557" s="2" t="s">
        <v>39</v>
      </c>
      <c r="L1557" s="2" t="s">
        <v>57</v>
      </c>
      <c r="M1557" s="2" t="s">
        <v>77</v>
      </c>
      <c r="Q1557" s="2" t="s">
        <v>51</v>
      </c>
      <c r="R1557" s="2" t="s">
        <v>6592</v>
      </c>
      <c r="S1557" s="2" t="s">
        <v>6593</v>
      </c>
      <c r="T1557" s="4">
        <v>2.185</v>
      </c>
      <c r="U1557" s="2" t="s">
        <v>51</v>
      </c>
      <c r="V1557" s="3">
        <v>45102.3491087963</v>
      </c>
    </row>
    <row r="1558" spans="1:22">
      <c r="A1558" s="1" t="s">
        <v>6594</v>
      </c>
      <c r="B1558" s="2" t="s">
        <v>6595</v>
      </c>
      <c r="C1558" s="3">
        <v>45102.4347916667</v>
      </c>
      <c r="D1558" s="2" t="s">
        <v>6591</v>
      </c>
      <c r="E1558" s="2" t="s">
        <v>25</v>
      </c>
      <c r="F1558" s="2" t="s">
        <v>26</v>
      </c>
      <c r="G1558" s="2" t="s">
        <v>27</v>
      </c>
      <c r="H1558" s="2" t="s">
        <v>38</v>
      </c>
      <c r="J1558" s="2" t="s">
        <v>28</v>
      </c>
      <c r="K1558" s="2" t="s">
        <v>39</v>
      </c>
      <c r="L1558" s="2" t="s">
        <v>57</v>
      </c>
      <c r="M1558" s="2" t="s">
        <v>77</v>
      </c>
      <c r="Q1558" s="2" t="s">
        <v>51</v>
      </c>
      <c r="R1558" s="2" t="s">
        <v>6596</v>
      </c>
      <c r="S1558" s="2" t="s">
        <v>6597</v>
      </c>
      <c r="T1558" s="4">
        <v>2.25</v>
      </c>
      <c r="U1558" s="2" t="s">
        <v>51</v>
      </c>
      <c r="V1558" s="3">
        <v>45102.348587963</v>
      </c>
    </row>
    <row r="1559" spans="1:22">
      <c r="A1559" s="1" t="s">
        <v>6598</v>
      </c>
      <c r="B1559" s="2" t="s">
        <v>6599</v>
      </c>
      <c r="C1559" s="3">
        <v>45097.7071759259</v>
      </c>
      <c r="D1559" s="2" t="s">
        <v>6600</v>
      </c>
      <c r="E1559" s="2" t="s">
        <v>25</v>
      </c>
      <c r="F1559" s="2" t="s">
        <v>26</v>
      </c>
      <c r="G1559" s="2" t="s">
        <v>27</v>
      </c>
      <c r="H1559" s="2" t="s">
        <v>38</v>
      </c>
      <c r="J1559" s="2" t="s">
        <v>28</v>
      </c>
      <c r="K1559" s="2" t="s">
        <v>39</v>
      </c>
      <c r="L1559" s="2" t="s">
        <v>57</v>
      </c>
      <c r="M1559" s="2" t="s">
        <v>83</v>
      </c>
      <c r="Q1559" s="2" t="s">
        <v>51</v>
      </c>
      <c r="R1559" s="2" t="s">
        <v>6601</v>
      </c>
      <c r="S1559" s="2" t="s">
        <v>6602</v>
      </c>
      <c r="T1559" s="4">
        <v>0.055</v>
      </c>
      <c r="U1559" s="2" t="s">
        <v>51</v>
      </c>
      <c r="V1559" s="3">
        <v>45097.5421064815</v>
      </c>
    </row>
    <row r="1560" spans="1:22">
      <c r="A1560" s="1" t="s">
        <v>6603</v>
      </c>
      <c r="B1560" s="2" t="s">
        <v>6604</v>
      </c>
      <c r="C1560" s="3">
        <v>45097.577962963</v>
      </c>
      <c r="D1560" s="2" t="s">
        <v>6605</v>
      </c>
      <c r="E1560" s="2" t="s">
        <v>25</v>
      </c>
      <c r="F1560" s="2" t="s">
        <v>26</v>
      </c>
      <c r="G1560" s="2" t="s">
        <v>27</v>
      </c>
      <c r="H1560" s="2" t="s">
        <v>38</v>
      </c>
      <c r="J1560" s="2" t="s">
        <v>28</v>
      </c>
      <c r="K1560" s="2" t="s">
        <v>39</v>
      </c>
      <c r="L1560" s="2" t="s">
        <v>57</v>
      </c>
      <c r="M1560" s="2" t="s">
        <v>83</v>
      </c>
      <c r="Q1560" s="2" t="s">
        <v>51</v>
      </c>
      <c r="R1560" s="2" t="s">
        <v>6606</v>
      </c>
      <c r="S1560" s="2" t="s">
        <v>6607</v>
      </c>
      <c r="T1560" s="4">
        <v>0.104</v>
      </c>
      <c r="U1560" s="2" t="s">
        <v>51</v>
      </c>
      <c r="V1560" s="3">
        <v>45097.4244212963</v>
      </c>
    </row>
    <row r="1561" spans="1:22">
      <c r="A1561" s="1" t="s">
        <v>6608</v>
      </c>
      <c r="B1561" s="2" t="s">
        <v>6609</v>
      </c>
      <c r="C1561" s="3">
        <v>45097.3378009259</v>
      </c>
      <c r="D1561" s="2" t="s">
        <v>6610</v>
      </c>
      <c r="E1561" s="2" t="s">
        <v>25</v>
      </c>
      <c r="F1561" s="2" t="s">
        <v>26</v>
      </c>
      <c r="G1561" s="2" t="s">
        <v>27</v>
      </c>
      <c r="H1561" s="2" t="s">
        <v>145</v>
      </c>
      <c r="J1561" s="2" t="s">
        <v>47</v>
      </c>
      <c r="K1561" s="2" t="s">
        <v>48</v>
      </c>
      <c r="L1561" s="2" t="s">
        <v>153</v>
      </c>
      <c r="M1561" s="2" t="s">
        <v>562</v>
      </c>
      <c r="Q1561" s="2" t="s">
        <v>51</v>
      </c>
      <c r="R1561" s="2" t="s">
        <v>6611</v>
      </c>
      <c r="S1561" s="2" t="s">
        <v>6612</v>
      </c>
      <c r="T1561" s="4">
        <v>12.707</v>
      </c>
      <c r="U1561" s="2" t="s">
        <v>51</v>
      </c>
      <c r="V1561" s="3">
        <v>45096.6319675926</v>
      </c>
    </row>
    <row r="1562" spans="1:22">
      <c r="A1562" s="1" t="s">
        <v>6613</v>
      </c>
      <c r="B1562" s="2" t="s">
        <v>6614</v>
      </c>
      <c r="C1562" s="3">
        <v>45097.3378009259</v>
      </c>
      <c r="D1562" s="2" t="s">
        <v>6610</v>
      </c>
      <c r="E1562" s="2" t="s">
        <v>25</v>
      </c>
      <c r="F1562" s="2" t="s">
        <v>26</v>
      </c>
      <c r="G1562" s="2" t="s">
        <v>27</v>
      </c>
      <c r="H1562" s="2" t="s">
        <v>145</v>
      </c>
      <c r="J1562" s="2" t="s">
        <v>47</v>
      </c>
      <c r="K1562" s="2" t="s">
        <v>48</v>
      </c>
      <c r="L1562" s="2" t="s">
        <v>153</v>
      </c>
      <c r="M1562" s="2" t="s">
        <v>562</v>
      </c>
      <c r="Q1562" s="2" t="s">
        <v>51</v>
      </c>
      <c r="R1562" s="2" t="s">
        <v>6615</v>
      </c>
      <c r="S1562" s="2" t="s">
        <v>6616</v>
      </c>
      <c r="T1562" s="4">
        <v>11.135</v>
      </c>
      <c r="U1562" s="2" t="s">
        <v>51</v>
      </c>
      <c r="V1562" s="3">
        <v>45096.6312615741</v>
      </c>
    </row>
    <row r="1563" spans="1:22">
      <c r="A1563" s="1" t="s">
        <v>6617</v>
      </c>
      <c r="B1563" s="2" t="s">
        <v>6618</v>
      </c>
      <c r="C1563" s="3">
        <v>45097.3378009259</v>
      </c>
      <c r="D1563" s="2" t="s">
        <v>6610</v>
      </c>
      <c r="E1563" s="2" t="s">
        <v>25</v>
      </c>
      <c r="F1563" s="2" t="s">
        <v>26</v>
      </c>
      <c r="G1563" s="2" t="s">
        <v>27</v>
      </c>
      <c r="H1563" s="2" t="s">
        <v>38</v>
      </c>
      <c r="J1563" s="2" t="s">
        <v>47</v>
      </c>
      <c r="K1563" s="2" t="s">
        <v>48</v>
      </c>
      <c r="L1563" s="2" t="s">
        <v>71</v>
      </c>
      <c r="M1563" s="2" t="s">
        <v>58</v>
      </c>
      <c r="Q1563" s="2" t="s">
        <v>51</v>
      </c>
      <c r="R1563" s="2" t="s">
        <v>6619</v>
      </c>
      <c r="S1563" s="2" t="s">
        <v>6620</v>
      </c>
      <c r="T1563" s="4">
        <v>1.206</v>
      </c>
      <c r="U1563" s="2" t="s">
        <v>51</v>
      </c>
      <c r="V1563" s="3">
        <v>45096.4912037037</v>
      </c>
    </row>
    <row r="1564" spans="1:22">
      <c r="A1564" s="1" t="s">
        <v>6621</v>
      </c>
      <c r="B1564" s="2" t="s">
        <v>6622</v>
      </c>
      <c r="C1564" s="3">
        <v>45093.6465740741</v>
      </c>
      <c r="D1564" s="2" t="s">
        <v>6623</v>
      </c>
      <c r="E1564" s="2" t="s">
        <v>25</v>
      </c>
      <c r="F1564" s="2" t="s">
        <v>26</v>
      </c>
      <c r="G1564" s="2" t="s">
        <v>27</v>
      </c>
      <c r="H1564" s="2" t="s">
        <v>145</v>
      </c>
      <c r="J1564" s="2" t="s">
        <v>47</v>
      </c>
      <c r="K1564" s="2" t="s">
        <v>48</v>
      </c>
      <c r="L1564" s="2" t="s">
        <v>153</v>
      </c>
      <c r="M1564" s="2" t="s">
        <v>562</v>
      </c>
      <c r="Q1564" s="2" t="s">
        <v>51</v>
      </c>
      <c r="R1564" s="2" t="s">
        <v>6624</v>
      </c>
      <c r="S1564" s="2" t="s">
        <v>6625</v>
      </c>
      <c r="T1564" s="4">
        <v>0.249</v>
      </c>
      <c r="U1564" s="2" t="s">
        <v>51</v>
      </c>
      <c r="V1564" s="3">
        <v>45093.577662037</v>
      </c>
    </row>
    <row r="1565" spans="1:22">
      <c r="A1565" s="1" t="s">
        <v>6626</v>
      </c>
      <c r="B1565" s="2" t="s">
        <v>6627</v>
      </c>
      <c r="C1565" s="3">
        <v>45093.6465740741</v>
      </c>
      <c r="D1565" s="2" t="s">
        <v>6623</v>
      </c>
      <c r="E1565" s="2" t="s">
        <v>25</v>
      </c>
      <c r="F1565" s="2" t="s">
        <v>26</v>
      </c>
      <c r="G1565" s="2" t="s">
        <v>27</v>
      </c>
      <c r="H1565" s="2" t="s">
        <v>145</v>
      </c>
      <c r="J1565" s="2" t="s">
        <v>47</v>
      </c>
      <c r="K1565" s="2" t="s">
        <v>48</v>
      </c>
      <c r="L1565" s="2" t="s">
        <v>153</v>
      </c>
      <c r="M1565" s="2" t="s">
        <v>562</v>
      </c>
      <c r="Q1565" s="2" t="s">
        <v>51</v>
      </c>
      <c r="R1565" s="2" t="s">
        <v>6628</v>
      </c>
      <c r="S1565" s="2" t="s">
        <v>6629</v>
      </c>
      <c r="T1565" s="4">
        <v>0.144</v>
      </c>
      <c r="U1565" s="2" t="s">
        <v>51</v>
      </c>
      <c r="V1565" s="3">
        <v>45093.5771296296</v>
      </c>
    </row>
    <row r="1566" spans="1:22">
      <c r="A1566" s="1" t="s">
        <v>6630</v>
      </c>
      <c r="B1566" s="2" t="s">
        <v>6631</v>
      </c>
      <c r="C1566" s="3">
        <v>45093.6378125</v>
      </c>
      <c r="D1566" s="2" t="s">
        <v>6632</v>
      </c>
      <c r="E1566" s="2" t="s">
        <v>25</v>
      </c>
      <c r="F1566" s="2" t="s">
        <v>26</v>
      </c>
      <c r="G1566" s="2" t="s">
        <v>27</v>
      </c>
      <c r="H1566" s="2" t="s">
        <v>46</v>
      </c>
      <c r="J1566" s="2" t="s">
        <v>47</v>
      </c>
      <c r="K1566" s="2" t="s">
        <v>48</v>
      </c>
      <c r="L1566" s="2" t="s">
        <v>71</v>
      </c>
      <c r="M1566" s="2" t="s">
        <v>58</v>
      </c>
      <c r="Q1566" s="2" t="s">
        <v>51</v>
      </c>
      <c r="R1566" s="2" t="s">
        <v>6633</v>
      </c>
      <c r="S1566" s="2" t="s">
        <v>6634</v>
      </c>
      <c r="T1566" s="4">
        <v>0.072</v>
      </c>
      <c r="U1566" s="2" t="s">
        <v>51</v>
      </c>
      <c r="V1566" s="3">
        <v>45093.4776967593</v>
      </c>
    </row>
    <row r="1567" spans="1:22">
      <c r="A1567" s="1" t="s">
        <v>6635</v>
      </c>
      <c r="B1567" s="2" t="s">
        <v>6636</v>
      </c>
      <c r="C1567" s="3">
        <v>45093.6378125</v>
      </c>
      <c r="D1567" s="2" t="s">
        <v>6632</v>
      </c>
      <c r="E1567" s="2" t="s">
        <v>25</v>
      </c>
      <c r="F1567" s="2" t="s">
        <v>26</v>
      </c>
      <c r="G1567" s="2" t="s">
        <v>27</v>
      </c>
      <c r="H1567" s="2" t="s">
        <v>46</v>
      </c>
      <c r="J1567" s="2" t="s">
        <v>47</v>
      </c>
      <c r="K1567" s="2" t="s">
        <v>48</v>
      </c>
      <c r="L1567" s="2" t="s">
        <v>71</v>
      </c>
      <c r="M1567" s="2" t="s">
        <v>58</v>
      </c>
      <c r="Q1567" s="2" t="s">
        <v>51</v>
      </c>
      <c r="R1567" s="2" t="s">
        <v>6637</v>
      </c>
      <c r="S1567" s="2" t="s">
        <v>6638</v>
      </c>
      <c r="T1567" s="4">
        <v>0.093</v>
      </c>
      <c r="U1567" s="2" t="s">
        <v>51</v>
      </c>
      <c r="V1567" s="3">
        <v>45093.4772222222</v>
      </c>
    </row>
    <row r="1568" spans="1:22">
      <c r="A1568" s="1" t="s">
        <v>6639</v>
      </c>
      <c r="B1568" s="2" t="s">
        <v>6640</v>
      </c>
      <c r="C1568" s="3">
        <v>45093.6378125</v>
      </c>
      <c r="D1568" s="2" t="s">
        <v>6632</v>
      </c>
      <c r="E1568" s="2" t="s">
        <v>25</v>
      </c>
      <c r="F1568" s="2" t="s">
        <v>26</v>
      </c>
      <c r="G1568" s="2" t="s">
        <v>27</v>
      </c>
      <c r="H1568" s="2" t="s">
        <v>46</v>
      </c>
      <c r="J1568" s="2" t="s">
        <v>47</v>
      </c>
      <c r="K1568" s="2" t="s">
        <v>48</v>
      </c>
      <c r="L1568" s="2" t="s">
        <v>71</v>
      </c>
      <c r="M1568" s="2" t="s">
        <v>58</v>
      </c>
      <c r="Q1568" s="2" t="s">
        <v>51</v>
      </c>
      <c r="R1568" s="2" t="s">
        <v>6641</v>
      </c>
      <c r="S1568" s="2" t="s">
        <v>6642</v>
      </c>
      <c r="T1568" s="4">
        <v>0.075</v>
      </c>
      <c r="U1568" s="2" t="s">
        <v>51</v>
      </c>
      <c r="V1568" s="3">
        <v>45093.4765625</v>
      </c>
    </row>
    <row r="1569" spans="1:22">
      <c r="A1569" s="1" t="s">
        <v>6643</v>
      </c>
      <c r="B1569" s="2" t="s">
        <v>6644</v>
      </c>
      <c r="C1569" s="3">
        <v>45093.6378125</v>
      </c>
      <c r="D1569" s="2" t="s">
        <v>6632</v>
      </c>
      <c r="E1569" s="2" t="s">
        <v>25</v>
      </c>
      <c r="F1569" s="2" t="s">
        <v>26</v>
      </c>
      <c r="G1569" s="2" t="s">
        <v>27</v>
      </c>
      <c r="H1569" s="2" t="s">
        <v>46</v>
      </c>
      <c r="J1569" s="2" t="s">
        <v>47</v>
      </c>
      <c r="K1569" s="2" t="s">
        <v>48</v>
      </c>
      <c r="L1569" s="2" t="s">
        <v>71</v>
      </c>
      <c r="M1569" s="2" t="s">
        <v>58</v>
      </c>
      <c r="Q1569" s="2" t="s">
        <v>51</v>
      </c>
      <c r="R1569" s="2" t="s">
        <v>6645</v>
      </c>
      <c r="S1569" s="2" t="s">
        <v>6646</v>
      </c>
      <c r="T1569" s="4">
        <v>0.121</v>
      </c>
      <c r="U1569" s="2" t="s">
        <v>51</v>
      </c>
      <c r="V1569" s="3">
        <v>45093.4758680556</v>
      </c>
    </row>
    <row r="1570" spans="1:22">
      <c r="A1570" s="1" t="s">
        <v>6647</v>
      </c>
      <c r="B1570" s="2" t="s">
        <v>6648</v>
      </c>
      <c r="C1570" s="3">
        <v>45091.4791898148</v>
      </c>
      <c r="D1570" s="2" t="s">
        <v>6649</v>
      </c>
      <c r="E1570" s="2" t="s">
        <v>25</v>
      </c>
      <c r="F1570" s="2" t="s">
        <v>26</v>
      </c>
      <c r="G1570" s="2" t="s">
        <v>27</v>
      </c>
      <c r="H1570" s="2" t="s">
        <v>38</v>
      </c>
      <c r="J1570" s="2" t="s">
        <v>28</v>
      </c>
      <c r="K1570" s="2" t="s">
        <v>39</v>
      </c>
      <c r="L1570" s="2" t="s">
        <v>57</v>
      </c>
      <c r="M1570" s="2" t="s">
        <v>77</v>
      </c>
      <c r="Q1570" s="2" t="s">
        <v>51</v>
      </c>
      <c r="R1570" s="2" t="s">
        <v>6650</v>
      </c>
      <c r="S1570" s="2" t="s">
        <v>6651</v>
      </c>
      <c r="T1570" s="4">
        <v>1.986</v>
      </c>
      <c r="U1570" s="2" t="s">
        <v>51</v>
      </c>
      <c r="V1570" s="3">
        <v>45091.3458333333</v>
      </c>
    </row>
    <row r="1571" spans="1:22">
      <c r="A1571" s="1" t="s">
        <v>6652</v>
      </c>
      <c r="B1571" s="2" t="s">
        <v>6653</v>
      </c>
      <c r="C1571" s="3">
        <v>45091.4791898148</v>
      </c>
      <c r="D1571" s="2" t="s">
        <v>6649</v>
      </c>
      <c r="E1571" s="2" t="s">
        <v>25</v>
      </c>
      <c r="F1571" s="2" t="s">
        <v>26</v>
      </c>
      <c r="G1571" s="2" t="s">
        <v>27</v>
      </c>
      <c r="H1571" s="2" t="s">
        <v>38</v>
      </c>
      <c r="J1571" s="2" t="s">
        <v>28</v>
      </c>
      <c r="K1571" s="2" t="s">
        <v>39</v>
      </c>
      <c r="L1571" s="2" t="s">
        <v>57</v>
      </c>
      <c r="M1571" s="2" t="s">
        <v>77</v>
      </c>
      <c r="Q1571" s="2" t="s">
        <v>51</v>
      </c>
      <c r="R1571" s="2" t="s">
        <v>6654</v>
      </c>
      <c r="S1571" s="2" t="s">
        <v>6655</v>
      </c>
      <c r="T1571" s="4">
        <v>1.5</v>
      </c>
      <c r="U1571" s="2" t="s">
        <v>51</v>
      </c>
      <c r="V1571" s="3">
        <v>45091.3448263889</v>
      </c>
    </row>
    <row r="1572" spans="1:22">
      <c r="A1572" s="1" t="s">
        <v>6656</v>
      </c>
      <c r="B1572" s="2" t="s">
        <v>6657</v>
      </c>
      <c r="C1572" s="3">
        <v>45090.7033449074</v>
      </c>
      <c r="D1572" s="2" t="s">
        <v>6658</v>
      </c>
      <c r="E1572" s="2" t="s">
        <v>25</v>
      </c>
      <c r="F1572" s="2" t="s">
        <v>26</v>
      </c>
      <c r="G1572" s="2" t="s">
        <v>27</v>
      </c>
      <c r="H1572" s="2" t="s">
        <v>38</v>
      </c>
      <c r="J1572" s="2" t="s">
        <v>28</v>
      </c>
      <c r="K1572" s="2" t="s">
        <v>39</v>
      </c>
      <c r="L1572" s="2" t="s">
        <v>57</v>
      </c>
      <c r="M1572" s="2" t="s">
        <v>58</v>
      </c>
      <c r="Q1572" s="2" t="s">
        <v>51</v>
      </c>
      <c r="R1572" s="2" t="s">
        <v>6659</v>
      </c>
      <c r="S1572" s="2" t="s">
        <v>6660</v>
      </c>
      <c r="T1572" s="4">
        <v>4.114</v>
      </c>
      <c r="U1572" s="2" t="s">
        <v>51</v>
      </c>
      <c r="V1572" s="3">
        <v>45090.6577314815</v>
      </c>
    </row>
    <row r="1573" spans="1:22">
      <c r="A1573" s="1" t="s">
        <v>6661</v>
      </c>
      <c r="B1573" s="2" t="s">
        <v>6662</v>
      </c>
      <c r="C1573" s="3">
        <v>45090.7033449074</v>
      </c>
      <c r="D1573" s="2" t="s">
        <v>6658</v>
      </c>
      <c r="E1573" s="2" t="s">
        <v>25</v>
      </c>
      <c r="F1573" s="2" t="s">
        <v>26</v>
      </c>
      <c r="G1573" s="2" t="s">
        <v>27</v>
      </c>
      <c r="H1573" s="2" t="s">
        <v>38</v>
      </c>
      <c r="J1573" s="2" t="s">
        <v>28</v>
      </c>
      <c r="K1573" s="2" t="s">
        <v>39</v>
      </c>
      <c r="L1573" s="2" t="s">
        <v>57</v>
      </c>
      <c r="M1573" s="2" t="s">
        <v>58</v>
      </c>
      <c r="Q1573" s="2" t="s">
        <v>51</v>
      </c>
      <c r="R1573" s="2" t="s">
        <v>6663</v>
      </c>
      <c r="S1573" s="2" t="s">
        <v>6664</v>
      </c>
      <c r="T1573" s="4">
        <v>2.057</v>
      </c>
      <c r="U1573" s="2" t="s">
        <v>51</v>
      </c>
      <c r="V1573" s="3">
        <v>45090.6573032407</v>
      </c>
    </row>
    <row r="1574" spans="1:22">
      <c r="A1574" s="1" t="s">
        <v>6665</v>
      </c>
      <c r="B1574" s="2" t="s">
        <v>6666</v>
      </c>
      <c r="C1574" s="3">
        <v>45090.6690277778</v>
      </c>
      <c r="D1574" s="2" t="s">
        <v>6667</v>
      </c>
      <c r="E1574" s="2" t="s">
        <v>25</v>
      </c>
      <c r="F1574" s="2" t="s">
        <v>26</v>
      </c>
      <c r="G1574" s="2" t="s">
        <v>27</v>
      </c>
      <c r="H1574" s="2" t="s">
        <v>46</v>
      </c>
      <c r="J1574" s="2" t="s">
        <v>47</v>
      </c>
      <c r="K1574" s="2" t="s">
        <v>48</v>
      </c>
      <c r="L1574" s="2" t="s">
        <v>92</v>
      </c>
      <c r="M1574" s="2" t="s">
        <v>58</v>
      </c>
      <c r="Q1574" s="2" t="s">
        <v>51</v>
      </c>
      <c r="R1574" s="2" t="s">
        <v>6668</v>
      </c>
      <c r="S1574" s="2" t="s">
        <v>6669</v>
      </c>
      <c r="T1574" s="4">
        <v>1.339</v>
      </c>
      <c r="U1574" s="2" t="s">
        <v>51</v>
      </c>
      <c r="V1574" s="3">
        <v>45090.6087384259</v>
      </c>
    </row>
    <row r="1575" spans="1:22">
      <c r="A1575" s="1" t="s">
        <v>6670</v>
      </c>
      <c r="B1575" s="2" t="s">
        <v>6671</v>
      </c>
      <c r="C1575" s="3">
        <v>45090.6690277778</v>
      </c>
      <c r="D1575" s="2" t="s">
        <v>6667</v>
      </c>
      <c r="E1575" s="2" t="s">
        <v>25</v>
      </c>
      <c r="F1575" s="2" t="s">
        <v>26</v>
      </c>
      <c r="G1575" s="2" t="s">
        <v>27</v>
      </c>
      <c r="H1575" s="2" t="s">
        <v>38</v>
      </c>
      <c r="J1575" s="2" t="s">
        <v>28</v>
      </c>
      <c r="K1575" s="2" t="s">
        <v>39</v>
      </c>
      <c r="L1575" s="2" t="s">
        <v>57</v>
      </c>
      <c r="M1575" s="2" t="s">
        <v>77</v>
      </c>
      <c r="Q1575" s="2" t="s">
        <v>51</v>
      </c>
      <c r="R1575" s="2" t="s">
        <v>6672</v>
      </c>
      <c r="S1575" s="2" t="s">
        <v>6673</v>
      </c>
      <c r="T1575" s="4">
        <v>0.345</v>
      </c>
      <c r="U1575" s="2" t="s">
        <v>51</v>
      </c>
      <c r="V1575" s="3">
        <v>45090.6081597222</v>
      </c>
    </row>
    <row r="1576" spans="1:22">
      <c r="A1576" s="1" t="s">
        <v>6674</v>
      </c>
      <c r="B1576" s="2" t="s">
        <v>6675</v>
      </c>
      <c r="C1576" s="3">
        <v>45090.6690277778</v>
      </c>
      <c r="D1576" s="2" t="s">
        <v>6667</v>
      </c>
      <c r="E1576" s="2" t="s">
        <v>25</v>
      </c>
      <c r="F1576" s="2" t="s">
        <v>26</v>
      </c>
      <c r="G1576" s="2" t="s">
        <v>27</v>
      </c>
      <c r="H1576" s="2" t="s">
        <v>38</v>
      </c>
      <c r="J1576" s="2" t="s">
        <v>28</v>
      </c>
      <c r="K1576" s="2" t="s">
        <v>39</v>
      </c>
      <c r="L1576" s="2" t="s">
        <v>57</v>
      </c>
      <c r="M1576" s="2" t="s">
        <v>77</v>
      </c>
      <c r="Q1576" s="2" t="s">
        <v>51</v>
      </c>
      <c r="R1576" s="2" t="s">
        <v>6676</v>
      </c>
      <c r="S1576" s="2" t="s">
        <v>6677</v>
      </c>
      <c r="T1576" s="4">
        <v>0.177</v>
      </c>
      <c r="U1576" s="2" t="s">
        <v>51</v>
      </c>
      <c r="V1576" s="3">
        <v>45090.607662037</v>
      </c>
    </row>
    <row r="1577" spans="1:22">
      <c r="A1577" s="1" t="s">
        <v>6678</v>
      </c>
      <c r="B1577" s="2" t="s">
        <v>6679</v>
      </c>
      <c r="C1577" s="3">
        <v>45090.6690277778</v>
      </c>
      <c r="D1577" s="2" t="s">
        <v>6667</v>
      </c>
      <c r="E1577" s="2" t="s">
        <v>25</v>
      </c>
      <c r="F1577" s="2" t="s">
        <v>26</v>
      </c>
      <c r="G1577" s="2" t="s">
        <v>27</v>
      </c>
      <c r="H1577" s="2" t="s">
        <v>38</v>
      </c>
      <c r="J1577" s="2" t="s">
        <v>28</v>
      </c>
      <c r="K1577" s="2" t="s">
        <v>39</v>
      </c>
      <c r="L1577" s="2" t="s">
        <v>57</v>
      </c>
      <c r="M1577" s="2" t="s">
        <v>77</v>
      </c>
      <c r="Q1577" s="2" t="s">
        <v>51</v>
      </c>
      <c r="R1577" s="2" t="s">
        <v>5376</v>
      </c>
      <c r="S1577" s="2" t="s">
        <v>5377</v>
      </c>
      <c r="T1577" s="4">
        <v>0.401</v>
      </c>
      <c r="U1577" s="2" t="s">
        <v>51</v>
      </c>
      <c r="V1577" s="3">
        <v>45090.6064814815</v>
      </c>
    </row>
    <row r="1578" spans="1:22">
      <c r="A1578" s="1" t="s">
        <v>6680</v>
      </c>
      <c r="B1578" s="2" t="s">
        <v>6681</v>
      </c>
      <c r="C1578" s="3">
        <v>45089.7084259259</v>
      </c>
      <c r="D1578" s="2" t="s">
        <v>6682</v>
      </c>
      <c r="E1578" s="2" t="s">
        <v>25</v>
      </c>
      <c r="F1578" s="2" t="s">
        <v>26</v>
      </c>
      <c r="G1578" s="2" t="s">
        <v>27</v>
      </c>
      <c r="H1578" s="2" t="s">
        <v>38</v>
      </c>
      <c r="J1578" s="2" t="s">
        <v>28</v>
      </c>
      <c r="K1578" s="2" t="s">
        <v>39</v>
      </c>
      <c r="L1578" s="2" t="s">
        <v>57</v>
      </c>
      <c r="M1578" s="2" t="s">
        <v>77</v>
      </c>
      <c r="Q1578" s="2" t="s">
        <v>51</v>
      </c>
      <c r="R1578" s="2" t="s">
        <v>6683</v>
      </c>
      <c r="S1578" s="2" t="s">
        <v>6684</v>
      </c>
      <c r="T1578" s="4">
        <v>0.124</v>
      </c>
      <c r="U1578" s="2" t="s">
        <v>51</v>
      </c>
      <c r="V1578" s="3">
        <v>45089.6788078704</v>
      </c>
    </row>
    <row r="1579" spans="1:22">
      <c r="A1579" s="1" t="s">
        <v>6685</v>
      </c>
      <c r="B1579" s="2" t="s">
        <v>6686</v>
      </c>
      <c r="C1579" s="3">
        <v>45090.4185763889</v>
      </c>
      <c r="D1579" s="2" t="s">
        <v>6687</v>
      </c>
      <c r="E1579" s="2" t="s">
        <v>129</v>
      </c>
      <c r="F1579" s="2" t="s">
        <v>430</v>
      </c>
      <c r="G1579" s="2" t="s">
        <v>27</v>
      </c>
      <c r="H1579" s="2" t="s">
        <v>431</v>
      </c>
      <c r="J1579" s="2" t="s">
        <v>132</v>
      </c>
      <c r="K1579" s="2" t="s">
        <v>432</v>
      </c>
      <c r="L1579" s="2" t="s">
        <v>134</v>
      </c>
      <c r="Q1579" s="2" t="s">
        <v>51</v>
      </c>
      <c r="R1579" s="2" t="s">
        <v>6688</v>
      </c>
      <c r="S1579" s="2" t="s">
        <v>6689</v>
      </c>
      <c r="T1579" s="4">
        <v>25.909</v>
      </c>
      <c r="U1579" s="2" t="s">
        <v>51</v>
      </c>
      <c r="V1579" s="3">
        <v>45089.6775578704</v>
      </c>
    </row>
    <row r="1580" spans="1:22">
      <c r="A1580" s="1" t="s">
        <v>6690</v>
      </c>
      <c r="B1580" s="2" t="s">
        <v>6691</v>
      </c>
      <c r="C1580" s="3">
        <v>45089.7036921296</v>
      </c>
      <c r="D1580" s="2" t="s">
        <v>6692</v>
      </c>
      <c r="E1580" s="2" t="s">
        <v>25</v>
      </c>
      <c r="F1580" s="2" t="s">
        <v>26</v>
      </c>
      <c r="G1580" s="2" t="s">
        <v>27</v>
      </c>
      <c r="H1580" s="2" t="s">
        <v>159</v>
      </c>
      <c r="J1580" s="2" t="s">
        <v>28</v>
      </c>
      <c r="K1580" s="2" t="s">
        <v>29</v>
      </c>
      <c r="L1580" s="2" t="s">
        <v>57</v>
      </c>
      <c r="M1580" s="2" t="s">
        <v>31</v>
      </c>
      <c r="Q1580" s="2" t="s">
        <v>32</v>
      </c>
      <c r="R1580" s="2" t="s">
        <v>3221</v>
      </c>
      <c r="S1580" s="2" t="s">
        <v>3222</v>
      </c>
      <c r="T1580" s="4">
        <v>1</v>
      </c>
      <c r="U1580" s="2" t="s">
        <v>32</v>
      </c>
      <c r="V1580" s="3">
        <v>45089.651712963</v>
      </c>
    </row>
    <row r="1581" spans="1:22">
      <c r="A1581" s="1" t="s">
        <v>6693</v>
      </c>
      <c r="B1581" s="2" t="s">
        <v>6694</v>
      </c>
      <c r="C1581" s="3">
        <v>45089.6219675926</v>
      </c>
      <c r="D1581" s="2" t="s">
        <v>6695</v>
      </c>
      <c r="E1581" s="2" t="s">
        <v>25</v>
      </c>
      <c r="F1581" s="2" t="s">
        <v>26</v>
      </c>
      <c r="G1581" s="2" t="s">
        <v>27</v>
      </c>
      <c r="H1581" s="2" t="s">
        <v>381</v>
      </c>
      <c r="J1581" s="2" t="s">
        <v>28</v>
      </c>
      <c r="K1581" s="2" t="s">
        <v>39</v>
      </c>
      <c r="L1581" s="2" t="s">
        <v>65</v>
      </c>
      <c r="M1581" s="2" t="s">
        <v>77</v>
      </c>
      <c r="Q1581" s="2" t="s">
        <v>51</v>
      </c>
      <c r="R1581" s="2" t="s">
        <v>6696</v>
      </c>
      <c r="S1581" s="2" t="s">
        <v>6697</v>
      </c>
      <c r="T1581" s="4">
        <v>0.089</v>
      </c>
      <c r="U1581" s="2" t="s">
        <v>51</v>
      </c>
      <c r="V1581" s="3">
        <v>45089.5863773148</v>
      </c>
    </row>
    <row r="1582" spans="1:22">
      <c r="A1582" s="1" t="s">
        <v>6698</v>
      </c>
      <c r="B1582" s="2" t="s">
        <v>6699</v>
      </c>
      <c r="C1582" s="3">
        <v>45089.6211805556</v>
      </c>
      <c r="D1582" s="2" t="s">
        <v>6700</v>
      </c>
      <c r="E1582" s="2" t="s">
        <v>25</v>
      </c>
      <c r="F1582" s="2" t="s">
        <v>26</v>
      </c>
      <c r="G1582" s="2" t="s">
        <v>27</v>
      </c>
      <c r="H1582" s="2" t="s">
        <v>38</v>
      </c>
      <c r="J1582" s="2" t="s">
        <v>28</v>
      </c>
      <c r="K1582" s="2" t="s">
        <v>39</v>
      </c>
      <c r="L1582" s="2" t="s">
        <v>57</v>
      </c>
      <c r="M1582" s="2" t="s">
        <v>77</v>
      </c>
      <c r="Q1582" s="2" t="s">
        <v>51</v>
      </c>
      <c r="R1582" s="2" t="s">
        <v>6701</v>
      </c>
      <c r="S1582" s="2" t="s">
        <v>6702</v>
      </c>
      <c r="T1582" s="4">
        <v>5.018</v>
      </c>
      <c r="U1582" s="2" t="s">
        <v>51</v>
      </c>
      <c r="V1582" s="3">
        <v>45088.8565625</v>
      </c>
    </row>
    <row r="1583" spans="1:22">
      <c r="A1583" s="1" t="s">
        <v>6703</v>
      </c>
      <c r="B1583" s="2" t="s">
        <v>6704</v>
      </c>
      <c r="C1583" s="3">
        <v>45089.6211805556</v>
      </c>
      <c r="D1583" s="2" t="s">
        <v>6700</v>
      </c>
      <c r="E1583" s="2" t="s">
        <v>25</v>
      </c>
      <c r="F1583" s="2" t="s">
        <v>26</v>
      </c>
      <c r="G1583" s="2" t="s">
        <v>27</v>
      </c>
      <c r="H1583" s="2" t="s">
        <v>38</v>
      </c>
      <c r="J1583" s="2" t="s">
        <v>28</v>
      </c>
      <c r="K1583" s="2" t="s">
        <v>39</v>
      </c>
      <c r="L1583" s="2" t="s">
        <v>57</v>
      </c>
      <c r="M1583" s="2" t="s">
        <v>77</v>
      </c>
      <c r="Q1583" s="2" t="s">
        <v>51</v>
      </c>
      <c r="R1583" s="2" t="s">
        <v>6705</v>
      </c>
      <c r="S1583" s="2" t="s">
        <v>6706</v>
      </c>
      <c r="T1583" s="4">
        <v>3.763</v>
      </c>
      <c r="U1583" s="2" t="s">
        <v>51</v>
      </c>
      <c r="V1583" s="3">
        <v>45088.8559953704</v>
      </c>
    </row>
    <row r="1584" spans="1:22">
      <c r="A1584" s="1" t="s">
        <v>6707</v>
      </c>
      <c r="B1584" s="2" t="s">
        <v>6708</v>
      </c>
      <c r="C1584" s="3">
        <v>45089.6211805556</v>
      </c>
      <c r="D1584" s="2" t="s">
        <v>6700</v>
      </c>
      <c r="E1584" s="2" t="s">
        <v>25</v>
      </c>
      <c r="F1584" s="2" t="s">
        <v>26</v>
      </c>
      <c r="G1584" s="2" t="s">
        <v>27</v>
      </c>
      <c r="H1584" s="2" t="s">
        <v>38</v>
      </c>
      <c r="J1584" s="2" t="s">
        <v>28</v>
      </c>
      <c r="K1584" s="2" t="s">
        <v>39</v>
      </c>
      <c r="L1584" s="2" t="s">
        <v>57</v>
      </c>
      <c r="M1584" s="2" t="s">
        <v>77</v>
      </c>
      <c r="Q1584" s="2" t="s">
        <v>51</v>
      </c>
      <c r="R1584" s="2" t="s">
        <v>6709</v>
      </c>
      <c r="S1584" s="2" t="s">
        <v>6710</v>
      </c>
      <c r="T1584" s="4">
        <v>2.018</v>
      </c>
      <c r="U1584" s="2" t="s">
        <v>51</v>
      </c>
      <c r="V1584" s="3">
        <v>45088.8554282407</v>
      </c>
    </row>
    <row r="1585" spans="1:22">
      <c r="A1585" s="1" t="s">
        <v>6711</v>
      </c>
      <c r="B1585" s="2" t="s">
        <v>6712</v>
      </c>
      <c r="C1585" s="3">
        <v>45089.6211805556</v>
      </c>
      <c r="D1585" s="2" t="s">
        <v>6700</v>
      </c>
      <c r="E1585" s="2" t="s">
        <v>25</v>
      </c>
      <c r="F1585" s="2" t="s">
        <v>26</v>
      </c>
      <c r="G1585" s="2" t="s">
        <v>27</v>
      </c>
      <c r="H1585" s="2" t="s">
        <v>38</v>
      </c>
      <c r="J1585" s="2" t="s">
        <v>28</v>
      </c>
      <c r="K1585" s="2" t="s">
        <v>39</v>
      </c>
      <c r="L1585" s="2" t="s">
        <v>57</v>
      </c>
      <c r="M1585" s="2" t="s">
        <v>77</v>
      </c>
      <c r="Q1585" s="2" t="s">
        <v>51</v>
      </c>
      <c r="R1585" s="2" t="s">
        <v>6713</v>
      </c>
      <c r="S1585" s="2" t="s">
        <v>6714</v>
      </c>
      <c r="T1585" s="4">
        <v>1.521</v>
      </c>
      <c r="U1585" s="2" t="s">
        <v>51</v>
      </c>
      <c r="V1585" s="3">
        <v>45088.8546990741</v>
      </c>
    </row>
    <row r="1586" spans="1:22">
      <c r="A1586" s="1" t="s">
        <v>6715</v>
      </c>
      <c r="B1586" s="2" t="s">
        <v>6716</v>
      </c>
      <c r="C1586" s="3">
        <v>45089.6211805556</v>
      </c>
      <c r="D1586" s="2" t="s">
        <v>6700</v>
      </c>
      <c r="E1586" s="2" t="s">
        <v>25</v>
      </c>
      <c r="F1586" s="2" t="s">
        <v>26</v>
      </c>
      <c r="G1586" s="2" t="s">
        <v>27</v>
      </c>
      <c r="H1586" s="2" t="s">
        <v>38</v>
      </c>
      <c r="J1586" s="2" t="s">
        <v>28</v>
      </c>
      <c r="K1586" s="2" t="s">
        <v>39</v>
      </c>
      <c r="L1586" s="2" t="s">
        <v>57</v>
      </c>
      <c r="M1586" s="2" t="s">
        <v>77</v>
      </c>
      <c r="Q1586" s="2" t="s">
        <v>51</v>
      </c>
      <c r="R1586" s="2" t="s">
        <v>6717</v>
      </c>
      <c r="S1586" s="2" t="s">
        <v>6718</v>
      </c>
      <c r="T1586" s="4">
        <v>1.023</v>
      </c>
      <c r="U1586" s="2" t="s">
        <v>51</v>
      </c>
      <c r="V1586" s="3">
        <v>45088.8540740741</v>
      </c>
    </row>
    <row r="1587" spans="1:22">
      <c r="A1587" s="1" t="s">
        <v>6719</v>
      </c>
      <c r="B1587" s="2" t="s">
        <v>6720</v>
      </c>
      <c r="C1587" s="3">
        <v>45089.6211805556</v>
      </c>
      <c r="D1587" s="2" t="s">
        <v>6700</v>
      </c>
      <c r="E1587" s="2" t="s">
        <v>25</v>
      </c>
      <c r="F1587" s="2" t="s">
        <v>26</v>
      </c>
      <c r="G1587" s="2" t="s">
        <v>27</v>
      </c>
      <c r="H1587" s="2" t="s">
        <v>381</v>
      </c>
      <c r="J1587" s="2" t="s">
        <v>28</v>
      </c>
      <c r="K1587" s="2" t="s">
        <v>39</v>
      </c>
      <c r="L1587" s="2" t="s">
        <v>65</v>
      </c>
      <c r="M1587" s="2" t="s">
        <v>77</v>
      </c>
      <c r="Q1587" s="2" t="s">
        <v>51</v>
      </c>
      <c r="R1587" s="2" t="s">
        <v>6721</v>
      </c>
      <c r="S1587" s="2" t="s">
        <v>6722</v>
      </c>
      <c r="T1587" s="4">
        <v>0.598</v>
      </c>
      <c r="U1587" s="2" t="s">
        <v>51</v>
      </c>
      <c r="V1587" s="3">
        <v>45088.8511111111</v>
      </c>
    </row>
    <row r="1588" spans="1:22">
      <c r="A1588" s="1" t="s">
        <v>6723</v>
      </c>
      <c r="B1588" s="2" t="s">
        <v>6724</v>
      </c>
      <c r="C1588" s="3">
        <v>45086.4179282407</v>
      </c>
      <c r="D1588" s="2" t="s">
        <v>6725</v>
      </c>
      <c r="E1588" s="2" t="s">
        <v>25</v>
      </c>
      <c r="F1588" s="2" t="s">
        <v>26</v>
      </c>
      <c r="G1588" s="2" t="s">
        <v>27</v>
      </c>
      <c r="H1588" s="2" t="s">
        <v>228</v>
      </c>
      <c r="J1588" s="2" t="s">
        <v>47</v>
      </c>
      <c r="K1588" s="2" t="s">
        <v>29</v>
      </c>
      <c r="L1588" s="2" t="s">
        <v>153</v>
      </c>
      <c r="M1588" s="2" t="s">
        <v>83</v>
      </c>
      <c r="Q1588" s="2" t="s">
        <v>32</v>
      </c>
      <c r="R1588" s="2" t="s">
        <v>5472</v>
      </c>
      <c r="S1588" s="2" t="s">
        <v>5473</v>
      </c>
      <c r="T1588" s="4">
        <v>1</v>
      </c>
      <c r="U1588" s="2" t="s">
        <v>32</v>
      </c>
      <c r="V1588" s="3">
        <v>45086.4137962963</v>
      </c>
    </row>
    <row r="1589" spans="1:22">
      <c r="A1589" s="1" t="s">
        <v>6726</v>
      </c>
      <c r="B1589" s="2" t="s">
        <v>6727</v>
      </c>
      <c r="C1589" s="3">
        <v>45085.4520486111</v>
      </c>
      <c r="D1589" s="2" t="s">
        <v>6728</v>
      </c>
      <c r="E1589" s="2" t="s">
        <v>25</v>
      </c>
      <c r="F1589" s="2" t="s">
        <v>26</v>
      </c>
      <c r="G1589" s="2" t="s">
        <v>27</v>
      </c>
      <c r="H1589" s="2" t="s">
        <v>38</v>
      </c>
      <c r="J1589" s="2" t="s">
        <v>28</v>
      </c>
      <c r="K1589" s="2" t="s">
        <v>39</v>
      </c>
      <c r="L1589" s="2" t="s">
        <v>57</v>
      </c>
      <c r="M1589" s="2" t="s">
        <v>77</v>
      </c>
      <c r="Q1589" s="2" t="s">
        <v>51</v>
      </c>
      <c r="R1589" s="2" t="s">
        <v>6729</v>
      </c>
      <c r="S1589" s="2" t="s">
        <v>6730</v>
      </c>
      <c r="T1589" s="4">
        <v>1.758</v>
      </c>
      <c r="U1589" s="2" t="s">
        <v>51</v>
      </c>
      <c r="V1589" s="3">
        <v>45085.3946296296</v>
      </c>
    </row>
    <row r="1590" spans="1:22">
      <c r="A1590" s="1" t="s">
        <v>6731</v>
      </c>
      <c r="B1590" s="2" t="s">
        <v>6732</v>
      </c>
      <c r="C1590" s="3">
        <v>45085.4510763889</v>
      </c>
      <c r="D1590" s="2" t="s">
        <v>6728</v>
      </c>
      <c r="E1590" s="2" t="s">
        <v>25</v>
      </c>
      <c r="F1590" s="2" t="s">
        <v>26</v>
      </c>
      <c r="G1590" s="2" t="s">
        <v>27</v>
      </c>
      <c r="H1590" s="2" t="s">
        <v>38</v>
      </c>
      <c r="J1590" s="2" t="s">
        <v>28</v>
      </c>
      <c r="K1590" s="2" t="s">
        <v>39</v>
      </c>
      <c r="L1590" s="2" t="s">
        <v>57</v>
      </c>
      <c r="M1590" s="2" t="s">
        <v>77</v>
      </c>
      <c r="Q1590" s="2" t="s">
        <v>51</v>
      </c>
      <c r="R1590" s="2" t="s">
        <v>6733</v>
      </c>
      <c r="S1590" s="2" t="s">
        <v>6734</v>
      </c>
      <c r="T1590" s="4">
        <v>1.71</v>
      </c>
      <c r="U1590" s="2" t="s">
        <v>51</v>
      </c>
      <c r="V1590" s="3">
        <v>45085.3941666667</v>
      </c>
    </row>
    <row r="1591" spans="1:22">
      <c r="A1591" s="1" t="s">
        <v>6735</v>
      </c>
      <c r="B1591" s="2" t="s">
        <v>6736</v>
      </c>
      <c r="C1591" s="3">
        <v>45085.4510763889</v>
      </c>
      <c r="D1591" s="2" t="s">
        <v>6728</v>
      </c>
      <c r="E1591" s="2" t="s">
        <v>25</v>
      </c>
      <c r="F1591" s="2" t="s">
        <v>26</v>
      </c>
      <c r="G1591" s="2" t="s">
        <v>27</v>
      </c>
      <c r="H1591" s="2" t="s">
        <v>38</v>
      </c>
      <c r="J1591" s="2" t="s">
        <v>28</v>
      </c>
      <c r="K1591" s="2" t="s">
        <v>39</v>
      </c>
      <c r="L1591" s="2" t="s">
        <v>57</v>
      </c>
      <c r="M1591" s="2" t="s">
        <v>77</v>
      </c>
      <c r="Q1591" s="2" t="s">
        <v>51</v>
      </c>
      <c r="R1591" s="2" t="s">
        <v>6737</v>
      </c>
      <c r="S1591" s="2" t="s">
        <v>6738</v>
      </c>
      <c r="T1591" s="4">
        <v>1.663</v>
      </c>
      <c r="U1591" s="2" t="s">
        <v>51</v>
      </c>
      <c r="V1591" s="3">
        <v>45085.3937152778</v>
      </c>
    </row>
    <row r="1592" spans="1:22">
      <c r="A1592" s="1" t="s">
        <v>6739</v>
      </c>
      <c r="B1592" s="2" t="s">
        <v>6740</v>
      </c>
      <c r="C1592" s="3">
        <v>45085.4510763889</v>
      </c>
      <c r="D1592" s="2" t="s">
        <v>6728</v>
      </c>
      <c r="E1592" s="2" t="s">
        <v>25</v>
      </c>
      <c r="F1592" s="2" t="s">
        <v>26</v>
      </c>
      <c r="G1592" s="2" t="s">
        <v>27</v>
      </c>
      <c r="H1592" s="2" t="s">
        <v>38</v>
      </c>
      <c r="J1592" s="2" t="s">
        <v>28</v>
      </c>
      <c r="K1592" s="2" t="s">
        <v>39</v>
      </c>
      <c r="L1592" s="2" t="s">
        <v>57</v>
      </c>
      <c r="M1592" s="2" t="s">
        <v>77</v>
      </c>
      <c r="Q1592" s="2" t="s">
        <v>51</v>
      </c>
      <c r="R1592" s="2" t="s">
        <v>6741</v>
      </c>
      <c r="S1592" s="2" t="s">
        <v>6742</v>
      </c>
      <c r="T1592" s="4">
        <v>1.615</v>
      </c>
      <c r="U1592" s="2" t="s">
        <v>51</v>
      </c>
      <c r="V1592" s="3">
        <v>45085.3931481481</v>
      </c>
    </row>
    <row r="1593" spans="1:22">
      <c r="A1593" s="1" t="s">
        <v>6743</v>
      </c>
      <c r="B1593" s="2" t="s">
        <v>6744</v>
      </c>
      <c r="C1593" s="3">
        <v>45085.4510763889</v>
      </c>
      <c r="D1593" s="2" t="s">
        <v>6728</v>
      </c>
      <c r="E1593" s="2" t="s">
        <v>25</v>
      </c>
      <c r="F1593" s="2" t="s">
        <v>26</v>
      </c>
      <c r="G1593" s="2" t="s">
        <v>27</v>
      </c>
      <c r="H1593" s="2" t="s">
        <v>38</v>
      </c>
      <c r="J1593" s="2" t="s">
        <v>28</v>
      </c>
      <c r="K1593" s="2" t="s">
        <v>39</v>
      </c>
      <c r="L1593" s="2" t="s">
        <v>57</v>
      </c>
      <c r="M1593" s="2" t="s">
        <v>77</v>
      </c>
      <c r="Q1593" s="2" t="s">
        <v>51</v>
      </c>
      <c r="R1593" s="2" t="s">
        <v>6745</v>
      </c>
      <c r="S1593" s="2" t="s">
        <v>6746</v>
      </c>
      <c r="T1593" s="4">
        <v>1.568</v>
      </c>
      <c r="U1593" s="2" t="s">
        <v>51</v>
      </c>
      <c r="V1593" s="3">
        <v>45085.3926967593</v>
      </c>
    </row>
    <row r="1594" spans="1:22">
      <c r="A1594" s="1" t="s">
        <v>6747</v>
      </c>
      <c r="B1594" s="2" t="s">
        <v>6748</v>
      </c>
      <c r="C1594" s="3">
        <v>45085.4510763889</v>
      </c>
      <c r="D1594" s="2" t="s">
        <v>6728</v>
      </c>
      <c r="E1594" s="2" t="s">
        <v>25</v>
      </c>
      <c r="F1594" s="2" t="s">
        <v>26</v>
      </c>
      <c r="G1594" s="2" t="s">
        <v>27</v>
      </c>
      <c r="H1594" s="2" t="s">
        <v>38</v>
      </c>
      <c r="J1594" s="2" t="s">
        <v>28</v>
      </c>
      <c r="K1594" s="2" t="s">
        <v>39</v>
      </c>
      <c r="L1594" s="2" t="s">
        <v>57</v>
      </c>
      <c r="M1594" s="2" t="s">
        <v>77</v>
      </c>
      <c r="Q1594" s="2" t="s">
        <v>51</v>
      </c>
      <c r="R1594" s="2" t="s">
        <v>6749</v>
      </c>
      <c r="S1594" s="2" t="s">
        <v>6750</v>
      </c>
      <c r="T1594" s="4">
        <v>1.52</v>
      </c>
      <c r="U1594" s="2" t="s">
        <v>51</v>
      </c>
      <c r="V1594" s="3">
        <v>45085.3921643519</v>
      </c>
    </row>
    <row r="1595" spans="1:22">
      <c r="A1595" s="1" t="s">
        <v>6751</v>
      </c>
      <c r="B1595" s="2" t="s">
        <v>6752</v>
      </c>
      <c r="C1595" s="3">
        <v>45084.5438194444</v>
      </c>
      <c r="D1595" s="2" t="s">
        <v>6753</v>
      </c>
      <c r="E1595" s="2" t="s">
        <v>25</v>
      </c>
      <c r="F1595" s="2" t="s">
        <v>26</v>
      </c>
      <c r="G1595" s="2" t="s">
        <v>27</v>
      </c>
      <c r="H1595" s="2" t="s">
        <v>351</v>
      </c>
      <c r="J1595" s="2" t="s">
        <v>47</v>
      </c>
      <c r="K1595" s="2" t="s">
        <v>29</v>
      </c>
      <c r="L1595" s="2" t="s">
        <v>92</v>
      </c>
      <c r="M1595" s="2" t="s">
        <v>83</v>
      </c>
      <c r="Q1595" s="2" t="s">
        <v>32</v>
      </c>
      <c r="R1595" s="2" t="s">
        <v>6754</v>
      </c>
      <c r="S1595" s="2" t="s">
        <v>6755</v>
      </c>
      <c r="T1595" s="4">
        <v>1</v>
      </c>
      <c r="U1595" s="2" t="s">
        <v>32</v>
      </c>
      <c r="V1595" s="3">
        <v>45084.5369791667</v>
      </c>
    </row>
    <row r="1596" spans="1:22">
      <c r="A1596" s="1" t="s">
        <v>6756</v>
      </c>
      <c r="B1596" s="2" t="s">
        <v>6757</v>
      </c>
      <c r="C1596" s="3">
        <v>45084.434224537</v>
      </c>
      <c r="D1596" s="2" t="s">
        <v>6758</v>
      </c>
      <c r="E1596" s="2" t="s">
        <v>25</v>
      </c>
      <c r="F1596" s="2" t="s">
        <v>26</v>
      </c>
      <c r="G1596" s="2" t="s">
        <v>27</v>
      </c>
      <c r="H1596" s="2" t="s">
        <v>46</v>
      </c>
      <c r="J1596" s="2" t="s">
        <v>47</v>
      </c>
      <c r="K1596" s="2" t="s">
        <v>48</v>
      </c>
      <c r="L1596" s="2" t="s">
        <v>92</v>
      </c>
      <c r="M1596" s="2" t="s">
        <v>58</v>
      </c>
      <c r="Q1596" s="2" t="s">
        <v>51</v>
      </c>
      <c r="R1596" s="2" t="s">
        <v>6759</v>
      </c>
      <c r="S1596" s="2" t="s">
        <v>6760</v>
      </c>
      <c r="T1596" s="4">
        <v>1.047</v>
      </c>
      <c r="U1596" s="2" t="s">
        <v>51</v>
      </c>
      <c r="V1596" s="3">
        <v>45084.4236111111</v>
      </c>
    </row>
    <row r="1597" spans="1:22">
      <c r="A1597" s="1" t="s">
        <v>6761</v>
      </c>
      <c r="B1597" s="2" t="s">
        <v>6762</v>
      </c>
      <c r="C1597" s="3">
        <v>45083.5865972222</v>
      </c>
      <c r="D1597" s="2" t="s">
        <v>6763</v>
      </c>
      <c r="E1597" s="2" t="s">
        <v>25</v>
      </c>
      <c r="F1597" s="2" t="s">
        <v>26</v>
      </c>
      <c r="G1597" s="2" t="s">
        <v>27</v>
      </c>
      <c r="H1597" s="2" t="s">
        <v>38</v>
      </c>
      <c r="J1597" s="2" t="s">
        <v>28</v>
      </c>
      <c r="K1597" s="2" t="s">
        <v>39</v>
      </c>
      <c r="L1597" s="2" t="s">
        <v>57</v>
      </c>
      <c r="M1597" s="2" t="s">
        <v>83</v>
      </c>
      <c r="Q1597" s="2" t="s">
        <v>51</v>
      </c>
      <c r="R1597" s="2" t="s">
        <v>6764</v>
      </c>
      <c r="S1597" s="2" t="s">
        <v>6765</v>
      </c>
      <c r="T1597" s="4">
        <v>0.104</v>
      </c>
      <c r="U1597" s="2" t="s">
        <v>51</v>
      </c>
      <c r="V1597" s="3">
        <v>45083.4791782407</v>
      </c>
    </row>
    <row r="1598" spans="1:22">
      <c r="A1598" s="1" t="s">
        <v>6766</v>
      </c>
      <c r="B1598" s="2" t="s">
        <v>6767</v>
      </c>
      <c r="C1598" s="3">
        <v>45082.5687847222</v>
      </c>
      <c r="D1598" s="2" t="s">
        <v>6768</v>
      </c>
      <c r="E1598" s="2" t="s">
        <v>25</v>
      </c>
      <c r="F1598" s="2" t="s">
        <v>26</v>
      </c>
      <c r="G1598" s="2" t="s">
        <v>27</v>
      </c>
      <c r="H1598" s="2" t="s">
        <v>381</v>
      </c>
      <c r="J1598" s="2" t="s">
        <v>28</v>
      </c>
      <c r="K1598" s="2" t="s">
        <v>39</v>
      </c>
      <c r="L1598" s="2" t="s">
        <v>382</v>
      </c>
      <c r="M1598" s="2" t="s">
        <v>93</v>
      </c>
      <c r="Q1598" s="2" t="s">
        <v>51</v>
      </c>
      <c r="R1598" s="2" t="s">
        <v>6769</v>
      </c>
      <c r="S1598" s="2" t="s">
        <v>6770</v>
      </c>
      <c r="T1598" s="4">
        <v>13.125</v>
      </c>
      <c r="U1598" s="2" t="s">
        <v>51</v>
      </c>
      <c r="V1598" s="3">
        <v>45082.473599537</v>
      </c>
    </row>
    <row r="1599" spans="1:22">
      <c r="A1599" s="1" t="s">
        <v>6771</v>
      </c>
      <c r="B1599" s="2" t="s">
        <v>6772</v>
      </c>
      <c r="C1599" s="3">
        <v>45082.5687847222</v>
      </c>
      <c r="D1599" s="2" t="s">
        <v>6768</v>
      </c>
      <c r="E1599" s="2" t="s">
        <v>25</v>
      </c>
      <c r="F1599" s="2" t="s">
        <v>26</v>
      </c>
      <c r="G1599" s="2" t="s">
        <v>27</v>
      </c>
      <c r="H1599" s="2" t="s">
        <v>381</v>
      </c>
      <c r="J1599" s="2" t="s">
        <v>28</v>
      </c>
      <c r="K1599" s="2" t="s">
        <v>39</v>
      </c>
      <c r="L1599" s="2" t="s">
        <v>382</v>
      </c>
      <c r="M1599" s="2" t="s">
        <v>93</v>
      </c>
      <c r="Q1599" s="2" t="s">
        <v>51</v>
      </c>
      <c r="R1599" s="2" t="s">
        <v>6773</v>
      </c>
      <c r="S1599" s="2" t="s">
        <v>6774</v>
      </c>
      <c r="T1599" s="4">
        <v>13.199</v>
      </c>
      <c r="U1599" s="2" t="s">
        <v>51</v>
      </c>
      <c r="V1599" s="3">
        <v>45082.4732407407</v>
      </c>
    </row>
    <row r="1600" spans="1:22">
      <c r="A1600" s="1" t="s">
        <v>6775</v>
      </c>
      <c r="B1600" s="2" t="s">
        <v>6776</v>
      </c>
      <c r="C1600" s="3">
        <v>45082.5687847222</v>
      </c>
      <c r="D1600" s="2" t="s">
        <v>6768</v>
      </c>
      <c r="E1600" s="2" t="s">
        <v>25</v>
      </c>
      <c r="F1600" s="2" t="s">
        <v>26</v>
      </c>
      <c r="G1600" s="2" t="s">
        <v>27</v>
      </c>
      <c r="H1600" s="2" t="s">
        <v>381</v>
      </c>
      <c r="J1600" s="2" t="s">
        <v>28</v>
      </c>
      <c r="K1600" s="2" t="s">
        <v>39</v>
      </c>
      <c r="L1600" s="2" t="s">
        <v>382</v>
      </c>
      <c r="M1600" s="2" t="s">
        <v>93</v>
      </c>
      <c r="Q1600" s="2" t="s">
        <v>51</v>
      </c>
      <c r="R1600" s="2" t="s">
        <v>6777</v>
      </c>
      <c r="S1600" s="2" t="s">
        <v>6778</v>
      </c>
      <c r="T1600" s="4">
        <v>13.274</v>
      </c>
      <c r="U1600" s="2" t="s">
        <v>51</v>
      </c>
      <c r="V1600" s="3">
        <v>45082.4727199074</v>
      </c>
    </row>
    <row r="1601" spans="1:22">
      <c r="A1601" s="1" t="s">
        <v>6779</v>
      </c>
      <c r="B1601" s="2" t="s">
        <v>6780</v>
      </c>
      <c r="C1601" s="3">
        <v>45082.5687847222</v>
      </c>
      <c r="D1601" s="2" t="s">
        <v>6768</v>
      </c>
      <c r="E1601" s="2" t="s">
        <v>25</v>
      </c>
      <c r="F1601" s="2" t="s">
        <v>26</v>
      </c>
      <c r="G1601" s="2" t="s">
        <v>27</v>
      </c>
      <c r="H1601" s="2" t="s">
        <v>381</v>
      </c>
      <c r="J1601" s="2" t="s">
        <v>28</v>
      </c>
      <c r="K1601" s="2" t="s">
        <v>39</v>
      </c>
      <c r="L1601" s="2" t="s">
        <v>382</v>
      </c>
      <c r="M1601" s="2" t="s">
        <v>93</v>
      </c>
      <c r="Q1601" s="2" t="s">
        <v>51</v>
      </c>
      <c r="R1601" s="2" t="s">
        <v>6781</v>
      </c>
      <c r="S1601" s="2" t="s">
        <v>6782</v>
      </c>
      <c r="T1601" s="4">
        <v>13.349</v>
      </c>
      <c r="U1601" s="2" t="s">
        <v>51</v>
      </c>
      <c r="V1601" s="3">
        <v>45082.4722337963</v>
      </c>
    </row>
    <row r="1602" spans="1:22">
      <c r="A1602" s="1" t="s">
        <v>6783</v>
      </c>
      <c r="B1602" s="2" t="s">
        <v>6784</v>
      </c>
      <c r="C1602" s="3">
        <v>45082.5687847222</v>
      </c>
      <c r="D1602" s="2" t="s">
        <v>6768</v>
      </c>
      <c r="E1602" s="2" t="s">
        <v>25</v>
      </c>
      <c r="F1602" s="2" t="s">
        <v>26</v>
      </c>
      <c r="G1602" s="2" t="s">
        <v>27</v>
      </c>
      <c r="H1602" s="2" t="s">
        <v>381</v>
      </c>
      <c r="J1602" s="2" t="s">
        <v>28</v>
      </c>
      <c r="K1602" s="2" t="s">
        <v>39</v>
      </c>
      <c r="L1602" s="2" t="s">
        <v>382</v>
      </c>
      <c r="M1602" s="2" t="s">
        <v>93</v>
      </c>
      <c r="Q1602" s="2" t="s">
        <v>51</v>
      </c>
      <c r="R1602" s="2" t="s">
        <v>6785</v>
      </c>
      <c r="S1602" s="2" t="s">
        <v>6786</v>
      </c>
      <c r="T1602" s="4">
        <v>13.424</v>
      </c>
      <c r="U1602" s="2" t="s">
        <v>51</v>
      </c>
      <c r="V1602" s="3">
        <v>45082.4716782407</v>
      </c>
    </row>
    <row r="1603" spans="1:22">
      <c r="A1603" s="1" t="s">
        <v>6787</v>
      </c>
      <c r="B1603" s="2" t="s">
        <v>6788</v>
      </c>
      <c r="C1603" s="3">
        <v>45082.5687847222</v>
      </c>
      <c r="D1603" s="2" t="s">
        <v>6768</v>
      </c>
      <c r="E1603" s="2" t="s">
        <v>25</v>
      </c>
      <c r="F1603" s="2" t="s">
        <v>26</v>
      </c>
      <c r="G1603" s="2" t="s">
        <v>27</v>
      </c>
      <c r="H1603" s="2" t="s">
        <v>381</v>
      </c>
      <c r="J1603" s="2" t="s">
        <v>28</v>
      </c>
      <c r="K1603" s="2" t="s">
        <v>39</v>
      </c>
      <c r="L1603" s="2" t="s">
        <v>382</v>
      </c>
      <c r="M1603" s="2" t="s">
        <v>93</v>
      </c>
      <c r="Q1603" s="2" t="s">
        <v>51</v>
      </c>
      <c r="R1603" s="2" t="s">
        <v>6789</v>
      </c>
      <c r="S1603" s="2" t="s">
        <v>6790</v>
      </c>
      <c r="T1603" s="4">
        <v>13.499</v>
      </c>
      <c r="U1603" s="2" t="s">
        <v>51</v>
      </c>
      <c r="V1603" s="3">
        <v>45082.4712037037</v>
      </c>
    </row>
    <row r="1604" spans="1:22">
      <c r="A1604" s="1" t="s">
        <v>6791</v>
      </c>
      <c r="B1604" s="2" t="s">
        <v>6792</v>
      </c>
      <c r="C1604" s="3">
        <v>45082.5687847222</v>
      </c>
      <c r="D1604" s="2" t="s">
        <v>6768</v>
      </c>
      <c r="E1604" s="2" t="s">
        <v>25</v>
      </c>
      <c r="F1604" s="2" t="s">
        <v>26</v>
      </c>
      <c r="G1604" s="2" t="s">
        <v>27</v>
      </c>
      <c r="H1604" s="2" t="s">
        <v>381</v>
      </c>
      <c r="J1604" s="2" t="s">
        <v>28</v>
      </c>
      <c r="K1604" s="2" t="s">
        <v>39</v>
      </c>
      <c r="L1604" s="2" t="s">
        <v>382</v>
      </c>
      <c r="M1604" s="2" t="s">
        <v>93</v>
      </c>
      <c r="Q1604" s="2" t="s">
        <v>51</v>
      </c>
      <c r="R1604" s="2" t="s">
        <v>6793</v>
      </c>
      <c r="S1604" s="2" t="s">
        <v>6794</v>
      </c>
      <c r="T1604" s="4">
        <v>13.574</v>
      </c>
      <c r="U1604" s="2" t="s">
        <v>51</v>
      </c>
      <c r="V1604" s="3">
        <v>45082.4693402778</v>
      </c>
    </row>
    <row r="1605" spans="1:22">
      <c r="A1605" s="1" t="s">
        <v>6795</v>
      </c>
      <c r="B1605" s="2" t="s">
        <v>6796</v>
      </c>
      <c r="C1605" s="3">
        <v>45082.5687847222</v>
      </c>
      <c r="D1605" s="2" t="s">
        <v>6768</v>
      </c>
      <c r="E1605" s="2" t="s">
        <v>25</v>
      </c>
      <c r="F1605" s="2" t="s">
        <v>26</v>
      </c>
      <c r="G1605" s="2" t="s">
        <v>27</v>
      </c>
      <c r="H1605" s="2" t="s">
        <v>381</v>
      </c>
      <c r="J1605" s="2" t="s">
        <v>28</v>
      </c>
      <c r="K1605" s="2" t="s">
        <v>39</v>
      </c>
      <c r="L1605" s="2" t="s">
        <v>382</v>
      </c>
      <c r="M1605" s="2" t="s">
        <v>93</v>
      </c>
      <c r="Q1605" s="2" t="s">
        <v>51</v>
      </c>
      <c r="R1605" s="2" t="s">
        <v>6797</v>
      </c>
      <c r="S1605" s="2" t="s">
        <v>6798</v>
      </c>
      <c r="T1605" s="4">
        <v>13.649</v>
      </c>
      <c r="U1605" s="2" t="s">
        <v>51</v>
      </c>
      <c r="V1605" s="3">
        <v>45082.4674537037</v>
      </c>
    </row>
    <row r="1606" spans="1:22">
      <c r="A1606" s="1" t="s">
        <v>6799</v>
      </c>
      <c r="B1606" s="2" t="s">
        <v>6800</v>
      </c>
      <c r="C1606" s="3">
        <v>45082.5687847222</v>
      </c>
      <c r="D1606" s="2" t="s">
        <v>6768</v>
      </c>
      <c r="E1606" s="2" t="s">
        <v>25</v>
      </c>
      <c r="F1606" s="2" t="s">
        <v>26</v>
      </c>
      <c r="G1606" s="2" t="s">
        <v>27</v>
      </c>
      <c r="H1606" s="2" t="s">
        <v>381</v>
      </c>
      <c r="J1606" s="2" t="s">
        <v>28</v>
      </c>
      <c r="K1606" s="2" t="s">
        <v>39</v>
      </c>
      <c r="L1606" s="2" t="s">
        <v>382</v>
      </c>
      <c r="M1606" s="2" t="s">
        <v>93</v>
      </c>
      <c r="Q1606" s="2" t="s">
        <v>51</v>
      </c>
      <c r="R1606" s="2" t="s">
        <v>6801</v>
      </c>
      <c r="S1606" s="2" t="s">
        <v>6802</v>
      </c>
      <c r="T1606" s="4">
        <v>12.15</v>
      </c>
      <c r="U1606" s="2" t="s">
        <v>51</v>
      </c>
      <c r="V1606" s="3">
        <v>45082.4654398148</v>
      </c>
    </row>
    <row r="1607" spans="1:22">
      <c r="A1607" s="1" t="s">
        <v>6803</v>
      </c>
      <c r="B1607" s="2" t="s">
        <v>6804</v>
      </c>
      <c r="C1607" s="3">
        <v>45082.5687847222</v>
      </c>
      <c r="D1607" s="2" t="s">
        <v>6768</v>
      </c>
      <c r="E1607" s="2" t="s">
        <v>25</v>
      </c>
      <c r="F1607" s="2" t="s">
        <v>26</v>
      </c>
      <c r="G1607" s="2" t="s">
        <v>27</v>
      </c>
      <c r="H1607" s="2" t="s">
        <v>381</v>
      </c>
      <c r="J1607" s="2" t="s">
        <v>28</v>
      </c>
      <c r="K1607" s="2" t="s">
        <v>39</v>
      </c>
      <c r="L1607" s="2" t="s">
        <v>382</v>
      </c>
      <c r="M1607" s="2" t="s">
        <v>93</v>
      </c>
      <c r="Q1607" s="2" t="s">
        <v>51</v>
      </c>
      <c r="R1607" s="2" t="s">
        <v>6805</v>
      </c>
      <c r="S1607" s="2" t="s">
        <v>6806</v>
      </c>
      <c r="T1607" s="4">
        <v>12.224</v>
      </c>
      <c r="U1607" s="2" t="s">
        <v>51</v>
      </c>
      <c r="V1607" s="3">
        <v>45082.4648263889</v>
      </c>
    </row>
    <row r="1608" spans="1:22">
      <c r="A1608" s="1" t="s">
        <v>6807</v>
      </c>
      <c r="B1608" s="2" t="s">
        <v>6808</v>
      </c>
      <c r="C1608" s="3">
        <v>45082.5687847222</v>
      </c>
      <c r="D1608" s="2" t="s">
        <v>6768</v>
      </c>
      <c r="E1608" s="2" t="s">
        <v>25</v>
      </c>
      <c r="F1608" s="2" t="s">
        <v>26</v>
      </c>
      <c r="G1608" s="2" t="s">
        <v>27</v>
      </c>
      <c r="H1608" s="2" t="s">
        <v>381</v>
      </c>
      <c r="J1608" s="2" t="s">
        <v>28</v>
      </c>
      <c r="K1608" s="2" t="s">
        <v>39</v>
      </c>
      <c r="L1608" s="2" t="s">
        <v>382</v>
      </c>
      <c r="M1608" s="2" t="s">
        <v>93</v>
      </c>
      <c r="Q1608" s="2" t="s">
        <v>51</v>
      </c>
      <c r="R1608" s="2" t="s">
        <v>6809</v>
      </c>
      <c r="S1608" s="2" t="s">
        <v>6810</v>
      </c>
      <c r="T1608" s="4">
        <v>12.3</v>
      </c>
      <c r="U1608" s="2" t="s">
        <v>51</v>
      </c>
      <c r="V1608" s="3">
        <v>45082.464375</v>
      </c>
    </row>
    <row r="1609" spans="1:22">
      <c r="A1609" s="1" t="s">
        <v>6811</v>
      </c>
      <c r="B1609" s="2" t="s">
        <v>6812</v>
      </c>
      <c r="C1609" s="3">
        <v>45082.4668518519</v>
      </c>
      <c r="D1609" s="2" t="s">
        <v>6813</v>
      </c>
      <c r="E1609" s="2" t="s">
        <v>25</v>
      </c>
      <c r="F1609" s="2" t="s">
        <v>26</v>
      </c>
      <c r="G1609" s="2" t="s">
        <v>27</v>
      </c>
      <c r="H1609" s="2" t="s">
        <v>38</v>
      </c>
      <c r="J1609" s="2" t="s">
        <v>28</v>
      </c>
      <c r="K1609" s="2" t="s">
        <v>39</v>
      </c>
      <c r="L1609" s="2" t="s">
        <v>57</v>
      </c>
      <c r="M1609" s="2" t="s">
        <v>83</v>
      </c>
      <c r="Q1609" s="2" t="s">
        <v>51</v>
      </c>
      <c r="R1609" s="2" t="s">
        <v>6814</v>
      </c>
      <c r="S1609" s="2" t="s">
        <v>6815</v>
      </c>
      <c r="T1609" s="4">
        <v>0.084</v>
      </c>
      <c r="U1609" s="2" t="s">
        <v>51</v>
      </c>
      <c r="V1609" s="3">
        <v>45082.4619675926</v>
      </c>
    </row>
    <row r="1610" spans="1:22">
      <c r="A1610" s="1" t="s">
        <v>6816</v>
      </c>
      <c r="B1610" s="2" t="s">
        <v>6817</v>
      </c>
      <c r="C1610" s="3">
        <v>45082.5687847222</v>
      </c>
      <c r="D1610" s="2" t="s">
        <v>6768</v>
      </c>
      <c r="E1610" s="2" t="s">
        <v>25</v>
      </c>
      <c r="F1610" s="2" t="s">
        <v>26</v>
      </c>
      <c r="G1610" s="2" t="s">
        <v>27</v>
      </c>
      <c r="H1610" s="2" t="s">
        <v>381</v>
      </c>
      <c r="J1610" s="2" t="s">
        <v>28</v>
      </c>
      <c r="K1610" s="2" t="s">
        <v>39</v>
      </c>
      <c r="L1610" s="2" t="s">
        <v>382</v>
      </c>
      <c r="M1610" s="2" t="s">
        <v>93</v>
      </c>
      <c r="Q1610" s="2" t="s">
        <v>51</v>
      </c>
      <c r="R1610" s="2" t="s">
        <v>6818</v>
      </c>
      <c r="S1610" s="2" t="s">
        <v>6819</v>
      </c>
      <c r="T1610" s="4">
        <v>12.374</v>
      </c>
      <c r="U1610" s="2" t="s">
        <v>51</v>
      </c>
      <c r="V1610" s="3">
        <v>45082.4617592593</v>
      </c>
    </row>
    <row r="1611" spans="1:22">
      <c r="A1611" s="1" t="s">
        <v>6820</v>
      </c>
      <c r="B1611" s="2" t="s">
        <v>6821</v>
      </c>
      <c r="C1611" s="3">
        <v>45082.4668518519</v>
      </c>
      <c r="D1611" s="2" t="s">
        <v>6813</v>
      </c>
      <c r="E1611" s="2" t="s">
        <v>25</v>
      </c>
      <c r="F1611" s="2" t="s">
        <v>26</v>
      </c>
      <c r="G1611" s="2" t="s">
        <v>27</v>
      </c>
      <c r="H1611" s="2" t="s">
        <v>38</v>
      </c>
      <c r="J1611" s="2" t="s">
        <v>28</v>
      </c>
      <c r="K1611" s="2" t="s">
        <v>39</v>
      </c>
      <c r="L1611" s="2" t="s">
        <v>57</v>
      </c>
      <c r="M1611" s="2" t="s">
        <v>83</v>
      </c>
      <c r="Q1611" s="2" t="s">
        <v>51</v>
      </c>
      <c r="R1611" s="2" t="s">
        <v>6822</v>
      </c>
      <c r="S1611" s="2" t="s">
        <v>6823</v>
      </c>
      <c r="T1611" s="4">
        <v>0.041</v>
      </c>
      <c r="U1611" s="2" t="s">
        <v>51</v>
      </c>
      <c r="V1611" s="3">
        <v>45082.4614930556</v>
      </c>
    </row>
    <row r="1612" spans="1:22">
      <c r="A1612" s="1" t="s">
        <v>6824</v>
      </c>
      <c r="B1612" s="2" t="s">
        <v>6825</v>
      </c>
      <c r="C1612" s="3">
        <v>45082.4668518519</v>
      </c>
      <c r="D1612" s="2" t="s">
        <v>6813</v>
      </c>
      <c r="E1612" s="2" t="s">
        <v>25</v>
      </c>
      <c r="F1612" s="2" t="s">
        <v>26</v>
      </c>
      <c r="G1612" s="2" t="s">
        <v>27</v>
      </c>
      <c r="H1612" s="2" t="s">
        <v>38</v>
      </c>
      <c r="J1612" s="2" t="s">
        <v>28</v>
      </c>
      <c r="K1612" s="2" t="s">
        <v>39</v>
      </c>
      <c r="L1612" s="2" t="s">
        <v>57</v>
      </c>
      <c r="M1612" s="2" t="s">
        <v>83</v>
      </c>
      <c r="Q1612" s="2" t="s">
        <v>51</v>
      </c>
      <c r="R1612" s="2" t="s">
        <v>4791</v>
      </c>
      <c r="S1612" s="2" t="s">
        <v>4792</v>
      </c>
      <c r="T1612" s="4">
        <v>0.065</v>
      </c>
      <c r="U1612" s="2" t="s">
        <v>51</v>
      </c>
      <c r="V1612" s="3">
        <v>45082.4610416667</v>
      </c>
    </row>
    <row r="1613" spans="1:22">
      <c r="A1613" s="1" t="s">
        <v>6826</v>
      </c>
      <c r="B1613" s="2" t="s">
        <v>6827</v>
      </c>
      <c r="C1613" s="3">
        <v>45082.5687847222</v>
      </c>
      <c r="D1613" s="2" t="s">
        <v>6768</v>
      </c>
      <c r="E1613" s="2" t="s">
        <v>25</v>
      </c>
      <c r="F1613" s="2" t="s">
        <v>26</v>
      </c>
      <c r="G1613" s="2" t="s">
        <v>27</v>
      </c>
      <c r="H1613" s="2" t="s">
        <v>381</v>
      </c>
      <c r="J1613" s="2" t="s">
        <v>28</v>
      </c>
      <c r="K1613" s="2" t="s">
        <v>39</v>
      </c>
      <c r="L1613" s="2" t="s">
        <v>382</v>
      </c>
      <c r="M1613" s="2" t="s">
        <v>93</v>
      </c>
      <c r="Q1613" s="2" t="s">
        <v>51</v>
      </c>
      <c r="R1613" s="2" t="s">
        <v>6828</v>
      </c>
      <c r="S1613" s="2" t="s">
        <v>6829</v>
      </c>
      <c r="T1613" s="4">
        <v>12.45</v>
      </c>
      <c r="U1613" s="2" t="s">
        <v>51</v>
      </c>
      <c r="V1613" s="3">
        <v>45082.4587152778</v>
      </c>
    </row>
    <row r="1614" spans="1:22">
      <c r="A1614" s="1" t="s">
        <v>6830</v>
      </c>
      <c r="B1614" s="2" t="s">
        <v>6831</v>
      </c>
      <c r="C1614" s="3">
        <v>45082.5687847222</v>
      </c>
      <c r="D1614" s="2" t="s">
        <v>6768</v>
      </c>
      <c r="E1614" s="2" t="s">
        <v>25</v>
      </c>
      <c r="F1614" s="2" t="s">
        <v>26</v>
      </c>
      <c r="G1614" s="2" t="s">
        <v>27</v>
      </c>
      <c r="H1614" s="2" t="s">
        <v>381</v>
      </c>
      <c r="J1614" s="2" t="s">
        <v>28</v>
      </c>
      <c r="K1614" s="2" t="s">
        <v>39</v>
      </c>
      <c r="L1614" s="2" t="s">
        <v>382</v>
      </c>
      <c r="M1614" s="2" t="s">
        <v>93</v>
      </c>
      <c r="Q1614" s="2" t="s">
        <v>51</v>
      </c>
      <c r="R1614" s="2" t="s">
        <v>6832</v>
      </c>
      <c r="S1614" s="2" t="s">
        <v>6833</v>
      </c>
      <c r="T1614" s="4">
        <v>12.524</v>
      </c>
      <c r="U1614" s="2" t="s">
        <v>51</v>
      </c>
      <c r="V1614" s="3">
        <v>45082.4550694444</v>
      </c>
    </row>
    <row r="1615" spans="1:22">
      <c r="A1615" s="1" t="s">
        <v>6834</v>
      </c>
      <c r="B1615" s="2" t="s">
        <v>6835</v>
      </c>
      <c r="C1615" s="3">
        <v>45082.5687847222</v>
      </c>
      <c r="D1615" s="2" t="s">
        <v>6768</v>
      </c>
      <c r="E1615" s="2" t="s">
        <v>25</v>
      </c>
      <c r="F1615" s="2" t="s">
        <v>26</v>
      </c>
      <c r="G1615" s="2" t="s">
        <v>27</v>
      </c>
      <c r="H1615" s="2" t="s">
        <v>381</v>
      </c>
      <c r="J1615" s="2" t="s">
        <v>28</v>
      </c>
      <c r="K1615" s="2" t="s">
        <v>39</v>
      </c>
      <c r="L1615" s="2" t="s">
        <v>382</v>
      </c>
      <c r="M1615" s="2" t="s">
        <v>93</v>
      </c>
      <c r="Q1615" s="2" t="s">
        <v>51</v>
      </c>
      <c r="R1615" s="2" t="s">
        <v>6836</v>
      </c>
      <c r="S1615" s="2" t="s">
        <v>6837</v>
      </c>
      <c r="T1615" s="4">
        <v>12.599</v>
      </c>
      <c r="U1615" s="2" t="s">
        <v>51</v>
      </c>
      <c r="V1615" s="3">
        <v>45082.454375</v>
      </c>
    </row>
    <row r="1616" spans="1:22">
      <c r="A1616" s="1" t="s">
        <v>6838</v>
      </c>
      <c r="B1616" s="2" t="s">
        <v>6839</v>
      </c>
      <c r="C1616" s="3">
        <v>45082.5687847222</v>
      </c>
      <c r="D1616" s="2" t="s">
        <v>6768</v>
      </c>
      <c r="E1616" s="2" t="s">
        <v>25</v>
      </c>
      <c r="F1616" s="2" t="s">
        <v>26</v>
      </c>
      <c r="G1616" s="2" t="s">
        <v>27</v>
      </c>
      <c r="H1616" s="2" t="s">
        <v>381</v>
      </c>
      <c r="J1616" s="2" t="s">
        <v>28</v>
      </c>
      <c r="K1616" s="2" t="s">
        <v>39</v>
      </c>
      <c r="L1616" s="2" t="s">
        <v>382</v>
      </c>
      <c r="M1616" s="2" t="s">
        <v>93</v>
      </c>
      <c r="Q1616" s="2" t="s">
        <v>51</v>
      </c>
      <c r="R1616" s="2" t="s">
        <v>6840</v>
      </c>
      <c r="S1616" s="2" t="s">
        <v>6841</v>
      </c>
      <c r="T1616" s="4">
        <v>12.674</v>
      </c>
      <c r="U1616" s="2" t="s">
        <v>51</v>
      </c>
      <c r="V1616" s="3">
        <v>45082.4509722222</v>
      </c>
    </row>
    <row r="1617" spans="1:22">
      <c r="A1617" s="1" t="s">
        <v>6842</v>
      </c>
      <c r="B1617" s="2" t="s">
        <v>6843</v>
      </c>
      <c r="C1617" s="3">
        <v>45082.4481944444</v>
      </c>
      <c r="D1617" s="2" t="s">
        <v>6844</v>
      </c>
      <c r="E1617" s="2" t="s">
        <v>25</v>
      </c>
      <c r="F1617" s="2" t="s">
        <v>26</v>
      </c>
      <c r="G1617" s="2" t="s">
        <v>27</v>
      </c>
      <c r="H1617" s="2" t="s">
        <v>46</v>
      </c>
      <c r="J1617" s="2" t="s">
        <v>47</v>
      </c>
      <c r="K1617" s="2" t="s">
        <v>48</v>
      </c>
      <c r="L1617" s="2" t="s">
        <v>71</v>
      </c>
      <c r="M1617" s="2" t="s">
        <v>58</v>
      </c>
      <c r="Q1617" s="2" t="s">
        <v>51</v>
      </c>
      <c r="R1617" s="2" t="s">
        <v>6845</v>
      </c>
      <c r="S1617" s="2" t="s">
        <v>6846</v>
      </c>
      <c r="T1617" s="4">
        <v>4.52</v>
      </c>
      <c r="U1617" s="2" t="s">
        <v>51</v>
      </c>
      <c r="V1617" s="3">
        <v>45082.4434490741</v>
      </c>
    </row>
    <row r="1618" spans="1:22">
      <c r="A1618" s="1" t="s">
        <v>6847</v>
      </c>
      <c r="B1618" s="2" t="s">
        <v>6848</v>
      </c>
      <c r="C1618" s="3">
        <v>45082.5687847222</v>
      </c>
      <c r="D1618" s="2" t="s">
        <v>6768</v>
      </c>
      <c r="E1618" s="2" t="s">
        <v>25</v>
      </c>
      <c r="F1618" s="2" t="s">
        <v>26</v>
      </c>
      <c r="G1618" s="2" t="s">
        <v>27</v>
      </c>
      <c r="H1618" s="2" t="s">
        <v>381</v>
      </c>
      <c r="J1618" s="2" t="s">
        <v>28</v>
      </c>
      <c r="K1618" s="2" t="s">
        <v>39</v>
      </c>
      <c r="L1618" s="2" t="s">
        <v>382</v>
      </c>
      <c r="M1618" s="2" t="s">
        <v>93</v>
      </c>
      <c r="Q1618" s="2" t="s">
        <v>51</v>
      </c>
      <c r="R1618" s="2" t="s">
        <v>6849</v>
      </c>
      <c r="S1618" s="2" t="s">
        <v>6850</v>
      </c>
      <c r="T1618" s="4">
        <v>12.749</v>
      </c>
      <c r="U1618" s="2" t="s">
        <v>51</v>
      </c>
      <c r="V1618" s="3">
        <v>45082.4280555556</v>
      </c>
    </row>
    <row r="1619" spans="1:22">
      <c r="A1619" s="1" t="s">
        <v>6851</v>
      </c>
      <c r="B1619" s="2" t="s">
        <v>6852</v>
      </c>
      <c r="C1619" s="3">
        <v>45082.5687847222</v>
      </c>
      <c r="D1619" s="2" t="s">
        <v>6768</v>
      </c>
      <c r="E1619" s="2" t="s">
        <v>25</v>
      </c>
      <c r="F1619" s="2" t="s">
        <v>26</v>
      </c>
      <c r="G1619" s="2" t="s">
        <v>27</v>
      </c>
      <c r="H1619" s="2" t="s">
        <v>381</v>
      </c>
      <c r="J1619" s="2" t="s">
        <v>28</v>
      </c>
      <c r="K1619" s="2" t="s">
        <v>39</v>
      </c>
      <c r="L1619" s="2" t="s">
        <v>382</v>
      </c>
      <c r="M1619" s="2" t="s">
        <v>93</v>
      </c>
      <c r="Q1619" s="2" t="s">
        <v>51</v>
      </c>
      <c r="R1619" s="2" t="s">
        <v>6853</v>
      </c>
      <c r="S1619" s="2" t="s">
        <v>6854</v>
      </c>
      <c r="T1619" s="4">
        <v>12.825</v>
      </c>
      <c r="U1619" s="2" t="s">
        <v>51</v>
      </c>
      <c r="V1619" s="3">
        <v>45082.427337963</v>
      </c>
    </row>
    <row r="1620" spans="1:22">
      <c r="A1620" s="1" t="s">
        <v>6855</v>
      </c>
      <c r="B1620" s="2" t="s">
        <v>6856</v>
      </c>
      <c r="C1620" s="3">
        <v>45082.5687847222</v>
      </c>
      <c r="D1620" s="2" t="s">
        <v>6768</v>
      </c>
      <c r="E1620" s="2" t="s">
        <v>25</v>
      </c>
      <c r="F1620" s="2" t="s">
        <v>26</v>
      </c>
      <c r="G1620" s="2" t="s">
        <v>27</v>
      </c>
      <c r="H1620" s="2" t="s">
        <v>381</v>
      </c>
      <c r="J1620" s="2" t="s">
        <v>28</v>
      </c>
      <c r="K1620" s="2" t="s">
        <v>39</v>
      </c>
      <c r="L1620" s="2" t="s">
        <v>382</v>
      </c>
      <c r="M1620" s="2" t="s">
        <v>93</v>
      </c>
      <c r="Q1620" s="2" t="s">
        <v>51</v>
      </c>
      <c r="R1620" s="2" t="s">
        <v>6857</v>
      </c>
      <c r="S1620" s="2" t="s">
        <v>6858</v>
      </c>
      <c r="T1620" s="4">
        <v>12.899</v>
      </c>
      <c r="U1620" s="2" t="s">
        <v>51</v>
      </c>
      <c r="V1620" s="3">
        <v>45082.4251967593</v>
      </c>
    </row>
    <row r="1621" spans="1:22">
      <c r="A1621" s="1" t="s">
        <v>6859</v>
      </c>
      <c r="B1621" s="2" t="s">
        <v>6860</v>
      </c>
      <c r="C1621" s="3">
        <v>45082.5687847222</v>
      </c>
      <c r="D1621" s="2" t="s">
        <v>6768</v>
      </c>
      <c r="E1621" s="2" t="s">
        <v>25</v>
      </c>
      <c r="F1621" s="2" t="s">
        <v>26</v>
      </c>
      <c r="G1621" s="2" t="s">
        <v>27</v>
      </c>
      <c r="H1621" s="2" t="s">
        <v>381</v>
      </c>
      <c r="J1621" s="2" t="s">
        <v>28</v>
      </c>
      <c r="K1621" s="2" t="s">
        <v>39</v>
      </c>
      <c r="L1621" s="2" t="s">
        <v>382</v>
      </c>
      <c r="M1621" s="2" t="s">
        <v>93</v>
      </c>
      <c r="Q1621" s="2" t="s">
        <v>51</v>
      </c>
      <c r="R1621" s="2" t="s">
        <v>6861</v>
      </c>
      <c r="S1621" s="2" t="s">
        <v>6862</v>
      </c>
      <c r="T1621" s="4">
        <v>12.975</v>
      </c>
      <c r="U1621" s="2" t="s">
        <v>51</v>
      </c>
      <c r="V1621" s="3">
        <v>45082.4233333333</v>
      </c>
    </row>
    <row r="1622" spans="1:22">
      <c r="A1622" s="1" t="s">
        <v>6863</v>
      </c>
      <c r="B1622" s="2" t="s">
        <v>6864</v>
      </c>
      <c r="C1622" s="3">
        <v>45082.5687847222</v>
      </c>
      <c r="D1622" s="2" t="s">
        <v>6768</v>
      </c>
      <c r="E1622" s="2" t="s">
        <v>25</v>
      </c>
      <c r="F1622" s="2" t="s">
        <v>26</v>
      </c>
      <c r="G1622" s="2" t="s">
        <v>27</v>
      </c>
      <c r="H1622" s="2" t="s">
        <v>381</v>
      </c>
      <c r="J1622" s="2" t="s">
        <v>28</v>
      </c>
      <c r="K1622" s="2" t="s">
        <v>39</v>
      </c>
      <c r="L1622" s="2" t="s">
        <v>382</v>
      </c>
      <c r="M1622" s="2" t="s">
        <v>93</v>
      </c>
      <c r="Q1622" s="2" t="s">
        <v>51</v>
      </c>
      <c r="R1622" s="2" t="s">
        <v>6865</v>
      </c>
      <c r="S1622" s="2" t="s">
        <v>6866</v>
      </c>
      <c r="T1622" s="4">
        <v>13.049</v>
      </c>
      <c r="U1622" s="2" t="s">
        <v>51</v>
      </c>
      <c r="V1622" s="3">
        <v>45082.4215046296</v>
      </c>
    </row>
    <row r="1623" spans="1:22">
      <c r="A1623" s="1" t="s">
        <v>6867</v>
      </c>
      <c r="B1623" s="2" t="s">
        <v>6868</v>
      </c>
      <c r="C1623" s="3">
        <v>45082.5687847222</v>
      </c>
      <c r="D1623" s="2" t="s">
        <v>6768</v>
      </c>
      <c r="E1623" s="2" t="s">
        <v>25</v>
      </c>
      <c r="F1623" s="2" t="s">
        <v>26</v>
      </c>
      <c r="G1623" s="2" t="s">
        <v>27</v>
      </c>
      <c r="H1623" s="2" t="s">
        <v>381</v>
      </c>
      <c r="J1623" s="2" t="s">
        <v>28</v>
      </c>
      <c r="K1623" s="2" t="s">
        <v>39</v>
      </c>
      <c r="L1623" s="2" t="s">
        <v>382</v>
      </c>
      <c r="M1623" s="2" t="s">
        <v>93</v>
      </c>
      <c r="Q1623" s="2" t="s">
        <v>51</v>
      </c>
      <c r="R1623" s="2" t="s">
        <v>6869</v>
      </c>
      <c r="S1623" s="2" t="s">
        <v>6870</v>
      </c>
      <c r="T1623" s="4">
        <v>7.124</v>
      </c>
      <c r="U1623" s="2" t="s">
        <v>51</v>
      </c>
      <c r="V1623" s="3">
        <v>45082.4204861111</v>
      </c>
    </row>
    <row r="1624" spans="1:22">
      <c r="A1624" s="1" t="s">
        <v>6871</v>
      </c>
      <c r="B1624" s="2" t="s">
        <v>6872</v>
      </c>
      <c r="C1624" s="3">
        <v>45082.5687847222</v>
      </c>
      <c r="D1624" s="2" t="s">
        <v>6768</v>
      </c>
      <c r="E1624" s="2" t="s">
        <v>25</v>
      </c>
      <c r="F1624" s="2" t="s">
        <v>26</v>
      </c>
      <c r="G1624" s="2" t="s">
        <v>27</v>
      </c>
      <c r="H1624" s="2" t="s">
        <v>381</v>
      </c>
      <c r="J1624" s="2" t="s">
        <v>28</v>
      </c>
      <c r="K1624" s="2" t="s">
        <v>39</v>
      </c>
      <c r="L1624" s="2" t="s">
        <v>382</v>
      </c>
      <c r="M1624" s="2" t="s">
        <v>93</v>
      </c>
      <c r="Q1624" s="2" t="s">
        <v>51</v>
      </c>
      <c r="R1624" s="2" t="s">
        <v>6873</v>
      </c>
      <c r="S1624" s="2" t="s">
        <v>6874</v>
      </c>
      <c r="T1624" s="4">
        <v>6.471</v>
      </c>
      <c r="U1624" s="2" t="s">
        <v>51</v>
      </c>
      <c r="V1624" s="3">
        <v>45082.4186226852</v>
      </c>
    </row>
    <row r="1625" spans="1:22">
      <c r="A1625" s="1" t="s">
        <v>6875</v>
      </c>
      <c r="B1625" s="2" t="s">
        <v>6876</v>
      </c>
      <c r="C1625" s="3">
        <v>45082.3726967593</v>
      </c>
      <c r="D1625" s="2" t="s">
        <v>6877</v>
      </c>
      <c r="E1625" s="2" t="s">
        <v>25</v>
      </c>
      <c r="F1625" s="2" t="s">
        <v>26</v>
      </c>
      <c r="G1625" s="2" t="s">
        <v>27</v>
      </c>
      <c r="H1625" s="2" t="s">
        <v>46</v>
      </c>
      <c r="J1625" s="2" t="s">
        <v>47</v>
      </c>
      <c r="K1625" s="2" t="s">
        <v>48</v>
      </c>
      <c r="L1625" s="2" t="s">
        <v>71</v>
      </c>
      <c r="M1625" s="2" t="s">
        <v>58</v>
      </c>
      <c r="Q1625" s="2" t="s">
        <v>51</v>
      </c>
      <c r="R1625" s="2" t="s">
        <v>6878</v>
      </c>
      <c r="S1625" s="2" t="s">
        <v>6879</v>
      </c>
      <c r="T1625" s="4">
        <v>0.268</v>
      </c>
      <c r="U1625" s="2" t="s">
        <v>51</v>
      </c>
      <c r="V1625" s="3">
        <v>45082.3565046296</v>
      </c>
    </row>
    <row r="1626" spans="1:22">
      <c r="A1626" s="1" t="s">
        <v>6880</v>
      </c>
      <c r="B1626" s="2" t="s">
        <v>6881</v>
      </c>
      <c r="C1626" s="3">
        <v>45080.3674189815</v>
      </c>
      <c r="D1626" s="2" t="s">
        <v>6882</v>
      </c>
      <c r="E1626" s="2" t="s">
        <v>25</v>
      </c>
      <c r="F1626" s="2" t="s">
        <v>26</v>
      </c>
      <c r="G1626" s="2" t="s">
        <v>27</v>
      </c>
      <c r="H1626" s="2" t="s">
        <v>46</v>
      </c>
      <c r="J1626" s="2" t="s">
        <v>47</v>
      </c>
      <c r="K1626" s="2" t="s">
        <v>48</v>
      </c>
      <c r="L1626" s="2" t="s">
        <v>71</v>
      </c>
      <c r="M1626" s="2" t="s">
        <v>58</v>
      </c>
      <c r="Q1626" s="2" t="s">
        <v>51</v>
      </c>
      <c r="R1626" s="2" t="s">
        <v>6883</v>
      </c>
      <c r="S1626" s="2" t="s">
        <v>6884</v>
      </c>
      <c r="T1626" s="4">
        <v>0.469</v>
      </c>
      <c r="U1626" s="2" t="s">
        <v>51</v>
      </c>
      <c r="V1626" s="3">
        <v>45080.3515046296</v>
      </c>
    </row>
    <row r="1627" spans="1:22">
      <c r="A1627" s="1" t="s">
        <v>6885</v>
      </c>
      <c r="B1627" s="2" t="s">
        <v>6886</v>
      </c>
      <c r="C1627" s="3">
        <v>45080.3674189815</v>
      </c>
      <c r="D1627" s="2" t="s">
        <v>6882</v>
      </c>
      <c r="E1627" s="2" t="s">
        <v>25</v>
      </c>
      <c r="F1627" s="2" t="s">
        <v>26</v>
      </c>
      <c r="G1627" s="2" t="s">
        <v>27</v>
      </c>
      <c r="H1627" s="2" t="s">
        <v>46</v>
      </c>
      <c r="J1627" s="2" t="s">
        <v>47</v>
      </c>
      <c r="K1627" s="2" t="s">
        <v>48</v>
      </c>
      <c r="L1627" s="2" t="s">
        <v>71</v>
      </c>
      <c r="M1627" s="2" t="s">
        <v>58</v>
      </c>
      <c r="Q1627" s="2" t="s">
        <v>51</v>
      </c>
      <c r="R1627" s="2" t="s">
        <v>6887</v>
      </c>
      <c r="S1627" s="2" t="s">
        <v>6888</v>
      </c>
      <c r="T1627" s="4">
        <v>1.428</v>
      </c>
      <c r="U1627" s="2" t="s">
        <v>51</v>
      </c>
      <c r="V1627" s="3">
        <v>45080.3509490741</v>
      </c>
    </row>
    <row r="1628" spans="1:22">
      <c r="A1628" s="1" t="s">
        <v>6889</v>
      </c>
      <c r="B1628" s="2" t="s">
        <v>6890</v>
      </c>
      <c r="C1628" s="3">
        <v>45080.3674189815</v>
      </c>
      <c r="D1628" s="2" t="s">
        <v>6882</v>
      </c>
      <c r="E1628" s="2" t="s">
        <v>25</v>
      </c>
      <c r="F1628" s="2" t="s">
        <v>26</v>
      </c>
      <c r="G1628" s="2" t="s">
        <v>27</v>
      </c>
      <c r="H1628" s="2" t="s">
        <v>145</v>
      </c>
      <c r="J1628" s="2" t="s">
        <v>47</v>
      </c>
      <c r="K1628" s="2" t="s">
        <v>48</v>
      </c>
      <c r="L1628" s="2" t="s">
        <v>153</v>
      </c>
      <c r="M1628" s="2" t="s">
        <v>77</v>
      </c>
      <c r="Q1628" s="2" t="s">
        <v>51</v>
      </c>
      <c r="R1628" s="2" t="s">
        <v>6891</v>
      </c>
      <c r="S1628" s="2" t="s">
        <v>6892</v>
      </c>
      <c r="T1628" s="4">
        <v>3.603</v>
      </c>
      <c r="U1628" s="2" t="s">
        <v>51</v>
      </c>
      <c r="V1628" s="3">
        <v>45080.3465277778</v>
      </c>
    </row>
    <row r="1629" spans="1:22">
      <c r="A1629" s="1" t="s">
        <v>6893</v>
      </c>
      <c r="B1629" s="2" t="s">
        <v>6894</v>
      </c>
      <c r="C1629" s="3">
        <v>45079.332349537</v>
      </c>
      <c r="D1629" s="2" t="s">
        <v>6895</v>
      </c>
      <c r="E1629" s="2" t="s">
        <v>25</v>
      </c>
      <c r="F1629" s="2" t="s">
        <v>26</v>
      </c>
      <c r="G1629" s="2" t="s">
        <v>27</v>
      </c>
      <c r="H1629" s="2" t="s">
        <v>46</v>
      </c>
      <c r="J1629" s="2" t="s">
        <v>47</v>
      </c>
      <c r="K1629" s="2" t="s">
        <v>48</v>
      </c>
      <c r="L1629" s="2" t="s">
        <v>71</v>
      </c>
      <c r="M1629" s="2" t="s">
        <v>83</v>
      </c>
      <c r="Q1629" s="2" t="s">
        <v>51</v>
      </c>
      <c r="R1629" s="2" t="s">
        <v>3863</v>
      </c>
      <c r="S1629" s="2" t="s">
        <v>3864</v>
      </c>
      <c r="T1629" s="4">
        <v>0.07</v>
      </c>
      <c r="U1629" s="2" t="s">
        <v>51</v>
      </c>
      <c r="V1629" s="3">
        <v>45079.3250231482</v>
      </c>
    </row>
    <row r="1630" spans="1:22">
      <c r="A1630" s="1" t="s">
        <v>6896</v>
      </c>
      <c r="B1630" s="2" t="s">
        <v>6897</v>
      </c>
      <c r="C1630" s="3">
        <v>45077.6568171296</v>
      </c>
      <c r="D1630" s="2" t="s">
        <v>6898</v>
      </c>
      <c r="E1630" s="2" t="s">
        <v>25</v>
      </c>
      <c r="F1630" s="2" t="s">
        <v>26</v>
      </c>
      <c r="G1630" s="2" t="s">
        <v>27</v>
      </c>
      <c r="H1630" s="2" t="s">
        <v>38</v>
      </c>
      <c r="J1630" s="2" t="s">
        <v>28</v>
      </c>
      <c r="K1630" s="2" t="s">
        <v>39</v>
      </c>
      <c r="L1630" s="2" t="s">
        <v>375</v>
      </c>
      <c r="M1630" s="2" t="s">
        <v>77</v>
      </c>
      <c r="Q1630" s="2" t="s">
        <v>51</v>
      </c>
      <c r="R1630" s="2" t="s">
        <v>6899</v>
      </c>
      <c r="S1630" s="2" t="s">
        <v>6900</v>
      </c>
      <c r="T1630" s="4">
        <v>1.39</v>
      </c>
      <c r="U1630" s="2" t="s">
        <v>51</v>
      </c>
      <c r="V1630" s="3">
        <v>45077.6518518519</v>
      </c>
    </row>
    <row r="1631" spans="1:22">
      <c r="A1631" s="1" t="s">
        <v>6901</v>
      </c>
      <c r="B1631" s="2" t="s">
        <v>6902</v>
      </c>
      <c r="C1631" s="3">
        <v>45077.6568171296</v>
      </c>
      <c r="D1631" s="2" t="s">
        <v>6898</v>
      </c>
      <c r="E1631" s="2" t="s">
        <v>25</v>
      </c>
      <c r="F1631" s="2" t="s">
        <v>26</v>
      </c>
      <c r="G1631" s="2" t="s">
        <v>27</v>
      </c>
      <c r="H1631" s="2" t="s">
        <v>38</v>
      </c>
      <c r="J1631" s="2" t="s">
        <v>28</v>
      </c>
      <c r="K1631" s="2" t="s">
        <v>39</v>
      </c>
      <c r="L1631" s="2" t="s">
        <v>57</v>
      </c>
      <c r="M1631" s="2" t="s">
        <v>562</v>
      </c>
      <c r="Q1631" s="2" t="s">
        <v>51</v>
      </c>
      <c r="R1631" s="2" t="s">
        <v>6903</v>
      </c>
      <c r="S1631" s="2" t="s">
        <v>6904</v>
      </c>
      <c r="T1631" s="4">
        <v>1.032</v>
      </c>
      <c r="U1631" s="2" t="s">
        <v>51</v>
      </c>
      <c r="V1631" s="3">
        <v>45077.6509143518</v>
      </c>
    </row>
    <row r="1632" spans="1:22">
      <c r="A1632" s="1" t="s">
        <v>6905</v>
      </c>
      <c r="B1632" s="2" t="s">
        <v>6906</v>
      </c>
      <c r="C1632" s="3">
        <v>45077.6568171296</v>
      </c>
      <c r="D1632" s="2" t="s">
        <v>6898</v>
      </c>
      <c r="E1632" s="2" t="s">
        <v>25</v>
      </c>
      <c r="F1632" s="2" t="s">
        <v>26</v>
      </c>
      <c r="G1632" s="2" t="s">
        <v>27</v>
      </c>
      <c r="H1632" s="2" t="s">
        <v>38</v>
      </c>
      <c r="J1632" s="2" t="s">
        <v>28</v>
      </c>
      <c r="K1632" s="2" t="s">
        <v>39</v>
      </c>
      <c r="L1632" s="2" t="s">
        <v>57</v>
      </c>
      <c r="M1632" s="2" t="s">
        <v>562</v>
      </c>
      <c r="Q1632" s="2" t="s">
        <v>51</v>
      </c>
      <c r="R1632" s="2" t="s">
        <v>6907</v>
      </c>
      <c r="S1632" s="2" t="s">
        <v>6908</v>
      </c>
      <c r="T1632" s="4">
        <v>0.986</v>
      </c>
      <c r="U1632" s="2" t="s">
        <v>51</v>
      </c>
      <c r="V1632" s="3">
        <v>45077.6497222222</v>
      </c>
    </row>
    <row r="1633" spans="1:22">
      <c r="A1633" s="1" t="s">
        <v>6909</v>
      </c>
      <c r="B1633" s="2" t="s">
        <v>6910</v>
      </c>
      <c r="C1633" s="3">
        <v>45077.6568171296</v>
      </c>
      <c r="D1633" s="2" t="s">
        <v>6898</v>
      </c>
      <c r="E1633" s="2" t="s">
        <v>25</v>
      </c>
      <c r="F1633" s="2" t="s">
        <v>26</v>
      </c>
      <c r="G1633" s="2" t="s">
        <v>27</v>
      </c>
      <c r="H1633" s="2" t="s">
        <v>38</v>
      </c>
      <c r="J1633" s="2" t="s">
        <v>28</v>
      </c>
      <c r="K1633" s="2" t="s">
        <v>39</v>
      </c>
      <c r="L1633" s="2" t="s">
        <v>57</v>
      </c>
      <c r="M1633" s="2" t="s">
        <v>562</v>
      </c>
      <c r="Q1633" s="2" t="s">
        <v>51</v>
      </c>
      <c r="R1633" s="2" t="s">
        <v>6911</v>
      </c>
      <c r="S1633" s="2" t="s">
        <v>6912</v>
      </c>
      <c r="T1633" s="4">
        <v>0.94</v>
      </c>
      <c r="U1633" s="2" t="s">
        <v>51</v>
      </c>
      <c r="V1633" s="3">
        <v>45077.6491782407</v>
      </c>
    </row>
    <row r="1634" spans="1:22">
      <c r="A1634" s="1" t="s">
        <v>6913</v>
      </c>
      <c r="B1634" s="2" t="s">
        <v>6914</v>
      </c>
      <c r="C1634" s="3">
        <v>45077.6568171296</v>
      </c>
      <c r="D1634" s="2" t="s">
        <v>6898</v>
      </c>
      <c r="E1634" s="2" t="s">
        <v>25</v>
      </c>
      <c r="F1634" s="2" t="s">
        <v>26</v>
      </c>
      <c r="G1634" s="2" t="s">
        <v>27</v>
      </c>
      <c r="H1634" s="2" t="s">
        <v>38</v>
      </c>
      <c r="J1634" s="2" t="s">
        <v>28</v>
      </c>
      <c r="K1634" s="2" t="s">
        <v>39</v>
      </c>
      <c r="L1634" s="2" t="s">
        <v>57</v>
      </c>
      <c r="M1634" s="2" t="s">
        <v>562</v>
      </c>
      <c r="Q1634" s="2" t="s">
        <v>51</v>
      </c>
      <c r="R1634" s="2" t="s">
        <v>6915</v>
      </c>
      <c r="S1634" s="2" t="s">
        <v>6916</v>
      </c>
      <c r="T1634" s="4">
        <v>0.895</v>
      </c>
      <c r="U1634" s="2" t="s">
        <v>51</v>
      </c>
      <c r="V1634" s="3">
        <v>45077.6483912037</v>
      </c>
    </row>
    <row r="1635" spans="1:22">
      <c r="A1635" s="1" t="s">
        <v>6917</v>
      </c>
      <c r="B1635" s="2" t="s">
        <v>6918</v>
      </c>
      <c r="C1635" s="3">
        <v>45077.6568171296</v>
      </c>
      <c r="D1635" s="2" t="s">
        <v>6898</v>
      </c>
      <c r="E1635" s="2" t="s">
        <v>25</v>
      </c>
      <c r="F1635" s="2" t="s">
        <v>26</v>
      </c>
      <c r="G1635" s="2" t="s">
        <v>27</v>
      </c>
      <c r="H1635" s="2" t="s">
        <v>38</v>
      </c>
      <c r="J1635" s="2" t="s">
        <v>28</v>
      </c>
      <c r="K1635" s="2" t="s">
        <v>39</v>
      </c>
      <c r="L1635" s="2" t="s">
        <v>57</v>
      </c>
      <c r="M1635" s="2" t="s">
        <v>562</v>
      </c>
      <c r="Q1635" s="2" t="s">
        <v>51</v>
      </c>
      <c r="R1635" s="2" t="s">
        <v>6919</v>
      </c>
      <c r="S1635" s="2" t="s">
        <v>6920</v>
      </c>
      <c r="T1635" s="4">
        <v>0.849</v>
      </c>
      <c r="U1635" s="2" t="s">
        <v>51</v>
      </c>
      <c r="V1635" s="3">
        <v>45077.6479282407</v>
      </c>
    </row>
    <row r="1636" spans="1:22">
      <c r="A1636" s="1" t="s">
        <v>6921</v>
      </c>
      <c r="B1636" s="2" t="s">
        <v>6922</v>
      </c>
      <c r="C1636" s="3">
        <v>45077.6568171296</v>
      </c>
      <c r="D1636" s="2" t="s">
        <v>6898</v>
      </c>
      <c r="E1636" s="2" t="s">
        <v>25</v>
      </c>
      <c r="F1636" s="2" t="s">
        <v>26</v>
      </c>
      <c r="G1636" s="2" t="s">
        <v>27</v>
      </c>
      <c r="H1636" s="2" t="s">
        <v>38</v>
      </c>
      <c r="J1636" s="2" t="s">
        <v>28</v>
      </c>
      <c r="K1636" s="2" t="s">
        <v>39</v>
      </c>
      <c r="L1636" s="2" t="s">
        <v>57</v>
      </c>
      <c r="M1636" s="2" t="s">
        <v>562</v>
      </c>
      <c r="Q1636" s="2" t="s">
        <v>51</v>
      </c>
      <c r="R1636" s="2" t="s">
        <v>6923</v>
      </c>
      <c r="S1636" s="2" t="s">
        <v>6924</v>
      </c>
      <c r="T1636" s="4">
        <v>0.802</v>
      </c>
      <c r="U1636" s="2" t="s">
        <v>51</v>
      </c>
      <c r="V1636" s="3">
        <v>45077.6467824074</v>
      </c>
    </row>
    <row r="1637" spans="1:22">
      <c r="A1637" s="1" t="s">
        <v>6925</v>
      </c>
      <c r="B1637" s="2" t="s">
        <v>6926</v>
      </c>
      <c r="C1637" s="3">
        <v>45077.6568171296</v>
      </c>
      <c r="D1637" s="2" t="s">
        <v>6898</v>
      </c>
      <c r="E1637" s="2" t="s">
        <v>25</v>
      </c>
      <c r="F1637" s="2" t="s">
        <v>26</v>
      </c>
      <c r="G1637" s="2" t="s">
        <v>27</v>
      </c>
      <c r="H1637" s="2" t="s">
        <v>38</v>
      </c>
      <c r="J1637" s="2" t="s">
        <v>28</v>
      </c>
      <c r="K1637" s="2" t="s">
        <v>39</v>
      </c>
      <c r="L1637" s="2" t="s">
        <v>57</v>
      </c>
      <c r="M1637" s="2" t="s">
        <v>562</v>
      </c>
      <c r="Q1637" s="2" t="s">
        <v>51</v>
      </c>
      <c r="R1637" s="2" t="s">
        <v>6927</v>
      </c>
      <c r="S1637" s="2" t="s">
        <v>6928</v>
      </c>
      <c r="T1637" s="4">
        <v>0.757</v>
      </c>
      <c r="U1637" s="2" t="s">
        <v>51</v>
      </c>
      <c r="V1637" s="3">
        <v>45077.6462152778</v>
      </c>
    </row>
    <row r="1638" spans="1:22">
      <c r="A1638" s="1" t="s">
        <v>6929</v>
      </c>
      <c r="B1638" s="2" t="s">
        <v>6930</v>
      </c>
      <c r="C1638" s="3">
        <v>45077.6568171296</v>
      </c>
      <c r="D1638" s="2" t="s">
        <v>6898</v>
      </c>
      <c r="E1638" s="2" t="s">
        <v>25</v>
      </c>
      <c r="F1638" s="2" t="s">
        <v>26</v>
      </c>
      <c r="G1638" s="2" t="s">
        <v>27</v>
      </c>
      <c r="H1638" s="2" t="s">
        <v>38</v>
      </c>
      <c r="J1638" s="2" t="s">
        <v>28</v>
      </c>
      <c r="K1638" s="2" t="s">
        <v>39</v>
      </c>
      <c r="L1638" s="2" t="s">
        <v>57</v>
      </c>
      <c r="M1638" s="2" t="s">
        <v>562</v>
      </c>
      <c r="Q1638" s="2" t="s">
        <v>51</v>
      </c>
      <c r="R1638" s="2" t="s">
        <v>6931</v>
      </c>
      <c r="S1638" s="2" t="s">
        <v>6932</v>
      </c>
      <c r="T1638" s="4">
        <v>0.711</v>
      </c>
      <c r="U1638" s="2" t="s">
        <v>51</v>
      </c>
      <c r="V1638" s="3">
        <v>45077.6437268518</v>
      </c>
    </row>
    <row r="1639" spans="1:22">
      <c r="A1639" s="1" t="s">
        <v>6933</v>
      </c>
      <c r="B1639" s="2" t="s">
        <v>6934</v>
      </c>
      <c r="C1639" s="3">
        <v>45077.5479513889</v>
      </c>
      <c r="D1639" s="2" t="s">
        <v>6935</v>
      </c>
      <c r="E1639" s="2" t="s">
        <v>25</v>
      </c>
      <c r="F1639" s="2" t="s">
        <v>26</v>
      </c>
      <c r="G1639" s="2" t="s">
        <v>27</v>
      </c>
      <c r="H1639" s="2" t="s">
        <v>381</v>
      </c>
      <c r="J1639" s="2" t="s">
        <v>28</v>
      </c>
      <c r="K1639" s="2" t="s">
        <v>39</v>
      </c>
      <c r="L1639" s="2" t="s">
        <v>65</v>
      </c>
      <c r="M1639" s="2" t="s">
        <v>83</v>
      </c>
      <c r="Q1639" s="2" t="s">
        <v>51</v>
      </c>
      <c r="R1639" s="2" t="s">
        <v>6936</v>
      </c>
      <c r="S1639" s="2" t="s">
        <v>6937</v>
      </c>
      <c r="T1639" s="4">
        <v>7.149</v>
      </c>
      <c r="U1639" s="2" t="s">
        <v>51</v>
      </c>
      <c r="V1639" s="3">
        <v>45077.5446296296</v>
      </c>
    </row>
    <row r="1640" spans="1:22">
      <c r="A1640" s="1" t="s">
        <v>6938</v>
      </c>
      <c r="B1640" s="2" t="s">
        <v>6939</v>
      </c>
      <c r="C1640" s="3">
        <v>45077.5479513889</v>
      </c>
      <c r="D1640" s="2" t="s">
        <v>6935</v>
      </c>
      <c r="E1640" s="2" t="s">
        <v>25</v>
      </c>
      <c r="F1640" s="2" t="s">
        <v>26</v>
      </c>
      <c r="G1640" s="2" t="s">
        <v>27</v>
      </c>
      <c r="H1640" s="2" t="s">
        <v>381</v>
      </c>
      <c r="J1640" s="2" t="s">
        <v>28</v>
      </c>
      <c r="K1640" s="2" t="s">
        <v>39</v>
      </c>
      <c r="L1640" s="2" t="s">
        <v>65</v>
      </c>
      <c r="M1640" s="2" t="s">
        <v>83</v>
      </c>
      <c r="Q1640" s="2" t="s">
        <v>51</v>
      </c>
      <c r="R1640" s="2" t="s">
        <v>6940</v>
      </c>
      <c r="S1640" s="2" t="s">
        <v>6941</v>
      </c>
      <c r="T1640" s="4">
        <v>6.905</v>
      </c>
      <c r="U1640" s="2" t="s">
        <v>51</v>
      </c>
      <c r="V1640" s="3">
        <v>45077.5441087963</v>
      </c>
    </row>
    <row r="1641" spans="1:22">
      <c r="A1641" s="1" t="s">
        <v>6942</v>
      </c>
      <c r="B1641" s="2" t="s">
        <v>6943</v>
      </c>
      <c r="C1641" s="3">
        <v>45077.5479513889</v>
      </c>
      <c r="D1641" s="2" t="s">
        <v>6935</v>
      </c>
      <c r="E1641" s="2" t="s">
        <v>25</v>
      </c>
      <c r="F1641" s="2" t="s">
        <v>26</v>
      </c>
      <c r="G1641" s="2" t="s">
        <v>27</v>
      </c>
      <c r="H1641" s="2" t="s">
        <v>381</v>
      </c>
      <c r="J1641" s="2" t="s">
        <v>28</v>
      </c>
      <c r="K1641" s="2" t="s">
        <v>39</v>
      </c>
      <c r="L1641" s="2" t="s">
        <v>65</v>
      </c>
      <c r="M1641" s="2" t="s">
        <v>83</v>
      </c>
      <c r="Q1641" s="2" t="s">
        <v>51</v>
      </c>
      <c r="R1641" s="2" t="s">
        <v>6944</v>
      </c>
      <c r="S1641" s="2" t="s">
        <v>6945</v>
      </c>
      <c r="T1641" s="4">
        <v>6.662</v>
      </c>
      <c r="U1641" s="2" t="s">
        <v>51</v>
      </c>
      <c r="V1641" s="3">
        <v>45077.5435532407</v>
      </c>
    </row>
    <row r="1642" spans="1:22">
      <c r="A1642" s="1" t="s">
        <v>6946</v>
      </c>
      <c r="B1642" s="2" t="s">
        <v>6947</v>
      </c>
      <c r="C1642" s="3">
        <v>45077.5479513889</v>
      </c>
      <c r="D1642" s="2" t="s">
        <v>6935</v>
      </c>
      <c r="E1642" s="2" t="s">
        <v>25</v>
      </c>
      <c r="F1642" s="2" t="s">
        <v>26</v>
      </c>
      <c r="G1642" s="2" t="s">
        <v>27</v>
      </c>
      <c r="H1642" s="2" t="s">
        <v>38</v>
      </c>
      <c r="J1642" s="2" t="s">
        <v>28</v>
      </c>
      <c r="K1642" s="2" t="s">
        <v>39</v>
      </c>
      <c r="L1642" s="2" t="s">
        <v>57</v>
      </c>
      <c r="M1642" s="2" t="s">
        <v>83</v>
      </c>
      <c r="Q1642" s="2" t="s">
        <v>51</v>
      </c>
      <c r="R1642" s="2" t="s">
        <v>6948</v>
      </c>
      <c r="S1642" s="2" t="s">
        <v>6949</v>
      </c>
      <c r="T1642" s="4">
        <v>0.093</v>
      </c>
      <c r="U1642" s="2" t="s">
        <v>51</v>
      </c>
      <c r="V1642" s="3">
        <v>45077.5417592593</v>
      </c>
    </row>
    <row r="1643" spans="1:22">
      <c r="A1643" s="1" t="s">
        <v>6950</v>
      </c>
      <c r="B1643" s="2" t="s">
        <v>6951</v>
      </c>
      <c r="C1643" s="3">
        <v>45076.5883101852</v>
      </c>
      <c r="D1643" s="2" t="s">
        <v>6952</v>
      </c>
      <c r="E1643" s="2" t="s">
        <v>25</v>
      </c>
      <c r="F1643" s="2" t="s">
        <v>26</v>
      </c>
      <c r="G1643" s="2" t="s">
        <v>27</v>
      </c>
      <c r="H1643" s="2" t="s">
        <v>38</v>
      </c>
      <c r="J1643" s="2" t="s">
        <v>28</v>
      </c>
      <c r="K1643" s="2" t="s">
        <v>39</v>
      </c>
      <c r="L1643" s="2" t="s">
        <v>57</v>
      </c>
      <c r="M1643" s="2" t="s">
        <v>83</v>
      </c>
      <c r="Q1643" s="2" t="s">
        <v>51</v>
      </c>
      <c r="R1643" s="2" t="s">
        <v>6953</v>
      </c>
      <c r="S1643" s="2" t="s">
        <v>6954</v>
      </c>
      <c r="T1643" s="4">
        <v>0.287</v>
      </c>
      <c r="U1643" s="2" t="s">
        <v>51</v>
      </c>
      <c r="V1643" s="3">
        <v>45076.5871990741</v>
      </c>
    </row>
    <row r="1644" spans="1:22">
      <c r="A1644" s="1" t="s">
        <v>6955</v>
      </c>
      <c r="B1644" s="2" t="s">
        <v>6956</v>
      </c>
      <c r="C1644" s="3">
        <v>45075.7167708333</v>
      </c>
      <c r="D1644" s="2" t="s">
        <v>6957</v>
      </c>
      <c r="E1644" s="2" t="s">
        <v>25</v>
      </c>
      <c r="F1644" s="2" t="s">
        <v>26</v>
      </c>
      <c r="G1644" s="2" t="s">
        <v>27</v>
      </c>
      <c r="H1644" s="2" t="s">
        <v>351</v>
      </c>
      <c r="J1644" s="2" t="s">
        <v>47</v>
      </c>
      <c r="K1644" s="2" t="s">
        <v>29</v>
      </c>
      <c r="L1644" s="2" t="s">
        <v>71</v>
      </c>
      <c r="M1644" s="2" t="s">
        <v>83</v>
      </c>
      <c r="Q1644" s="2" t="s">
        <v>32</v>
      </c>
      <c r="R1644" s="2" t="s">
        <v>6958</v>
      </c>
      <c r="S1644" s="2" t="s">
        <v>6959</v>
      </c>
      <c r="T1644" s="4">
        <v>1</v>
      </c>
      <c r="U1644" s="2" t="s">
        <v>32</v>
      </c>
      <c r="V1644" s="3">
        <v>45075.7137268518</v>
      </c>
    </row>
    <row r="1645" spans="1:22">
      <c r="A1645" s="1" t="s">
        <v>6960</v>
      </c>
      <c r="B1645" s="2" t="s">
        <v>6961</v>
      </c>
      <c r="C1645" s="3">
        <v>45075.6421527778</v>
      </c>
      <c r="D1645" s="2" t="s">
        <v>6962</v>
      </c>
      <c r="E1645" s="2" t="s">
        <v>25</v>
      </c>
      <c r="F1645" s="2" t="s">
        <v>26</v>
      </c>
      <c r="G1645" s="2" t="s">
        <v>27</v>
      </c>
      <c r="H1645" s="2" t="s">
        <v>46</v>
      </c>
      <c r="J1645" s="2" t="s">
        <v>47</v>
      </c>
      <c r="K1645" s="2" t="s">
        <v>48</v>
      </c>
      <c r="L1645" s="2" t="s">
        <v>71</v>
      </c>
      <c r="M1645" s="2" t="s">
        <v>83</v>
      </c>
      <c r="Q1645" s="2" t="s">
        <v>51</v>
      </c>
      <c r="R1645" s="2" t="s">
        <v>6963</v>
      </c>
      <c r="S1645" s="2" t="s">
        <v>6964</v>
      </c>
      <c r="T1645" s="4">
        <v>2.324</v>
      </c>
      <c r="U1645" s="2" t="s">
        <v>51</v>
      </c>
      <c r="V1645" s="3">
        <v>45075.6310185185</v>
      </c>
    </row>
    <row r="1646" spans="1:22">
      <c r="A1646" s="1" t="s">
        <v>6965</v>
      </c>
      <c r="B1646" s="2" t="s">
        <v>6966</v>
      </c>
      <c r="C1646" s="3">
        <v>45075.5468055556</v>
      </c>
      <c r="D1646" s="2" t="s">
        <v>6967</v>
      </c>
      <c r="E1646" s="2" t="s">
        <v>25</v>
      </c>
      <c r="F1646" s="2" t="s">
        <v>26</v>
      </c>
      <c r="G1646" s="2" t="s">
        <v>27</v>
      </c>
      <c r="H1646" s="2" t="s">
        <v>38</v>
      </c>
      <c r="J1646" s="2" t="s">
        <v>28</v>
      </c>
      <c r="K1646" s="2" t="s">
        <v>39</v>
      </c>
      <c r="L1646" s="2" t="s">
        <v>410</v>
      </c>
      <c r="M1646" s="2" t="s">
        <v>93</v>
      </c>
      <c r="Q1646" s="2" t="s">
        <v>32</v>
      </c>
      <c r="R1646" s="2" t="s">
        <v>6968</v>
      </c>
      <c r="S1646" s="2" t="s">
        <v>6969</v>
      </c>
      <c r="T1646" s="4">
        <v>1</v>
      </c>
      <c r="U1646" s="2" t="s">
        <v>32</v>
      </c>
      <c r="V1646" s="3">
        <v>45075.4759606481</v>
      </c>
    </row>
    <row r="1647" spans="1:22">
      <c r="A1647" s="1" t="s">
        <v>6970</v>
      </c>
      <c r="B1647" s="2" t="s">
        <v>6971</v>
      </c>
      <c r="C1647" s="3">
        <v>45075.5468055556</v>
      </c>
      <c r="D1647" s="2" t="s">
        <v>6967</v>
      </c>
      <c r="E1647" s="2" t="s">
        <v>25</v>
      </c>
      <c r="F1647" s="2" t="s">
        <v>26</v>
      </c>
      <c r="G1647" s="2" t="s">
        <v>27</v>
      </c>
      <c r="H1647" s="2" t="s">
        <v>38</v>
      </c>
      <c r="J1647" s="2" t="s">
        <v>28</v>
      </c>
      <c r="K1647" s="2" t="s">
        <v>39</v>
      </c>
      <c r="L1647" s="2" t="s">
        <v>410</v>
      </c>
      <c r="M1647" s="2" t="s">
        <v>93</v>
      </c>
      <c r="Q1647" s="2" t="s">
        <v>32</v>
      </c>
      <c r="R1647" s="2" t="s">
        <v>6972</v>
      </c>
      <c r="S1647" s="2" t="s">
        <v>6973</v>
      </c>
      <c r="T1647" s="4">
        <v>1</v>
      </c>
      <c r="U1647" s="2" t="s">
        <v>32</v>
      </c>
      <c r="V1647" s="3">
        <v>45075.4754398148</v>
      </c>
    </row>
    <row r="1648" spans="1:22">
      <c r="A1648" s="1" t="s">
        <v>6974</v>
      </c>
      <c r="B1648" s="2" t="s">
        <v>6975</v>
      </c>
      <c r="C1648" s="3">
        <v>45075.443587963</v>
      </c>
      <c r="D1648" s="2" t="s">
        <v>6976</v>
      </c>
      <c r="E1648" s="2" t="s">
        <v>25</v>
      </c>
      <c r="F1648" s="2" t="s">
        <v>26</v>
      </c>
      <c r="G1648" s="2" t="s">
        <v>27</v>
      </c>
      <c r="H1648" s="2" t="s">
        <v>46</v>
      </c>
      <c r="J1648" s="2" t="s">
        <v>47</v>
      </c>
      <c r="K1648" s="2" t="s">
        <v>48</v>
      </c>
      <c r="L1648" s="2" t="s">
        <v>71</v>
      </c>
      <c r="M1648" s="2" t="s">
        <v>58</v>
      </c>
      <c r="Q1648" s="2" t="s">
        <v>51</v>
      </c>
      <c r="R1648" s="2" t="s">
        <v>6977</v>
      </c>
      <c r="S1648" s="2" t="s">
        <v>6978</v>
      </c>
      <c r="T1648" s="4">
        <v>0.847</v>
      </c>
      <c r="U1648" s="2" t="s">
        <v>51</v>
      </c>
      <c r="V1648" s="3">
        <v>45075.4414583333</v>
      </c>
    </row>
    <row r="1649" spans="1:22">
      <c r="A1649" s="1" t="s">
        <v>6979</v>
      </c>
      <c r="B1649" s="2" t="s">
        <v>6980</v>
      </c>
      <c r="C1649" s="3">
        <v>45075.4284606481</v>
      </c>
      <c r="D1649" s="2" t="s">
        <v>6981</v>
      </c>
      <c r="E1649" s="2" t="s">
        <v>25</v>
      </c>
      <c r="F1649" s="2" t="s">
        <v>26</v>
      </c>
      <c r="G1649" s="2" t="s">
        <v>27</v>
      </c>
      <c r="H1649" s="2" t="s">
        <v>46</v>
      </c>
      <c r="J1649" s="2" t="s">
        <v>47</v>
      </c>
      <c r="K1649" s="2" t="s">
        <v>48</v>
      </c>
      <c r="L1649" s="2" t="s">
        <v>71</v>
      </c>
      <c r="M1649" s="2" t="s">
        <v>58</v>
      </c>
      <c r="Q1649" s="2" t="s">
        <v>51</v>
      </c>
      <c r="R1649" s="2" t="s">
        <v>6982</v>
      </c>
      <c r="S1649" s="2" t="s">
        <v>6983</v>
      </c>
      <c r="T1649" s="4">
        <v>0.0282</v>
      </c>
      <c r="U1649" s="2" t="s">
        <v>51</v>
      </c>
      <c r="V1649" s="3">
        <v>45075.4270023148</v>
      </c>
    </row>
    <row r="1650" spans="1:22">
      <c r="A1650" s="1" t="s">
        <v>6984</v>
      </c>
      <c r="B1650" s="2" t="s">
        <v>6985</v>
      </c>
      <c r="C1650" s="3">
        <v>45075.4410185185</v>
      </c>
      <c r="D1650" s="2" t="s">
        <v>6986</v>
      </c>
      <c r="E1650" s="2" t="s">
        <v>129</v>
      </c>
      <c r="F1650" s="2" t="s">
        <v>430</v>
      </c>
      <c r="G1650" s="2" t="s">
        <v>27</v>
      </c>
      <c r="H1650" s="2" t="s">
        <v>431</v>
      </c>
      <c r="J1650" s="2" t="s">
        <v>132</v>
      </c>
      <c r="K1650" s="2" t="s">
        <v>432</v>
      </c>
      <c r="L1650" s="2" t="s">
        <v>134</v>
      </c>
      <c r="Q1650" s="2" t="s">
        <v>51</v>
      </c>
      <c r="R1650" s="2" t="s">
        <v>6987</v>
      </c>
      <c r="S1650" s="2" t="s">
        <v>6988</v>
      </c>
      <c r="T1650" s="4">
        <v>1.465</v>
      </c>
      <c r="U1650" s="2" t="s">
        <v>51</v>
      </c>
      <c r="V1650" s="3">
        <v>45075.4175347222</v>
      </c>
    </row>
    <row r="1651" spans="1:22">
      <c r="A1651" s="1" t="s">
        <v>6989</v>
      </c>
      <c r="B1651" s="2" t="s">
        <v>6990</v>
      </c>
      <c r="C1651" s="3">
        <v>45075.3943865741</v>
      </c>
      <c r="D1651" s="2" t="s">
        <v>6991</v>
      </c>
      <c r="E1651" s="2" t="s">
        <v>25</v>
      </c>
      <c r="F1651" s="2" t="s">
        <v>26</v>
      </c>
      <c r="G1651" s="2" t="s">
        <v>27</v>
      </c>
      <c r="H1651" s="2" t="s">
        <v>228</v>
      </c>
      <c r="J1651" s="2" t="s">
        <v>47</v>
      </c>
      <c r="K1651" s="2" t="s">
        <v>29</v>
      </c>
      <c r="L1651" s="2" t="s">
        <v>153</v>
      </c>
      <c r="M1651" s="2" t="s">
        <v>83</v>
      </c>
      <c r="Q1651" s="2" t="s">
        <v>32</v>
      </c>
      <c r="R1651" s="2" t="s">
        <v>6992</v>
      </c>
      <c r="S1651" s="2" t="s">
        <v>6993</v>
      </c>
      <c r="T1651" s="4">
        <v>1</v>
      </c>
      <c r="U1651" s="2" t="s">
        <v>32</v>
      </c>
      <c r="V1651" s="3">
        <v>45075.3686921296</v>
      </c>
    </row>
    <row r="1652" spans="1:22">
      <c r="A1652" s="1" t="s">
        <v>6994</v>
      </c>
      <c r="B1652" s="2" t="s">
        <v>6995</v>
      </c>
      <c r="C1652" s="3">
        <v>45072.633599537</v>
      </c>
      <c r="D1652" s="2" t="s">
        <v>6996</v>
      </c>
      <c r="E1652" s="2" t="s">
        <v>25</v>
      </c>
      <c r="F1652" s="2" t="s">
        <v>26</v>
      </c>
      <c r="G1652" s="2" t="s">
        <v>27</v>
      </c>
      <c r="H1652" s="2" t="s">
        <v>351</v>
      </c>
      <c r="J1652" s="2" t="s">
        <v>47</v>
      </c>
      <c r="K1652" s="2" t="s">
        <v>29</v>
      </c>
      <c r="L1652" s="2" t="s">
        <v>92</v>
      </c>
      <c r="M1652" s="2" t="s">
        <v>83</v>
      </c>
      <c r="Q1652" s="2" t="s">
        <v>32</v>
      </c>
      <c r="R1652" s="2" t="s">
        <v>6997</v>
      </c>
      <c r="S1652" s="2" t="s">
        <v>6998</v>
      </c>
      <c r="T1652" s="4">
        <v>1</v>
      </c>
      <c r="U1652" s="2" t="s">
        <v>32</v>
      </c>
      <c r="V1652" s="3">
        <v>45072.6305787037</v>
      </c>
    </row>
    <row r="1653" spans="1:22">
      <c r="A1653" s="1" t="s">
        <v>6999</v>
      </c>
      <c r="B1653" s="2" t="s">
        <v>7000</v>
      </c>
      <c r="C1653" s="3">
        <v>45072.5514467593</v>
      </c>
      <c r="D1653" s="2" t="s">
        <v>7001</v>
      </c>
      <c r="E1653" s="2" t="s">
        <v>25</v>
      </c>
      <c r="F1653" s="2" t="s">
        <v>26</v>
      </c>
      <c r="G1653" s="2" t="s">
        <v>27</v>
      </c>
      <c r="H1653" s="2" t="s">
        <v>381</v>
      </c>
      <c r="J1653" s="2" t="s">
        <v>28</v>
      </c>
      <c r="K1653" s="2" t="s">
        <v>39</v>
      </c>
      <c r="L1653" s="2" t="s">
        <v>65</v>
      </c>
      <c r="M1653" s="2" t="s">
        <v>562</v>
      </c>
      <c r="Q1653" s="2" t="s">
        <v>51</v>
      </c>
      <c r="R1653" s="2" t="s">
        <v>7002</v>
      </c>
      <c r="S1653" s="2" t="s">
        <v>7003</v>
      </c>
      <c r="T1653" s="4">
        <v>7.485</v>
      </c>
      <c r="U1653" s="2" t="s">
        <v>51</v>
      </c>
      <c r="V1653" s="3">
        <v>45072.4681712963</v>
      </c>
    </row>
    <row r="1654" spans="1:22">
      <c r="A1654" s="1" t="s">
        <v>7004</v>
      </c>
      <c r="B1654" s="2" t="s">
        <v>7005</v>
      </c>
      <c r="C1654" s="3">
        <v>45072.5514467593</v>
      </c>
      <c r="D1654" s="2" t="s">
        <v>7001</v>
      </c>
      <c r="E1654" s="2" t="s">
        <v>25</v>
      </c>
      <c r="F1654" s="2" t="s">
        <v>26</v>
      </c>
      <c r="G1654" s="2" t="s">
        <v>27</v>
      </c>
      <c r="H1654" s="2" t="s">
        <v>145</v>
      </c>
      <c r="J1654" s="2" t="s">
        <v>47</v>
      </c>
      <c r="K1654" s="2" t="s">
        <v>48</v>
      </c>
      <c r="L1654" s="2" t="s">
        <v>146</v>
      </c>
      <c r="M1654" s="2" t="s">
        <v>147</v>
      </c>
      <c r="Q1654" s="2" t="s">
        <v>51</v>
      </c>
      <c r="R1654" s="2" t="s">
        <v>7006</v>
      </c>
      <c r="S1654" s="2" t="s">
        <v>7007</v>
      </c>
      <c r="T1654" s="4">
        <v>1.589</v>
      </c>
      <c r="U1654" s="2" t="s">
        <v>51</v>
      </c>
      <c r="V1654" s="3">
        <v>45072.4664699074</v>
      </c>
    </row>
    <row r="1655" spans="1:22">
      <c r="A1655" s="1" t="s">
        <v>7008</v>
      </c>
      <c r="B1655" s="2" t="s">
        <v>7009</v>
      </c>
      <c r="C1655" s="3">
        <v>45072.3909143519</v>
      </c>
      <c r="D1655" s="2" t="s">
        <v>7010</v>
      </c>
      <c r="E1655" s="2" t="s">
        <v>25</v>
      </c>
      <c r="F1655" s="2" t="s">
        <v>26</v>
      </c>
      <c r="G1655" s="2" t="s">
        <v>27</v>
      </c>
      <c r="H1655" s="2" t="s">
        <v>38</v>
      </c>
      <c r="J1655" s="2" t="s">
        <v>28</v>
      </c>
      <c r="K1655" s="2" t="s">
        <v>39</v>
      </c>
      <c r="L1655" s="2" t="s">
        <v>410</v>
      </c>
      <c r="M1655" s="2" t="s">
        <v>93</v>
      </c>
      <c r="Q1655" s="2" t="s">
        <v>51</v>
      </c>
      <c r="R1655" s="2" t="s">
        <v>7011</v>
      </c>
      <c r="S1655" s="2" t="s">
        <v>7012</v>
      </c>
      <c r="T1655" s="4">
        <v>0.136</v>
      </c>
      <c r="U1655" s="2" t="s">
        <v>51</v>
      </c>
      <c r="V1655" s="3">
        <v>45072.3844560185</v>
      </c>
    </row>
    <row r="1656" spans="1:22">
      <c r="A1656" s="1" t="s">
        <v>7013</v>
      </c>
      <c r="B1656" s="2" t="s">
        <v>7014</v>
      </c>
      <c r="C1656" s="3">
        <v>45072.3909143519</v>
      </c>
      <c r="D1656" s="2" t="s">
        <v>7010</v>
      </c>
      <c r="E1656" s="2" t="s">
        <v>25</v>
      </c>
      <c r="F1656" s="2" t="s">
        <v>26</v>
      </c>
      <c r="G1656" s="2" t="s">
        <v>27</v>
      </c>
      <c r="H1656" s="2" t="s">
        <v>38</v>
      </c>
      <c r="J1656" s="2" t="s">
        <v>28</v>
      </c>
      <c r="K1656" s="2" t="s">
        <v>39</v>
      </c>
      <c r="L1656" s="2" t="s">
        <v>410</v>
      </c>
      <c r="M1656" s="2" t="s">
        <v>93</v>
      </c>
      <c r="Q1656" s="2" t="s">
        <v>51</v>
      </c>
      <c r="R1656" s="2" t="s">
        <v>7015</v>
      </c>
      <c r="S1656" s="2" t="s">
        <v>7016</v>
      </c>
      <c r="T1656" s="4">
        <v>1.357</v>
      </c>
      <c r="U1656" s="2" t="s">
        <v>51</v>
      </c>
      <c r="V1656" s="3">
        <v>45072.3839351852</v>
      </c>
    </row>
    <row r="1657" spans="1:22">
      <c r="A1657" s="1" t="s">
        <v>7017</v>
      </c>
      <c r="B1657" s="2" t="s">
        <v>7018</v>
      </c>
      <c r="C1657" s="3">
        <v>45072.3909143519</v>
      </c>
      <c r="D1657" s="2" t="s">
        <v>7010</v>
      </c>
      <c r="E1657" s="2" t="s">
        <v>25</v>
      </c>
      <c r="F1657" s="2" t="s">
        <v>26</v>
      </c>
      <c r="G1657" s="2" t="s">
        <v>27</v>
      </c>
      <c r="H1657" s="2" t="s">
        <v>145</v>
      </c>
      <c r="J1657" s="2" t="s">
        <v>47</v>
      </c>
      <c r="K1657" s="2" t="s">
        <v>48</v>
      </c>
      <c r="L1657" s="2" t="s">
        <v>1097</v>
      </c>
      <c r="M1657" s="2" t="s">
        <v>93</v>
      </c>
      <c r="Q1657" s="2" t="s">
        <v>51</v>
      </c>
      <c r="R1657" s="2" t="s">
        <v>7019</v>
      </c>
      <c r="S1657" s="2" t="s">
        <v>7020</v>
      </c>
      <c r="T1657" s="4">
        <v>0.234</v>
      </c>
      <c r="U1657" s="2" t="s">
        <v>51</v>
      </c>
      <c r="V1657" s="3">
        <v>45072.383275463</v>
      </c>
    </row>
    <row r="1658" spans="1:22">
      <c r="A1658" s="1" t="s">
        <v>7021</v>
      </c>
      <c r="B1658" s="2" t="s">
        <v>7022</v>
      </c>
      <c r="C1658" s="3">
        <v>45072.3909143519</v>
      </c>
      <c r="D1658" s="2" t="s">
        <v>7010</v>
      </c>
      <c r="E1658" s="2" t="s">
        <v>25</v>
      </c>
      <c r="F1658" s="2" t="s">
        <v>26</v>
      </c>
      <c r="G1658" s="2" t="s">
        <v>27</v>
      </c>
      <c r="H1658" s="2" t="s">
        <v>145</v>
      </c>
      <c r="J1658" s="2" t="s">
        <v>47</v>
      </c>
      <c r="K1658" s="2" t="s">
        <v>48</v>
      </c>
      <c r="L1658" s="2" t="s">
        <v>1097</v>
      </c>
      <c r="M1658" s="2" t="s">
        <v>93</v>
      </c>
      <c r="Q1658" s="2" t="s">
        <v>51</v>
      </c>
      <c r="R1658" s="2" t="s">
        <v>7023</v>
      </c>
      <c r="S1658" s="2" t="s">
        <v>7024</v>
      </c>
      <c r="T1658" s="4">
        <v>2.342</v>
      </c>
      <c r="U1658" s="2" t="s">
        <v>51</v>
      </c>
      <c r="V1658" s="3">
        <v>45072.3827199074</v>
      </c>
    </row>
    <row r="1659" spans="1:22">
      <c r="A1659" s="1" t="s">
        <v>7025</v>
      </c>
      <c r="B1659" s="2" t="s">
        <v>7026</v>
      </c>
      <c r="C1659" s="3">
        <v>45072.3909143519</v>
      </c>
      <c r="D1659" s="2" t="s">
        <v>7010</v>
      </c>
      <c r="E1659" s="2" t="s">
        <v>25</v>
      </c>
      <c r="F1659" s="2" t="s">
        <v>26</v>
      </c>
      <c r="G1659" s="2" t="s">
        <v>27</v>
      </c>
      <c r="H1659" s="2" t="s">
        <v>38</v>
      </c>
      <c r="J1659" s="2" t="s">
        <v>28</v>
      </c>
      <c r="K1659" s="2" t="s">
        <v>39</v>
      </c>
      <c r="L1659" s="2" t="s">
        <v>410</v>
      </c>
      <c r="M1659" s="2" t="s">
        <v>1399</v>
      </c>
      <c r="Q1659" s="2" t="s">
        <v>51</v>
      </c>
      <c r="R1659" s="2" t="s">
        <v>7027</v>
      </c>
      <c r="S1659" s="2" t="s">
        <v>7028</v>
      </c>
      <c r="T1659" s="4">
        <v>2.338</v>
      </c>
      <c r="U1659" s="2" t="s">
        <v>51</v>
      </c>
      <c r="V1659" s="3">
        <v>45072.3786226852</v>
      </c>
    </row>
    <row r="1660" spans="1:22">
      <c r="A1660" s="1" t="s">
        <v>7029</v>
      </c>
      <c r="B1660" s="2" t="s">
        <v>7030</v>
      </c>
      <c r="C1660" s="3">
        <v>45071.6872916667</v>
      </c>
      <c r="D1660" s="2" t="s">
        <v>7031</v>
      </c>
      <c r="E1660" s="2" t="s">
        <v>25</v>
      </c>
      <c r="F1660" s="2" t="s">
        <v>26</v>
      </c>
      <c r="G1660" s="2" t="s">
        <v>27</v>
      </c>
      <c r="H1660" s="2" t="s">
        <v>46</v>
      </c>
      <c r="J1660" s="2" t="s">
        <v>47</v>
      </c>
      <c r="K1660" s="2" t="s">
        <v>48</v>
      </c>
      <c r="L1660" s="2" t="s">
        <v>71</v>
      </c>
      <c r="M1660" s="2" t="s">
        <v>83</v>
      </c>
      <c r="Q1660" s="2" t="s">
        <v>51</v>
      </c>
      <c r="R1660" s="2" t="s">
        <v>7032</v>
      </c>
      <c r="S1660" s="2" t="s">
        <v>7033</v>
      </c>
      <c r="T1660" s="4">
        <v>0.101</v>
      </c>
      <c r="U1660" s="2" t="s">
        <v>51</v>
      </c>
      <c r="V1660" s="3">
        <v>45071.6843171296</v>
      </c>
    </row>
    <row r="1661" spans="1:22">
      <c r="A1661" s="1" t="s">
        <v>7034</v>
      </c>
      <c r="B1661" s="2" t="s">
        <v>7035</v>
      </c>
      <c r="C1661" s="3">
        <v>45071.6872916667</v>
      </c>
      <c r="D1661" s="2" t="s">
        <v>7031</v>
      </c>
      <c r="E1661" s="2" t="s">
        <v>25</v>
      </c>
      <c r="F1661" s="2" t="s">
        <v>26</v>
      </c>
      <c r="G1661" s="2" t="s">
        <v>27</v>
      </c>
      <c r="H1661" s="2" t="s">
        <v>46</v>
      </c>
      <c r="J1661" s="2" t="s">
        <v>47</v>
      </c>
      <c r="K1661" s="2" t="s">
        <v>48</v>
      </c>
      <c r="L1661" s="2" t="s">
        <v>71</v>
      </c>
      <c r="M1661" s="2" t="s">
        <v>83</v>
      </c>
      <c r="Q1661" s="2" t="s">
        <v>51</v>
      </c>
      <c r="R1661" s="2" t="s">
        <v>7036</v>
      </c>
      <c r="S1661" s="2" t="s">
        <v>7037</v>
      </c>
      <c r="T1661" s="4">
        <v>0.086</v>
      </c>
      <c r="U1661" s="2" t="s">
        <v>51</v>
      </c>
      <c r="V1661" s="3">
        <v>45071.6838310185</v>
      </c>
    </row>
    <row r="1662" spans="1:22">
      <c r="A1662" s="1" t="s">
        <v>7038</v>
      </c>
      <c r="B1662" s="2" t="s">
        <v>7039</v>
      </c>
      <c r="C1662" s="3">
        <v>45071.6872916667</v>
      </c>
      <c r="D1662" s="2" t="s">
        <v>7031</v>
      </c>
      <c r="E1662" s="2" t="s">
        <v>25</v>
      </c>
      <c r="F1662" s="2" t="s">
        <v>26</v>
      </c>
      <c r="G1662" s="2" t="s">
        <v>27</v>
      </c>
      <c r="H1662" s="2" t="s">
        <v>46</v>
      </c>
      <c r="J1662" s="2" t="s">
        <v>47</v>
      </c>
      <c r="K1662" s="2" t="s">
        <v>48</v>
      </c>
      <c r="L1662" s="2" t="s">
        <v>71</v>
      </c>
      <c r="M1662" s="2" t="s">
        <v>83</v>
      </c>
      <c r="Q1662" s="2" t="s">
        <v>51</v>
      </c>
      <c r="R1662" s="2" t="s">
        <v>2812</v>
      </c>
      <c r="S1662" s="2" t="s">
        <v>2813</v>
      </c>
      <c r="T1662" s="4">
        <v>0.071</v>
      </c>
      <c r="U1662" s="2" t="s">
        <v>51</v>
      </c>
      <c r="V1662" s="3">
        <v>45071.6831481481</v>
      </c>
    </row>
    <row r="1663" spans="1:22">
      <c r="A1663" s="1" t="s">
        <v>7040</v>
      </c>
      <c r="B1663" s="2" t="s">
        <v>7041</v>
      </c>
      <c r="C1663" s="3">
        <v>45071.6872916667</v>
      </c>
      <c r="D1663" s="2" t="s">
        <v>7031</v>
      </c>
      <c r="E1663" s="2" t="s">
        <v>25</v>
      </c>
      <c r="F1663" s="2" t="s">
        <v>26</v>
      </c>
      <c r="G1663" s="2" t="s">
        <v>27</v>
      </c>
      <c r="H1663" s="2" t="s">
        <v>46</v>
      </c>
      <c r="J1663" s="2" t="s">
        <v>47</v>
      </c>
      <c r="K1663" s="2" t="s">
        <v>48</v>
      </c>
      <c r="L1663" s="2" t="s">
        <v>71</v>
      </c>
      <c r="M1663" s="2" t="s">
        <v>83</v>
      </c>
      <c r="Q1663" s="2" t="s">
        <v>51</v>
      </c>
      <c r="R1663" s="2" t="s">
        <v>3871</v>
      </c>
      <c r="S1663" s="2" t="s">
        <v>3872</v>
      </c>
      <c r="T1663" s="4">
        <v>0.057</v>
      </c>
      <c r="U1663" s="2" t="s">
        <v>51</v>
      </c>
      <c r="V1663" s="3">
        <v>45071.6825694444</v>
      </c>
    </row>
    <row r="1664" spans="1:22">
      <c r="A1664" s="1" t="s">
        <v>7042</v>
      </c>
      <c r="B1664" s="2" t="s">
        <v>7043</v>
      </c>
      <c r="C1664" s="3">
        <v>45071.6872916667</v>
      </c>
      <c r="D1664" s="2" t="s">
        <v>7031</v>
      </c>
      <c r="E1664" s="2" t="s">
        <v>25</v>
      </c>
      <c r="F1664" s="2" t="s">
        <v>26</v>
      </c>
      <c r="G1664" s="2" t="s">
        <v>27</v>
      </c>
      <c r="H1664" s="2" t="s">
        <v>46</v>
      </c>
      <c r="J1664" s="2" t="s">
        <v>47</v>
      </c>
      <c r="K1664" s="2" t="s">
        <v>48</v>
      </c>
      <c r="L1664" s="2" t="s">
        <v>71</v>
      </c>
      <c r="M1664" s="2" t="s">
        <v>83</v>
      </c>
      <c r="Q1664" s="2" t="s">
        <v>51</v>
      </c>
      <c r="R1664" s="2" t="s">
        <v>7044</v>
      </c>
      <c r="S1664" s="2" t="s">
        <v>7045</v>
      </c>
      <c r="T1664" s="4">
        <v>0.042</v>
      </c>
      <c r="U1664" s="2" t="s">
        <v>51</v>
      </c>
      <c r="V1664" s="3">
        <v>45071.6819328704</v>
      </c>
    </row>
    <row r="1665" spans="1:22">
      <c r="A1665" s="1" t="s">
        <v>7046</v>
      </c>
      <c r="B1665" s="2" t="s">
        <v>7047</v>
      </c>
      <c r="C1665" s="3">
        <v>45071.5694907407</v>
      </c>
      <c r="D1665" s="2" t="s">
        <v>7048</v>
      </c>
      <c r="E1665" s="2" t="s">
        <v>25</v>
      </c>
      <c r="F1665" s="2" t="s">
        <v>26</v>
      </c>
      <c r="G1665" s="2" t="s">
        <v>27</v>
      </c>
      <c r="H1665" s="2" t="s">
        <v>38</v>
      </c>
      <c r="J1665" s="2" t="s">
        <v>28</v>
      </c>
      <c r="K1665" s="2" t="s">
        <v>39</v>
      </c>
      <c r="L1665" s="2" t="s">
        <v>410</v>
      </c>
      <c r="M1665" s="2" t="s">
        <v>93</v>
      </c>
      <c r="Q1665" s="2" t="s">
        <v>51</v>
      </c>
      <c r="R1665" s="2" t="s">
        <v>7049</v>
      </c>
      <c r="S1665" s="2" t="s">
        <v>7050</v>
      </c>
      <c r="T1665" s="4">
        <v>3.606</v>
      </c>
      <c r="U1665" s="2" t="s">
        <v>51</v>
      </c>
      <c r="V1665" s="3">
        <v>45071.5577430556</v>
      </c>
    </row>
    <row r="1666" spans="1:22">
      <c r="A1666" s="1" t="s">
        <v>7051</v>
      </c>
      <c r="B1666" s="2" t="s">
        <v>7052</v>
      </c>
      <c r="C1666" s="3">
        <v>45071.5694907407</v>
      </c>
      <c r="D1666" s="2" t="s">
        <v>7048</v>
      </c>
      <c r="E1666" s="2" t="s">
        <v>25</v>
      </c>
      <c r="F1666" s="2" t="s">
        <v>26</v>
      </c>
      <c r="G1666" s="2" t="s">
        <v>27</v>
      </c>
      <c r="H1666" s="2" t="s">
        <v>38</v>
      </c>
      <c r="J1666" s="2" t="s">
        <v>28</v>
      </c>
      <c r="K1666" s="2" t="s">
        <v>39</v>
      </c>
      <c r="L1666" s="2" t="s">
        <v>410</v>
      </c>
      <c r="M1666" s="2" t="s">
        <v>93</v>
      </c>
      <c r="Q1666" s="2" t="s">
        <v>51</v>
      </c>
      <c r="R1666" s="2" t="s">
        <v>4099</v>
      </c>
      <c r="S1666" s="2" t="s">
        <v>4100</v>
      </c>
      <c r="T1666" s="4">
        <v>3.377</v>
      </c>
      <c r="U1666" s="2" t="s">
        <v>51</v>
      </c>
      <c r="V1666" s="3">
        <v>45071.5572222222</v>
      </c>
    </row>
    <row r="1667" spans="1:22">
      <c r="A1667" s="1" t="s">
        <v>7053</v>
      </c>
      <c r="B1667" s="2" t="s">
        <v>7054</v>
      </c>
      <c r="C1667" s="3">
        <v>45071.5694907407</v>
      </c>
      <c r="D1667" s="2" t="s">
        <v>7048</v>
      </c>
      <c r="E1667" s="2" t="s">
        <v>25</v>
      </c>
      <c r="F1667" s="2" t="s">
        <v>26</v>
      </c>
      <c r="G1667" s="2" t="s">
        <v>27</v>
      </c>
      <c r="H1667" s="2" t="s">
        <v>38</v>
      </c>
      <c r="J1667" s="2" t="s">
        <v>28</v>
      </c>
      <c r="K1667" s="2" t="s">
        <v>39</v>
      </c>
      <c r="L1667" s="2" t="s">
        <v>410</v>
      </c>
      <c r="M1667" s="2" t="s">
        <v>93</v>
      </c>
      <c r="Q1667" s="2" t="s">
        <v>51</v>
      </c>
      <c r="R1667" s="2" t="s">
        <v>7055</v>
      </c>
      <c r="S1667" s="2" t="s">
        <v>7056</v>
      </c>
      <c r="T1667" s="4">
        <v>2.214</v>
      </c>
      <c r="U1667" s="2" t="s">
        <v>51</v>
      </c>
      <c r="V1667" s="3">
        <v>45071.5566666667</v>
      </c>
    </row>
    <row r="1668" spans="1:22">
      <c r="A1668" s="1" t="s">
        <v>7057</v>
      </c>
      <c r="B1668" s="2" t="s">
        <v>7058</v>
      </c>
      <c r="C1668" s="3">
        <v>45071.5694907407</v>
      </c>
      <c r="D1668" s="2" t="s">
        <v>7048</v>
      </c>
      <c r="E1668" s="2" t="s">
        <v>25</v>
      </c>
      <c r="F1668" s="2" t="s">
        <v>26</v>
      </c>
      <c r="G1668" s="2" t="s">
        <v>27</v>
      </c>
      <c r="H1668" s="2" t="s">
        <v>38</v>
      </c>
      <c r="J1668" s="2" t="s">
        <v>28</v>
      </c>
      <c r="K1668" s="2" t="s">
        <v>39</v>
      </c>
      <c r="L1668" s="2" t="s">
        <v>410</v>
      </c>
      <c r="M1668" s="2" t="s">
        <v>93</v>
      </c>
      <c r="Q1668" s="2" t="s">
        <v>51</v>
      </c>
      <c r="R1668" s="2" t="s">
        <v>7059</v>
      </c>
      <c r="S1668" s="2" t="s">
        <v>7060</v>
      </c>
      <c r="T1668" s="4">
        <v>2.869</v>
      </c>
      <c r="U1668" s="2" t="s">
        <v>51</v>
      </c>
      <c r="V1668" s="3">
        <v>45071.5559953704</v>
      </c>
    </row>
    <row r="1669" spans="1:22">
      <c r="A1669" s="1" t="s">
        <v>7061</v>
      </c>
      <c r="B1669" s="2" t="s">
        <v>7062</v>
      </c>
      <c r="C1669" s="3">
        <v>45071.5694907407</v>
      </c>
      <c r="D1669" s="2" t="s">
        <v>7048</v>
      </c>
      <c r="E1669" s="2" t="s">
        <v>25</v>
      </c>
      <c r="F1669" s="2" t="s">
        <v>26</v>
      </c>
      <c r="G1669" s="2" t="s">
        <v>27</v>
      </c>
      <c r="H1669" s="2" t="s">
        <v>38</v>
      </c>
      <c r="J1669" s="2" t="s">
        <v>28</v>
      </c>
      <c r="K1669" s="2" t="s">
        <v>39</v>
      </c>
      <c r="L1669" s="2" t="s">
        <v>410</v>
      </c>
      <c r="M1669" s="2" t="s">
        <v>93</v>
      </c>
      <c r="Q1669" s="2" t="s">
        <v>51</v>
      </c>
      <c r="R1669" s="2" t="s">
        <v>7063</v>
      </c>
      <c r="S1669" s="2" t="s">
        <v>7064</v>
      </c>
      <c r="T1669" s="4">
        <v>3.273</v>
      </c>
      <c r="U1669" s="2" t="s">
        <v>51</v>
      </c>
      <c r="V1669" s="3">
        <v>45071.5554398148</v>
      </c>
    </row>
    <row r="1670" spans="1:22">
      <c r="A1670" s="1" t="s">
        <v>7065</v>
      </c>
      <c r="B1670" s="2" t="s">
        <v>7066</v>
      </c>
      <c r="C1670" s="3">
        <v>45071.5694907407</v>
      </c>
      <c r="D1670" s="2" t="s">
        <v>7048</v>
      </c>
      <c r="E1670" s="2" t="s">
        <v>25</v>
      </c>
      <c r="F1670" s="2" t="s">
        <v>26</v>
      </c>
      <c r="G1670" s="2" t="s">
        <v>27</v>
      </c>
      <c r="H1670" s="2" t="s">
        <v>38</v>
      </c>
      <c r="J1670" s="2" t="s">
        <v>28</v>
      </c>
      <c r="K1670" s="2" t="s">
        <v>39</v>
      </c>
      <c r="L1670" s="2" t="s">
        <v>410</v>
      </c>
      <c r="M1670" s="2" t="s">
        <v>93</v>
      </c>
      <c r="Q1670" s="2" t="s">
        <v>51</v>
      </c>
      <c r="R1670" s="2" t="s">
        <v>7067</v>
      </c>
      <c r="S1670" s="2" t="s">
        <v>7068</v>
      </c>
      <c r="T1670" s="4">
        <v>2.052</v>
      </c>
      <c r="U1670" s="2" t="s">
        <v>51</v>
      </c>
      <c r="V1670" s="3">
        <v>45071.5548842593</v>
      </c>
    </row>
    <row r="1671" spans="1:22">
      <c r="A1671" s="1" t="s">
        <v>7069</v>
      </c>
      <c r="B1671" s="2" t="s">
        <v>7070</v>
      </c>
      <c r="C1671" s="3">
        <v>45071.5694907407</v>
      </c>
      <c r="D1671" s="2" t="s">
        <v>7048</v>
      </c>
      <c r="E1671" s="2" t="s">
        <v>25</v>
      </c>
      <c r="F1671" s="2" t="s">
        <v>26</v>
      </c>
      <c r="G1671" s="2" t="s">
        <v>27</v>
      </c>
      <c r="H1671" s="2" t="s">
        <v>38</v>
      </c>
      <c r="J1671" s="2" t="s">
        <v>28</v>
      </c>
      <c r="K1671" s="2" t="s">
        <v>39</v>
      </c>
      <c r="L1671" s="2" t="s">
        <v>410</v>
      </c>
      <c r="M1671" s="2" t="s">
        <v>93</v>
      </c>
      <c r="Q1671" s="2" t="s">
        <v>51</v>
      </c>
      <c r="R1671" s="2" t="s">
        <v>7071</v>
      </c>
      <c r="S1671" s="2" t="s">
        <v>7072</v>
      </c>
      <c r="T1671" s="4">
        <v>2.044</v>
      </c>
      <c r="U1671" s="2" t="s">
        <v>51</v>
      </c>
      <c r="V1671" s="3">
        <v>45071.5446643519</v>
      </c>
    </row>
    <row r="1672" spans="1:22">
      <c r="A1672" s="1" t="s">
        <v>7073</v>
      </c>
      <c r="B1672" s="2" t="s">
        <v>7074</v>
      </c>
      <c r="C1672" s="3">
        <v>45071.5694907407</v>
      </c>
      <c r="D1672" s="2" t="s">
        <v>7048</v>
      </c>
      <c r="E1672" s="2" t="s">
        <v>25</v>
      </c>
      <c r="F1672" s="2" t="s">
        <v>26</v>
      </c>
      <c r="G1672" s="2" t="s">
        <v>27</v>
      </c>
      <c r="H1672" s="2" t="s">
        <v>38</v>
      </c>
      <c r="J1672" s="2" t="s">
        <v>28</v>
      </c>
      <c r="K1672" s="2" t="s">
        <v>39</v>
      </c>
      <c r="L1672" s="2" t="s">
        <v>410</v>
      </c>
      <c r="M1672" s="2" t="s">
        <v>93</v>
      </c>
      <c r="Q1672" s="2" t="s">
        <v>51</v>
      </c>
      <c r="R1672" s="2" t="s">
        <v>7075</v>
      </c>
      <c r="S1672" s="2" t="s">
        <v>7076</v>
      </c>
      <c r="T1672" s="4">
        <v>1.757</v>
      </c>
      <c r="U1672" s="2" t="s">
        <v>51</v>
      </c>
      <c r="V1672" s="3">
        <v>45071.5441319444</v>
      </c>
    </row>
    <row r="1673" spans="1:22">
      <c r="A1673" s="1" t="s">
        <v>7077</v>
      </c>
      <c r="B1673" s="2" t="s">
        <v>7078</v>
      </c>
      <c r="C1673" s="3">
        <v>45071.5694907407</v>
      </c>
      <c r="D1673" s="2" t="s">
        <v>7048</v>
      </c>
      <c r="E1673" s="2" t="s">
        <v>25</v>
      </c>
      <c r="F1673" s="2" t="s">
        <v>26</v>
      </c>
      <c r="G1673" s="2" t="s">
        <v>27</v>
      </c>
      <c r="H1673" s="2" t="s">
        <v>38</v>
      </c>
      <c r="J1673" s="2" t="s">
        <v>28</v>
      </c>
      <c r="K1673" s="2" t="s">
        <v>39</v>
      </c>
      <c r="L1673" s="2" t="s">
        <v>57</v>
      </c>
      <c r="M1673" s="2" t="s">
        <v>77</v>
      </c>
      <c r="Q1673" s="2" t="s">
        <v>51</v>
      </c>
      <c r="R1673" s="2" t="s">
        <v>7079</v>
      </c>
      <c r="S1673" s="2" t="s">
        <v>7080</v>
      </c>
      <c r="T1673" s="4">
        <v>3.087</v>
      </c>
      <c r="U1673" s="2" t="s">
        <v>51</v>
      </c>
      <c r="V1673" s="3">
        <v>45071.5434490741</v>
      </c>
    </row>
    <row r="1674" spans="1:22">
      <c r="A1674" s="1" t="s">
        <v>7081</v>
      </c>
      <c r="B1674" s="2" t="s">
        <v>7082</v>
      </c>
      <c r="C1674" s="3">
        <v>45071.5694907407</v>
      </c>
      <c r="D1674" s="2" t="s">
        <v>7048</v>
      </c>
      <c r="E1674" s="2" t="s">
        <v>25</v>
      </c>
      <c r="F1674" s="2" t="s">
        <v>26</v>
      </c>
      <c r="G1674" s="2" t="s">
        <v>27</v>
      </c>
      <c r="H1674" s="2" t="s">
        <v>38</v>
      </c>
      <c r="J1674" s="2" t="s">
        <v>28</v>
      </c>
      <c r="K1674" s="2" t="s">
        <v>39</v>
      </c>
      <c r="L1674" s="2" t="s">
        <v>57</v>
      </c>
      <c r="M1674" s="2" t="s">
        <v>77</v>
      </c>
      <c r="Q1674" s="2" t="s">
        <v>51</v>
      </c>
      <c r="R1674" s="2" t="s">
        <v>7083</v>
      </c>
      <c r="S1674" s="2" t="s">
        <v>7084</v>
      </c>
      <c r="T1674" s="4">
        <v>2.721</v>
      </c>
      <c r="U1674" s="2" t="s">
        <v>51</v>
      </c>
      <c r="V1674" s="3">
        <v>45071.5429166667</v>
      </c>
    </row>
    <row r="1675" spans="1:22">
      <c r="A1675" s="1" t="s">
        <v>7085</v>
      </c>
      <c r="B1675" s="2" t="s">
        <v>7086</v>
      </c>
      <c r="C1675" s="3">
        <v>45071.5694907407</v>
      </c>
      <c r="D1675" s="2" t="s">
        <v>7048</v>
      </c>
      <c r="E1675" s="2" t="s">
        <v>25</v>
      </c>
      <c r="F1675" s="2" t="s">
        <v>26</v>
      </c>
      <c r="G1675" s="2" t="s">
        <v>27</v>
      </c>
      <c r="H1675" s="2" t="s">
        <v>38</v>
      </c>
      <c r="J1675" s="2" t="s">
        <v>28</v>
      </c>
      <c r="K1675" s="2" t="s">
        <v>39</v>
      </c>
      <c r="L1675" s="2" t="s">
        <v>57</v>
      </c>
      <c r="M1675" s="2" t="s">
        <v>77</v>
      </c>
      <c r="Q1675" s="2" t="s">
        <v>51</v>
      </c>
      <c r="R1675" s="2" t="s">
        <v>7087</v>
      </c>
      <c r="S1675" s="2" t="s">
        <v>7088</v>
      </c>
      <c r="T1675" s="4">
        <v>3.602</v>
      </c>
      <c r="U1675" s="2" t="s">
        <v>51</v>
      </c>
      <c r="V1675" s="3">
        <v>45071.5423958333</v>
      </c>
    </row>
    <row r="1676" spans="1:22">
      <c r="A1676" s="1" t="s">
        <v>7089</v>
      </c>
      <c r="B1676" s="2" t="s">
        <v>7090</v>
      </c>
      <c r="C1676" s="3">
        <v>45071.5694907407</v>
      </c>
      <c r="D1676" s="2" t="s">
        <v>7048</v>
      </c>
      <c r="E1676" s="2" t="s">
        <v>25</v>
      </c>
      <c r="F1676" s="2" t="s">
        <v>26</v>
      </c>
      <c r="G1676" s="2" t="s">
        <v>27</v>
      </c>
      <c r="H1676" s="2" t="s">
        <v>38</v>
      </c>
      <c r="J1676" s="2" t="s">
        <v>28</v>
      </c>
      <c r="K1676" s="2" t="s">
        <v>39</v>
      </c>
      <c r="L1676" s="2" t="s">
        <v>57</v>
      </c>
      <c r="M1676" s="2" t="s">
        <v>77</v>
      </c>
      <c r="Q1676" s="2" t="s">
        <v>51</v>
      </c>
      <c r="R1676" s="2" t="s">
        <v>7091</v>
      </c>
      <c r="S1676" s="2" t="s">
        <v>7092</v>
      </c>
      <c r="T1676" s="4">
        <v>2.789</v>
      </c>
      <c r="U1676" s="2" t="s">
        <v>51</v>
      </c>
      <c r="V1676" s="3">
        <v>45071.5417361111</v>
      </c>
    </row>
    <row r="1677" spans="1:22">
      <c r="A1677" s="1" t="s">
        <v>7093</v>
      </c>
      <c r="B1677" s="2" t="s">
        <v>7094</v>
      </c>
      <c r="C1677" s="3">
        <v>45071.5694907407</v>
      </c>
      <c r="D1677" s="2" t="s">
        <v>7048</v>
      </c>
      <c r="E1677" s="2" t="s">
        <v>25</v>
      </c>
      <c r="F1677" s="2" t="s">
        <v>26</v>
      </c>
      <c r="G1677" s="2" t="s">
        <v>27</v>
      </c>
      <c r="H1677" s="2" t="s">
        <v>38</v>
      </c>
      <c r="J1677" s="2" t="s">
        <v>28</v>
      </c>
      <c r="K1677" s="2" t="s">
        <v>39</v>
      </c>
      <c r="L1677" s="2" t="s">
        <v>57</v>
      </c>
      <c r="M1677" s="2" t="s">
        <v>77</v>
      </c>
      <c r="Q1677" s="2" t="s">
        <v>51</v>
      </c>
      <c r="R1677" s="2" t="s">
        <v>7095</v>
      </c>
      <c r="S1677" s="2" t="s">
        <v>7096</v>
      </c>
      <c r="T1677" s="4">
        <v>2.932</v>
      </c>
      <c r="U1677" s="2" t="s">
        <v>51</v>
      </c>
      <c r="V1677" s="3">
        <v>45071.5410763889</v>
      </c>
    </row>
    <row r="1678" spans="1:22">
      <c r="A1678" s="1" t="s">
        <v>7097</v>
      </c>
      <c r="B1678" s="2" t="s">
        <v>7098</v>
      </c>
      <c r="C1678" s="3">
        <v>45071.5694907407</v>
      </c>
      <c r="D1678" s="2" t="s">
        <v>7048</v>
      </c>
      <c r="E1678" s="2" t="s">
        <v>25</v>
      </c>
      <c r="F1678" s="2" t="s">
        <v>26</v>
      </c>
      <c r="G1678" s="2" t="s">
        <v>27</v>
      </c>
      <c r="H1678" s="2" t="s">
        <v>46</v>
      </c>
      <c r="J1678" s="2" t="s">
        <v>47</v>
      </c>
      <c r="K1678" s="2" t="s">
        <v>48</v>
      </c>
      <c r="L1678" s="2" t="s">
        <v>92</v>
      </c>
      <c r="M1678" s="2" t="s">
        <v>58</v>
      </c>
      <c r="Q1678" s="2" t="s">
        <v>51</v>
      </c>
      <c r="R1678" s="2" t="s">
        <v>7099</v>
      </c>
      <c r="S1678" s="2" t="s">
        <v>7100</v>
      </c>
      <c r="T1678" s="4">
        <v>4.952</v>
      </c>
      <c r="U1678" s="2" t="s">
        <v>51</v>
      </c>
      <c r="V1678" s="3">
        <v>45071.4728009259</v>
      </c>
    </row>
    <row r="1679" spans="1:22">
      <c r="A1679" s="1" t="s">
        <v>7101</v>
      </c>
      <c r="B1679" s="2" t="s">
        <v>7102</v>
      </c>
      <c r="C1679" s="3">
        <v>45071.5694907407</v>
      </c>
      <c r="D1679" s="2" t="s">
        <v>7048</v>
      </c>
      <c r="E1679" s="2" t="s">
        <v>25</v>
      </c>
      <c r="F1679" s="2" t="s">
        <v>26</v>
      </c>
      <c r="G1679" s="2" t="s">
        <v>27</v>
      </c>
      <c r="H1679" s="2" t="s">
        <v>46</v>
      </c>
      <c r="J1679" s="2" t="s">
        <v>47</v>
      </c>
      <c r="K1679" s="2" t="s">
        <v>48</v>
      </c>
      <c r="L1679" s="2" t="s">
        <v>92</v>
      </c>
      <c r="M1679" s="2" t="s">
        <v>58</v>
      </c>
      <c r="Q1679" s="2" t="s">
        <v>51</v>
      </c>
      <c r="R1679" s="2" t="s">
        <v>7103</v>
      </c>
      <c r="S1679" s="2" t="s">
        <v>7104</v>
      </c>
      <c r="T1679" s="4">
        <v>4.391</v>
      </c>
      <c r="U1679" s="2" t="s">
        <v>51</v>
      </c>
      <c r="V1679" s="3">
        <v>45071.4722685185</v>
      </c>
    </row>
    <row r="1680" spans="1:22">
      <c r="A1680" s="1" t="s">
        <v>7105</v>
      </c>
      <c r="B1680" s="2" t="s">
        <v>7106</v>
      </c>
      <c r="C1680" s="3">
        <v>45070.6106018519</v>
      </c>
      <c r="D1680" s="2" t="s">
        <v>7107</v>
      </c>
      <c r="E1680" s="2" t="s">
        <v>25</v>
      </c>
      <c r="F1680" s="2" t="s">
        <v>26</v>
      </c>
      <c r="G1680" s="2" t="s">
        <v>27</v>
      </c>
      <c r="H1680" s="2" t="s">
        <v>46</v>
      </c>
      <c r="J1680" s="2" t="s">
        <v>47</v>
      </c>
      <c r="K1680" s="2" t="s">
        <v>48</v>
      </c>
      <c r="L1680" s="2" t="s">
        <v>71</v>
      </c>
      <c r="M1680" s="2" t="s">
        <v>58</v>
      </c>
      <c r="Q1680" s="2" t="s">
        <v>51</v>
      </c>
      <c r="R1680" s="2" t="s">
        <v>7108</v>
      </c>
      <c r="S1680" s="2" t="s">
        <v>7109</v>
      </c>
      <c r="T1680" s="4">
        <v>0.024</v>
      </c>
      <c r="U1680" s="2" t="s">
        <v>51</v>
      </c>
      <c r="V1680" s="3">
        <v>45070.5933680556</v>
      </c>
    </row>
    <row r="1681" spans="1:22">
      <c r="A1681" s="1" t="s">
        <v>7110</v>
      </c>
      <c r="B1681" s="2" t="s">
        <v>7111</v>
      </c>
      <c r="C1681" s="3">
        <v>45070.6106018519</v>
      </c>
      <c r="D1681" s="2" t="s">
        <v>7107</v>
      </c>
      <c r="E1681" s="2" t="s">
        <v>25</v>
      </c>
      <c r="F1681" s="2" t="s">
        <v>26</v>
      </c>
      <c r="G1681" s="2" t="s">
        <v>27</v>
      </c>
      <c r="H1681" s="2" t="s">
        <v>46</v>
      </c>
      <c r="J1681" s="2" t="s">
        <v>47</v>
      </c>
      <c r="K1681" s="2" t="s">
        <v>48</v>
      </c>
      <c r="L1681" s="2" t="s">
        <v>71</v>
      </c>
      <c r="M1681" s="2" t="s">
        <v>58</v>
      </c>
      <c r="Q1681" s="2" t="s">
        <v>51</v>
      </c>
      <c r="R1681" s="2" t="s">
        <v>7112</v>
      </c>
      <c r="S1681" s="2" t="s">
        <v>7113</v>
      </c>
      <c r="T1681" s="4">
        <v>0.065</v>
      </c>
      <c r="U1681" s="2" t="s">
        <v>51</v>
      </c>
      <c r="V1681" s="3">
        <v>45070.5928587963</v>
      </c>
    </row>
    <row r="1682" spans="1:22">
      <c r="A1682" s="1" t="s">
        <v>7114</v>
      </c>
      <c r="B1682" s="2" t="s">
        <v>7115</v>
      </c>
      <c r="C1682" s="3">
        <v>45070.6106018519</v>
      </c>
      <c r="D1682" s="2" t="s">
        <v>7107</v>
      </c>
      <c r="E1682" s="2" t="s">
        <v>25</v>
      </c>
      <c r="F1682" s="2" t="s">
        <v>26</v>
      </c>
      <c r="G1682" s="2" t="s">
        <v>27</v>
      </c>
      <c r="H1682" s="2" t="s">
        <v>46</v>
      </c>
      <c r="J1682" s="2" t="s">
        <v>47</v>
      </c>
      <c r="K1682" s="2" t="s">
        <v>48</v>
      </c>
      <c r="L1682" s="2" t="s">
        <v>71</v>
      </c>
      <c r="M1682" s="2" t="s">
        <v>58</v>
      </c>
      <c r="Q1682" s="2" t="s">
        <v>51</v>
      </c>
      <c r="R1682" s="2" t="s">
        <v>7116</v>
      </c>
      <c r="S1682" s="2" t="s">
        <v>7117</v>
      </c>
      <c r="T1682" s="4">
        <v>0.104</v>
      </c>
      <c r="U1682" s="2" t="s">
        <v>51</v>
      </c>
      <c r="V1682" s="3">
        <v>45070.5918287037</v>
      </c>
    </row>
    <row r="1683" spans="1:22">
      <c r="A1683" s="1" t="s">
        <v>7118</v>
      </c>
      <c r="B1683" s="2" t="s">
        <v>7119</v>
      </c>
      <c r="C1683" s="3">
        <v>45070.6106018519</v>
      </c>
      <c r="D1683" s="2" t="s">
        <v>7107</v>
      </c>
      <c r="E1683" s="2" t="s">
        <v>25</v>
      </c>
      <c r="F1683" s="2" t="s">
        <v>26</v>
      </c>
      <c r="G1683" s="2" t="s">
        <v>27</v>
      </c>
      <c r="H1683" s="2" t="s">
        <v>46</v>
      </c>
      <c r="J1683" s="2" t="s">
        <v>47</v>
      </c>
      <c r="K1683" s="2" t="s">
        <v>48</v>
      </c>
      <c r="L1683" s="2" t="s">
        <v>71</v>
      </c>
      <c r="M1683" s="2" t="s">
        <v>58</v>
      </c>
      <c r="Q1683" s="2" t="s">
        <v>51</v>
      </c>
      <c r="R1683" s="2" t="s">
        <v>7120</v>
      </c>
      <c r="S1683" s="2" t="s">
        <v>7121</v>
      </c>
      <c r="T1683" s="4">
        <v>0.098</v>
      </c>
      <c r="U1683" s="2" t="s">
        <v>51</v>
      </c>
      <c r="V1683" s="3">
        <v>45070.5913078704</v>
      </c>
    </row>
    <row r="1684" spans="1:22">
      <c r="A1684" s="1" t="s">
        <v>7122</v>
      </c>
      <c r="B1684" s="2" t="s">
        <v>7123</v>
      </c>
      <c r="C1684" s="3">
        <v>45070.6106018519</v>
      </c>
      <c r="D1684" s="2" t="s">
        <v>7107</v>
      </c>
      <c r="E1684" s="2" t="s">
        <v>25</v>
      </c>
      <c r="F1684" s="2" t="s">
        <v>26</v>
      </c>
      <c r="G1684" s="2" t="s">
        <v>27</v>
      </c>
      <c r="H1684" s="2" t="s">
        <v>46</v>
      </c>
      <c r="J1684" s="2" t="s">
        <v>47</v>
      </c>
      <c r="K1684" s="2" t="s">
        <v>48</v>
      </c>
      <c r="L1684" s="2" t="s">
        <v>71</v>
      </c>
      <c r="M1684" s="2" t="s">
        <v>58</v>
      </c>
      <c r="Q1684" s="2" t="s">
        <v>51</v>
      </c>
      <c r="R1684" s="2" t="s">
        <v>7124</v>
      </c>
      <c r="S1684" s="2" t="s">
        <v>7125</v>
      </c>
      <c r="T1684" s="4">
        <v>0.074</v>
      </c>
      <c r="U1684" s="2" t="s">
        <v>51</v>
      </c>
      <c r="V1684" s="3">
        <v>45070.590625</v>
      </c>
    </row>
    <row r="1685" spans="1:22">
      <c r="A1685" s="1" t="s">
        <v>7126</v>
      </c>
      <c r="B1685" s="2" t="s">
        <v>7127</v>
      </c>
      <c r="C1685" s="3">
        <v>45070.6106018519</v>
      </c>
      <c r="D1685" s="2" t="s">
        <v>7107</v>
      </c>
      <c r="E1685" s="2" t="s">
        <v>25</v>
      </c>
      <c r="F1685" s="2" t="s">
        <v>26</v>
      </c>
      <c r="G1685" s="2" t="s">
        <v>27</v>
      </c>
      <c r="H1685" s="2" t="s">
        <v>46</v>
      </c>
      <c r="J1685" s="2" t="s">
        <v>47</v>
      </c>
      <c r="K1685" s="2" t="s">
        <v>48</v>
      </c>
      <c r="L1685" s="2" t="s">
        <v>71</v>
      </c>
      <c r="M1685" s="2" t="s">
        <v>58</v>
      </c>
      <c r="Q1685" s="2" t="s">
        <v>51</v>
      </c>
      <c r="R1685" s="2" t="s">
        <v>7128</v>
      </c>
      <c r="S1685" s="2" t="s">
        <v>7129</v>
      </c>
      <c r="T1685" s="4">
        <v>0.061</v>
      </c>
      <c r="U1685" s="2" t="s">
        <v>51</v>
      </c>
      <c r="V1685" s="3">
        <v>45070.5890972222</v>
      </c>
    </row>
    <row r="1686" spans="1:22">
      <c r="A1686" s="1" t="s">
        <v>7130</v>
      </c>
      <c r="B1686" s="2" t="s">
        <v>7131</v>
      </c>
      <c r="C1686" s="3">
        <v>45070.6106018519</v>
      </c>
      <c r="D1686" s="2" t="s">
        <v>7107</v>
      </c>
      <c r="E1686" s="2" t="s">
        <v>25</v>
      </c>
      <c r="F1686" s="2" t="s">
        <v>26</v>
      </c>
      <c r="G1686" s="2" t="s">
        <v>27</v>
      </c>
      <c r="H1686" s="2" t="s">
        <v>46</v>
      </c>
      <c r="J1686" s="2" t="s">
        <v>47</v>
      </c>
      <c r="K1686" s="2" t="s">
        <v>48</v>
      </c>
      <c r="L1686" s="2" t="s">
        <v>71</v>
      </c>
      <c r="M1686" s="2" t="s">
        <v>58</v>
      </c>
      <c r="Q1686" s="2" t="s">
        <v>51</v>
      </c>
      <c r="R1686" s="2" t="s">
        <v>7132</v>
      </c>
      <c r="S1686" s="2" t="s">
        <v>7133</v>
      </c>
      <c r="T1686" s="4">
        <v>0.051</v>
      </c>
      <c r="U1686" s="2" t="s">
        <v>51</v>
      </c>
      <c r="V1686" s="3">
        <v>45070.5878703704</v>
      </c>
    </row>
    <row r="1687" spans="1:22">
      <c r="A1687" s="1" t="s">
        <v>7134</v>
      </c>
      <c r="B1687" s="2" t="s">
        <v>7135</v>
      </c>
      <c r="C1687" s="3">
        <v>45070.6106018519</v>
      </c>
      <c r="D1687" s="2" t="s">
        <v>7107</v>
      </c>
      <c r="E1687" s="2" t="s">
        <v>25</v>
      </c>
      <c r="F1687" s="2" t="s">
        <v>26</v>
      </c>
      <c r="G1687" s="2" t="s">
        <v>27</v>
      </c>
      <c r="H1687" s="2" t="s">
        <v>46</v>
      </c>
      <c r="J1687" s="2" t="s">
        <v>47</v>
      </c>
      <c r="K1687" s="2" t="s">
        <v>48</v>
      </c>
      <c r="L1687" s="2" t="s">
        <v>71</v>
      </c>
      <c r="M1687" s="2" t="s">
        <v>58</v>
      </c>
      <c r="Q1687" s="2" t="s">
        <v>51</v>
      </c>
      <c r="R1687" s="2" t="s">
        <v>7136</v>
      </c>
      <c r="S1687" s="2" t="s">
        <v>7137</v>
      </c>
      <c r="T1687" s="4">
        <v>0.07</v>
      </c>
      <c r="U1687" s="2" t="s">
        <v>51</v>
      </c>
      <c r="V1687" s="3">
        <v>45070.5866550926</v>
      </c>
    </row>
    <row r="1688" spans="1:22">
      <c r="A1688" s="1" t="s">
        <v>7138</v>
      </c>
      <c r="B1688" s="2" t="s">
        <v>7139</v>
      </c>
      <c r="C1688" s="3">
        <v>45070.6106018519</v>
      </c>
      <c r="D1688" s="2" t="s">
        <v>7107</v>
      </c>
      <c r="E1688" s="2" t="s">
        <v>25</v>
      </c>
      <c r="F1688" s="2" t="s">
        <v>26</v>
      </c>
      <c r="G1688" s="2" t="s">
        <v>27</v>
      </c>
      <c r="H1688" s="2" t="s">
        <v>38</v>
      </c>
      <c r="J1688" s="2" t="s">
        <v>28</v>
      </c>
      <c r="K1688" s="2" t="s">
        <v>39</v>
      </c>
      <c r="L1688" s="2" t="s">
        <v>57</v>
      </c>
      <c r="M1688" s="2" t="s">
        <v>83</v>
      </c>
      <c r="Q1688" s="2" t="s">
        <v>51</v>
      </c>
      <c r="R1688" s="2" t="s">
        <v>7140</v>
      </c>
      <c r="S1688" s="2" t="s">
        <v>7141</v>
      </c>
      <c r="T1688" s="4">
        <v>0.167</v>
      </c>
      <c r="U1688" s="2" t="s">
        <v>51</v>
      </c>
      <c r="V1688" s="3">
        <v>45070.5812847222</v>
      </c>
    </row>
    <row r="1689" spans="1:22">
      <c r="A1689" s="1" t="s">
        <v>7142</v>
      </c>
      <c r="B1689" s="2" t="s">
        <v>7143</v>
      </c>
      <c r="C1689" s="3">
        <v>45069.6158796296</v>
      </c>
      <c r="D1689" s="2" t="s">
        <v>7144</v>
      </c>
      <c r="E1689" s="2" t="s">
        <v>25</v>
      </c>
      <c r="F1689" s="2" t="s">
        <v>26</v>
      </c>
      <c r="G1689" s="2" t="s">
        <v>27</v>
      </c>
      <c r="H1689" s="2" t="s">
        <v>38</v>
      </c>
      <c r="J1689" s="2" t="s">
        <v>28</v>
      </c>
      <c r="K1689" s="2" t="s">
        <v>39</v>
      </c>
      <c r="L1689" s="2" t="s">
        <v>57</v>
      </c>
      <c r="M1689" s="2" t="s">
        <v>83</v>
      </c>
      <c r="Q1689" s="2" t="s">
        <v>51</v>
      </c>
      <c r="R1689" s="2" t="s">
        <v>7145</v>
      </c>
      <c r="S1689" s="2" t="s">
        <v>7146</v>
      </c>
      <c r="T1689" s="4">
        <v>0.604</v>
      </c>
      <c r="U1689" s="2" t="s">
        <v>51</v>
      </c>
      <c r="V1689" s="3">
        <v>45069.6099305556</v>
      </c>
    </row>
    <row r="1690" spans="1:22">
      <c r="A1690" s="1" t="s">
        <v>7147</v>
      </c>
      <c r="B1690" s="2" t="s">
        <v>7148</v>
      </c>
      <c r="C1690" s="3">
        <v>45069.3558217593</v>
      </c>
      <c r="D1690" s="2" t="s">
        <v>7149</v>
      </c>
      <c r="E1690" s="2" t="s">
        <v>25</v>
      </c>
      <c r="F1690" s="2" t="s">
        <v>26</v>
      </c>
      <c r="G1690" s="2" t="s">
        <v>27</v>
      </c>
      <c r="H1690" s="2" t="s">
        <v>38</v>
      </c>
      <c r="J1690" s="2" t="s">
        <v>28</v>
      </c>
      <c r="K1690" s="2" t="s">
        <v>39</v>
      </c>
      <c r="L1690" s="2" t="s">
        <v>57</v>
      </c>
      <c r="M1690" s="2" t="s">
        <v>77</v>
      </c>
      <c r="Q1690" s="2" t="s">
        <v>51</v>
      </c>
      <c r="R1690" s="2" t="s">
        <v>7150</v>
      </c>
      <c r="S1690" s="2" t="s">
        <v>7151</v>
      </c>
      <c r="T1690" s="4">
        <v>3.632</v>
      </c>
      <c r="U1690" s="2" t="s">
        <v>51</v>
      </c>
      <c r="V1690" s="3">
        <v>45068.7438310185</v>
      </c>
    </row>
    <row r="1691" spans="1:22">
      <c r="A1691" s="1" t="s">
        <v>7152</v>
      </c>
      <c r="B1691" s="2" t="s">
        <v>7153</v>
      </c>
      <c r="C1691" s="3">
        <v>45069.3558217593</v>
      </c>
      <c r="D1691" s="2" t="s">
        <v>7149</v>
      </c>
      <c r="E1691" s="2" t="s">
        <v>25</v>
      </c>
      <c r="F1691" s="2" t="s">
        <v>26</v>
      </c>
      <c r="G1691" s="2" t="s">
        <v>27</v>
      </c>
      <c r="H1691" s="2" t="s">
        <v>38</v>
      </c>
      <c r="J1691" s="2" t="s">
        <v>28</v>
      </c>
      <c r="K1691" s="2" t="s">
        <v>39</v>
      </c>
      <c r="L1691" s="2" t="s">
        <v>57</v>
      </c>
      <c r="M1691" s="2" t="s">
        <v>77</v>
      </c>
      <c r="Q1691" s="2" t="s">
        <v>51</v>
      </c>
      <c r="R1691" s="2" t="s">
        <v>7154</v>
      </c>
      <c r="S1691" s="2" t="s">
        <v>7155</v>
      </c>
      <c r="T1691" s="4">
        <v>3.604</v>
      </c>
      <c r="U1691" s="2" t="s">
        <v>51</v>
      </c>
      <c r="V1691" s="3">
        <v>45068.7433333333</v>
      </c>
    </row>
    <row r="1692" spans="1:22">
      <c r="A1692" s="1" t="s">
        <v>7156</v>
      </c>
      <c r="B1692" s="2" t="s">
        <v>7157</v>
      </c>
      <c r="C1692" s="3">
        <v>45069.3558217593</v>
      </c>
      <c r="D1692" s="2" t="s">
        <v>7149</v>
      </c>
      <c r="E1692" s="2" t="s">
        <v>25</v>
      </c>
      <c r="F1692" s="2" t="s">
        <v>26</v>
      </c>
      <c r="G1692" s="2" t="s">
        <v>27</v>
      </c>
      <c r="H1692" s="2" t="s">
        <v>38</v>
      </c>
      <c r="J1692" s="2" t="s">
        <v>28</v>
      </c>
      <c r="K1692" s="2" t="s">
        <v>39</v>
      </c>
      <c r="L1692" s="2" t="s">
        <v>57</v>
      </c>
      <c r="M1692" s="2" t="s">
        <v>77</v>
      </c>
      <c r="Q1692" s="2" t="s">
        <v>51</v>
      </c>
      <c r="R1692" s="2" t="s">
        <v>7158</v>
      </c>
      <c r="S1692" s="2" t="s">
        <v>7159</v>
      </c>
      <c r="T1692" s="4">
        <v>3.577</v>
      </c>
      <c r="U1692" s="2" t="s">
        <v>51</v>
      </c>
      <c r="V1692" s="3">
        <v>45068.7428819444</v>
      </c>
    </row>
    <row r="1693" spans="1:22">
      <c r="A1693" s="1" t="s">
        <v>7160</v>
      </c>
      <c r="B1693" s="2" t="s">
        <v>7161</v>
      </c>
      <c r="C1693" s="3">
        <v>45069.3558217593</v>
      </c>
      <c r="D1693" s="2" t="s">
        <v>7149</v>
      </c>
      <c r="E1693" s="2" t="s">
        <v>25</v>
      </c>
      <c r="F1693" s="2" t="s">
        <v>26</v>
      </c>
      <c r="G1693" s="2" t="s">
        <v>27</v>
      </c>
      <c r="H1693" s="2" t="s">
        <v>38</v>
      </c>
      <c r="J1693" s="2" t="s">
        <v>28</v>
      </c>
      <c r="K1693" s="2" t="s">
        <v>39</v>
      </c>
      <c r="L1693" s="2" t="s">
        <v>57</v>
      </c>
      <c r="M1693" s="2" t="s">
        <v>77</v>
      </c>
      <c r="Q1693" s="2" t="s">
        <v>51</v>
      </c>
      <c r="R1693" s="2" t="s">
        <v>7162</v>
      </c>
      <c r="S1693" s="2" t="s">
        <v>7163</v>
      </c>
      <c r="T1693" s="4">
        <v>3.55</v>
      </c>
      <c r="U1693" s="2" t="s">
        <v>51</v>
      </c>
      <c r="V1693" s="3">
        <v>45068.7423958333</v>
      </c>
    </row>
    <row r="1694" spans="1:22">
      <c r="A1694" s="1" t="s">
        <v>7164</v>
      </c>
      <c r="B1694" s="2" t="s">
        <v>7165</v>
      </c>
      <c r="C1694" s="3">
        <v>45069.3558217593</v>
      </c>
      <c r="D1694" s="2" t="s">
        <v>7149</v>
      </c>
      <c r="E1694" s="2" t="s">
        <v>25</v>
      </c>
      <c r="F1694" s="2" t="s">
        <v>26</v>
      </c>
      <c r="G1694" s="2" t="s">
        <v>27</v>
      </c>
      <c r="H1694" s="2" t="s">
        <v>38</v>
      </c>
      <c r="J1694" s="2" t="s">
        <v>28</v>
      </c>
      <c r="K1694" s="2" t="s">
        <v>39</v>
      </c>
      <c r="L1694" s="2" t="s">
        <v>57</v>
      </c>
      <c r="M1694" s="2" t="s">
        <v>77</v>
      </c>
      <c r="Q1694" s="2" t="s">
        <v>51</v>
      </c>
      <c r="R1694" s="2" t="s">
        <v>7166</v>
      </c>
      <c r="S1694" s="2" t="s">
        <v>7167</v>
      </c>
      <c r="T1694" s="4">
        <v>3.523</v>
      </c>
      <c r="U1694" s="2" t="s">
        <v>51</v>
      </c>
      <c r="V1694" s="3">
        <v>45068.741875</v>
      </c>
    </row>
    <row r="1695" spans="1:22">
      <c r="A1695" s="1" t="s">
        <v>7168</v>
      </c>
      <c r="B1695" s="2" t="s">
        <v>7169</v>
      </c>
      <c r="C1695" s="3">
        <v>45069.3558217593</v>
      </c>
      <c r="D1695" s="2" t="s">
        <v>7149</v>
      </c>
      <c r="E1695" s="2" t="s">
        <v>25</v>
      </c>
      <c r="F1695" s="2" t="s">
        <v>26</v>
      </c>
      <c r="G1695" s="2" t="s">
        <v>27</v>
      </c>
      <c r="H1695" s="2" t="s">
        <v>38</v>
      </c>
      <c r="J1695" s="2" t="s">
        <v>28</v>
      </c>
      <c r="K1695" s="2" t="s">
        <v>39</v>
      </c>
      <c r="L1695" s="2" t="s">
        <v>57</v>
      </c>
      <c r="M1695" s="2" t="s">
        <v>77</v>
      </c>
      <c r="Q1695" s="2" t="s">
        <v>51</v>
      </c>
      <c r="R1695" s="2" t="s">
        <v>7170</v>
      </c>
      <c r="S1695" s="2" t="s">
        <v>7171</v>
      </c>
      <c r="T1695" s="4">
        <v>3.496</v>
      </c>
      <c r="U1695" s="2" t="s">
        <v>51</v>
      </c>
      <c r="V1695" s="3">
        <v>45068.7412962963</v>
      </c>
    </row>
    <row r="1696" spans="1:22">
      <c r="A1696" s="1" t="s">
        <v>7172</v>
      </c>
      <c r="B1696" s="2" t="s">
        <v>7173</v>
      </c>
      <c r="C1696" s="3">
        <v>45069.3558217593</v>
      </c>
      <c r="D1696" s="2" t="s">
        <v>7149</v>
      </c>
      <c r="E1696" s="2" t="s">
        <v>25</v>
      </c>
      <c r="F1696" s="2" t="s">
        <v>26</v>
      </c>
      <c r="G1696" s="2" t="s">
        <v>27</v>
      </c>
      <c r="H1696" s="2" t="s">
        <v>38</v>
      </c>
      <c r="J1696" s="2" t="s">
        <v>28</v>
      </c>
      <c r="K1696" s="2" t="s">
        <v>39</v>
      </c>
      <c r="L1696" s="2" t="s">
        <v>57</v>
      </c>
      <c r="M1696" s="2" t="s">
        <v>77</v>
      </c>
      <c r="Q1696" s="2" t="s">
        <v>51</v>
      </c>
      <c r="R1696" s="2" t="s">
        <v>7174</v>
      </c>
      <c r="S1696" s="2" t="s">
        <v>7175</v>
      </c>
      <c r="T1696" s="4">
        <v>3.468</v>
      </c>
      <c r="U1696" s="2" t="s">
        <v>51</v>
      </c>
      <c r="V1696" s="3">
        <v>45068.7407638889</v>
      </c>
    </row>
    <row r="1697" spans="1:22">
      <c r="A1697" s="1" t="s">
        <v>7176</v>
      </c>
      <c r="B1697" s="2" t="s">
        <v>7177</v>
      </c>
      <c r="C1697" s="3">
        <v>45069.3558217593</v>
      </c>
      <c r="D1697" s="2" t="s">
        <v>7149</v>
      </c>
      <c r="E1697" s="2" t="s">
        <v>25</v>
      </c>
      <c r="F1697" s="2" t="s">
        <v>26</v>
      </c>
      <c r="G1697" s="2" t="s">
        <v>27</v>
      </c>
      <c r="H1697" s="2" t="s">
        <v>38</v>
      </c>
      <c r="J1697" s="2" t="s">
        <v>28</v>
      </c>
      <c r="K1697" s="2" t="s">
        <v>39</v>
      </c>
      <c r="L1697" s="2" t="s">
        <v>57</v>
      </c>
      <c r="M1697" s="2" t="s">
        <v>77</v>
      </c>
      <c r="Q1697" s="2" t="s">
        <v>51</v>
      </c>
      <c r="R1697" s="2" t="s">
        <v>7178</v>
      </c>
      <c r="S1697" s="2" t="s">
        <v>7179</v>
      </c>
      <c r="T1697" s="4">
        <v>3.441</v>
      </c>
      <c r="U1697" s="2" t="s">
        <v>51</v>
      </c>
      <c r="V1697" s="3">
        <v>45068.7402430556</v>
      </c>
    </row>
    <row r="1698" spans="1:22">
      <c r="A1698" s="1" t="s">
        <v>7180</v>
      </c>
      <c r="B1698" s="2" t="s">
        <v>7181</v>
      </c>
      <c r="C1698" s="3">
        <v>45069.3558217593</v>
      </c>
      <c r="D1698" s="2" t="s">
        <v>7149</v>
      </c>
      <c r="E1698" s="2" t="s">
        <v>25</v>
      </c>
      <c r="F1698" s="2" t="s">
        <v>26</v>
      </c>
      <c r="G1698" s="2" t="s">
        <v>27</v>
      </c>
      <c r="H1698" s="2" t="s">
        <v>38</v>
      </c>
      <c r="J1698" s="2" t="s">
        <v>28</v>
      </c>
      <c r="K1698" s="2" t="s">
        <v>39</v>
      </c>
      <c r="L1698" s="2" t="s">
        <v>57</v>
      </c>
      <c r="M1698" s="2" t="s">
        <v>77</v>
      </c>
      <c r="Q1698" s="2" t="s">
        <v>51</v>
      </c>
      <c r="R1698" s="2" t="s">
        <v>7182</v>
      </c>
      <c r="S1698" s="2" t="s">
        <v>7183</v>
      </c>
      <c r="T1698" s="4">
        <v>3.414</v>
      </c>
      <c r="U1698" s="2" t="s">
        <v>51</v>
      </c>
      <c r="V1698" s="3">
        <v>45068.7397569444</v>
      </c>
    </row>
    <row r="1699" spans="1:22">
      <c r="A1699" s="1" t="s">
        <v>7184</v>
      </c>
      <c r="B1699" s="2" t="s">
        <v>7185</v>
      </c>
      <c r="C1699" s="3">
        <v>45069.3558217593</v>
      </c>
      <c r="D1699" s="2" t="s">
        <v>7149</v>
      </c>
      <c r="E1699" s="2" t="s">
        <v>25</v>
      </c>
      <c r="F1699" s="2" t="s">
        <v>26</v>
      </c>
      <c r="G1699" s="2" t="s">
        <v>27</v>
      </c>
      <c r="H1699" s="2" t="s">
        <v>38</v>
      </c>
      <c r="J1699" s="2" t="s">
        <v>28</v>
      </c>
      <c r="K1699" s="2" t="s">
        <v>39</v>
      </c>
      <c r="L1699" s="2" t="s">
        <v>57</v>
      </c>
      <c r="M1699" s="2" t="s">
        <v>77</v>
      </c>
      <c r="Q1699" s="2" t="s">
        <v>51</v>
      </c>
      <c r="R1699" s="2" t="s">
        <v>7186</v>
      </c>
      <c r="S1699" s="2" t="s">
        <v>7187</v>
      </c>
      <c r="T1699" s="4">
        <v>3.387</v>
      </c>
      <c r="U1699" s="2" t="s">
        <v>51</v>
      </c>
      <c r="V1699" s="3">
        <v>45068.739224537</v>
      </c>
    </row>
    <row r="1700" spans="1:22">
      <c r="A1700" s="1" t="s">
        <v>7188</v>
      </c>
      <c r="B1700" s="2" t="s">
        <v>7189</v>
      </c>
      <c r="C1700" s="3">
        <v>45069.3558217593</v>
      </c>
      <c r="D1700" s="2" t="s">
        <v>7149</v>
      </c>
      <c r="E1700" s="2" t="s">
        <v>25</v>
      </c>
      <c r="F1700" s="2" t="s">
        <v>26</v>
      </c>
      <c r="G1700" s="2" t="s">
        <v>27</v>
      </c>
      <c r="H1700" s="2" t="s">
        <v>38</v>
      </c>
      <c r="J1700" s="2" t="s">
        <v>28</v>
      </c>
      <c r="K1700" s="2" t="s">
        <v>39</v>
      </c>
      <c r="L1700" s="2" t="s">
        <v>57</v>
      </c>
      <c r="M1700" s="2" t="s">
        <v>77</v>
      </c>
      <c r="Q1700" s="2" t="s">
        <v>51</v>
      </c>
      <c r="R1700" s="2" t="s">
        <v>7190</v>
      </c>
      <c r="S1700" s="2" t="s">
        <v>7191</v>
      </c>
      <c r="T1700" s="4">
        <v>3.36</v>
      </c>
      <c r="U1700" s="2" t="s">
        <v>51</v>
      </c>
      <c r="V1700" s="3">
        <v>45068.7387384259</v>
      </c>
    </row>
    <row r="1701" spans="1:22">
      <c r="A1701" s="1" t="s">
        <v>7192</v>
      </c>
      <c r="B1701" s="2" t="s">
        <v>7193</v>
      </c>
      <c r="C1701" s="3">
        <v>45069.3558217593</v>
      </c>
      <c r="D1701" s="2" t="s">
        <v>7149</v>
      </c>
      <c r="E1701" s="2" t="s">
        <v>25</v>
      </c>
      <c r="F1701" s="2" t="s">
        <v>26</v>
      </c>
      <c r="G1701" s="2" t="s">
        <v>27</v>
      </c>
      <c r="H1701" s="2" t="s">
        <v>38</v>
      </c>
      <c r="J1701" s="2" t="s">
        <v>28</v>
      </c>
      <c r="K1701" s="2" t="s">
        <v>39</v>
      </c>
      <c r="L1701" s="2" t="s">
        <v>57</v>
      </c>
      <c r="M1701" s="2" t="s">
        <v>77</v>
      </c>
      <c r="Q1701" s="2" t="s">
        <v>51</v>
      </c>
      <c r="R1701" s="2" t="s">
        <v>7194</v>
      </c>
      <c r="S1701" s="2" t="s">
        <v>7195</v>
      </c>
      <c r="T1701" s="4">
        <v>3.333</v>
      </c>
      <c r="U1701" s="2" t="s">
        <v>51</v>
      </c>
      <c r="V1701" s="3">
        <v>45068.738275463</v>
      </c>
    </row>
    <row r="1702" spans="1:22">
      <c r="A1702" s="1" t="s">
        <v>7196</v>
      </c>
      <c r="B1702" s="2" t="s">
        <v>7197</v>
      </c>
      <c r="C1702" s="3">
        <v>45069.3558217593</v>
      </c>
      <c r="D1702" s="2" t="s">
        <v>7149</v>
      </c>
      <c r="E1702" s="2" t="s">
        <v>25</v>
      </c>
      <c r="F1702" s="2" t="s">
        <v>26</v>
      </c>
      <c r="G1702" s="2" t="s">
        <v>27</v>
      </c>
      <c r="H1702" s="2" t="s">
        <v>38</v>
      </c>
      <c r="J1702" s="2" t="s">
        <v>28</v>
      </c>
      <c r="K1702" s="2" t="s">
        <v>39</v>
      </c>
      <c r="L1702" s="2" t="s">
        <v>57</v>
      </c>
      <c r="M1702" s="2" t="s">
        <v>77</v>
      </c>
      <c r="Q1702" s="2" t="s">
        <v>51</v>
      </c>
      <c r="R1702" s="2" t="s">
        <v>7198</v>
      </c>
      <c r="S1702" s="2" t="s">
        <v>7199</v>
      </c>
      <c r="T1702" s="4">
        <v>3.306</v>
      </c>
      <c r="U1702" s="2" t="s">
        <v>51</v>
      </c>
      <c r="V1702" s="3">
        <v>45068.7377893519</v>
      </c>
    </row>
    <row r="1703" spans="1:22">
      <c r="A1703" s="1" t="s">
        <v>7200</v>
      </c>
      <c r="B1703" s="2" t="s">
        <v>7201</v>
      </c>
      <c r="C1703" s="3">
        <v>45069.3558217593</v>
      </c>
      <c r="D1703" s="2" t="s">
        <v>7149</v>
      </c>
      <c r="E1703" s="2" t="s">
        <v>25</v>
      </c>
      <c r="F1703" s="2" t="s">
        <v>26</v>
      </c>
      <c r="G1703" s="2" t="s">
        <v>27</v>
      </c>
      <c r="H1703" s="2" t="s">
        <v>38</v>
      </c>
      <c r="J1703" s="2" t="s">
        <v>28</v>
      </c>
      <c r="K1703" s="2" t="s">
        <v>39</v>
      </c>
      <c r="L1703" s="2" t="s">
        <v>57</v>
      </c>
      <c r="M1703" s="2" t="s">
        <v>77</v>
      </c>
      <c r="Q1703" s="2" t="s">
        <v>51</v>
      </c>
      <c r="R1703" s="2" t="s">
        <v>7202</v>
      </c>
      <c r="S1703" s="2" t="s">
        <v>7203</v>
      </c>
      <c r="T1703" s="4">
        <v>3.278</v>
      </c>
      <c r="U1703" s="2" t="s">
        <v>51</v>
      </c>
      <c r="V1703" s="3">
        <v>45068.7373148148</v>
      </c>
    </row>
    <row r="1704" spans="1:22">
      <c r="A1704" s="1" t="s">
        <v>7204</v>
      </c>
      <c r="B1704" s="2" t="s">
        <v>7205</v>
      </c>
      <c r="C1704" s="3">
        <v>45069.3558217593</v>
      </c>
      <c r="D1704" s="2" t="s">
        <v>7149</v>
      </c>
      <c r="E1704" s="2" t="s">
        <v>25</v>
      </c>
      <c r="F1704" s="2" t="s">
        <v>26</v>
      </c>
      <c r="G1704" s="2" t="s">
        <v>27</v>
      </c>
      <c r="H1704" s="2" t="s">
        <v>38</v>
      </c>
      <c r="J1704" s="2" t="s">
        <v>28</v>
      </c>
      <c r="K1704" s="2" t="s">
        <v>39</v>
      </c>
      <c r="L1704" s="2" t="s">
        <v>57</v>
      </c>
      <c r="M1704" s="2" t="s">
        <v>77</v>
      </c>
      <c r="Q1704" s="2" t="s">
        <v>51</v>
      </c>
      <c r="R1704" s="2" t="s">
        <v>7206</v>
      </c>
      <c r="S1704" s="2" t="s">
        <v>7207</v>
      </c>
      <c r="T1704" s="4">
        <v>3.251</v>
      </c>
      <c r="U1704" s="2" t="s">
        <v>51</v>
      </c>
      <c r="V1704" s="3">
        <v>45068.7367708333</v>
      </c>
    </row>
    <row r="1705" spans="1:22">
      <c r="A1705" s="1" t="s">
        <v>7208</v>
      </c>
      <c r="B1705" s="2" t="s">
        <v>7209</v>
      </c>
      <c r="C1705" s="3">
        <v>45069.3558217593</v>
      </c>
      <c r="D1705" s="2" t="s">
        <v>7149</v>
      </c>
      <c r="E1705" s="2" t="s">
        <v>25</v>
      </c>
      <c r="F1705" s="2" t="s">
        <v>26</v>
      </c>
      <c r="G1705" s="2" t="s">
        <v>27</v>
      </c>
      <c r="H1705" s="2" t="s">
        <v>38</v>
      </c>
      <c r="J1705" s="2" t="s">
        <v>28</v>
      </c>
      <c r="K1705" s="2" t="s">
        <v>39</v>
      </c>
      <c r="L1705" s="2" t="s">
        <v>57</v>
      </c>
      <c r="M1705" s="2" t="s">
        <v>77</v>
      </c>
      <c r="Q1705" s="2" t="s">
        <v>51</v>
      </c>
      <c r="R1705" s="2" t="s">
        <v>7210</v>
      </c>
      <c r="S1705" s="2" t="s">
        <v>7211</v>
      </c>
      <c r="T1705" s="4">
        <v>3.224</v>
      </c>
      <c r="U1705" s="2" t="s">
        <v>51</v>
      </c>
      <c r="V1705" s="3">
        <v>45068.7360185185</v>
      </c>
    </row>
    <row r="1706" spans="1:22">
      <c r="A1706" s="1" t="s">
        <v>7212</v>
      </c>
      <c r="B1706" s="2" t="s">
        <v>7213</v>
      </c>
      <c r="C1706" s="3">
        <v>45068.4692708333</v>
      </c>
      <c r="D1706" s="2" t="s">
        <v>7214</v>
      </c>
      <c r="E1706" s="2" t="s">
        <v>25</v>
      </c>
      <c r="F1706" s="2" t="s">
        <v>26</v>
      </c>
      <c r="G1706" s="2" t="s">
        <v>27</v>
      </c>
      <c r="H1706" s="2" t="s">
        <v>351</v>
      </c>
      <c r="J1706" s="2" t="s">
        <v>47</v>
      </c>
      <c r="K1706" s="2" t="s">
        <v>29</v>
      </c>
      <c r="L1706" s="2" t="s">
        <v>71</v>
      </c>
      <c r="M1706" s="2" t="s">
        <v>83</v>
      </c>
      <c r="Q1706" s="2" t="s">
        <v>32</v>
      </c>
      <c r="R1706" s="2" t="s">
        <v>7215</v>
      </c>
      <c r="S1706" s="2" t="s">
        <v>7216</v>
      </c>
      <c r="T1706" s="4">
        <v>1</v>
      </c>
      <c r="U1706" s="2" t="s">
        <v>32</v>
      </c>
      <c r="V1706" s="3">
        <v>45068.4682407407</v>
      </c>
    </row>
    <row r="1707" spans="1:22">
      <c r="A1707" s="1" t="s">
        <v>7217</v>
      </c>
      <c r="B1707" s="2" t="s">
        <v>7218</v>
      </c>
      <c r="C1707" s="3">
        <v>45068.4618171296</v>
      </c>
      <c r="D1707" s="2" t="s">
        <v>7219</v>
      </c>
      <c r="E1707" s="2" t="s">
        <v>25</v>
      </c>
      <c r="F1707" s="2" t="s">
        <v>26</v>
      </c>
      <c r="G1707" s="2" t="s">
        <v>27</v>
      </c>
      <c r="H1707" s="2" t="s">
        <v>46</v>
      </c>
      <c r="J1707" s="2" t="s">
        <v>47</v>
      </c>
      <c r="K1707" s="2" t="s">
        <v>48</v>
      </c>
      <c r="L1707" s="2" t="s">
        <v>71</v>
      </c>
      <c r="M1707" s="2" t="s">
        <v>83</v>
      </c>
      <c r="Q1707" s="2" t="s">
        <v>32</v>
      </c>
      <c r="R1707" s="2" t="s">
        <v>7215</v>
      </c>
      <c r="S1707" s="2" t="s">
        <v>7216</v>
      </c>
      <c r="T1707" s="4">
        <v>1</v>
      </c>
      <c r="U1707" s="2" t="s">
        <v>32</v>
      </c>
      <c r="V1707" s="3">
        <v>45068.4605671296</v>
      </c>
    </row>
    <row r="1708" spans="1:22">
      <c r="A1708" s="1" t="s">
        <v>7220</v>
      </c>
      <c r="B1708" s="2" t="s">
        <v>7221</v>
      </c>
      <c r="C1708" s="3">
        <v>45066.4386805556</v>
      </c>
      <c r="D1708" s="2" t="s">
        <v>7222</v>
      </c>
      <c r="E1708" s="2" t="s">
        <v>25</v>
      </c>
      <c r="F1708" s="2" t="s">
        <v>26</v>
      </c>
      <c r="G1708" s="2" t="s">
        <v>27</v>
      </c>
      <c r="H1708" s="2" t="s">
        <v>381</v>
      </c>
      <c r="J1708" s="2" t="s">
        <v>28</v>
      </c>
      <c r="K1708" s="2" t="s">
        <v>39</v>
      </c>
      <c r="L1708" s="2" t="s">
        <v>382</v>
      </c>
      <c r="M1708" s="2" t="s">
        <v>93</v>
      </c>
      <c r="Q1708" s="2" t="s">
        <v>51</v>
      </c>
      <c r="R1708" s="2" t="s">
        <v>7223</v>
      </c>
      <c r="S1708" s="2" t="s">
        <v>7224</v>
      </c>
      <c r="T1708" s="4">
        <v>0.406</v>
      </c>
      <c r="U1708" s="2" t="s">
        <v>51</v>
      </c>
      <c r="V1708" s="3">
        <v>45066.4208796296</v>
      </c>
    </row>
    <row r="1709" spans="1:22">
      <c r="A1709" s="1" t="s">
        <v>7225</v>
      </c>
      <c r="B1709" s="2" t="s">
        <v>7226</v>
      </c>
      <c r="C1709" s="3">
        <v>45066.4386805556</v>
      </c>
      <c r="D1709" s="2" t="s">
        <v>7222</v>
      </c>
      <c r="E1709" s="2" t="s">
        <v>25</v>
      </c>
      <c r="F1709" s="2" t="s">
        <v>26</v>
      </c>
      <c r="G1709" s="2" t="s">
        <v>27</v>
      </c>
      <c r="H1709" s="2" t="s">
        <v>145</v>
      </c>
      <c r="J1709" s="2" t="s">
        <v>47</v>
      </c>
      <c r="K1709" s="2" t="s">
        <v>48</v>
      </c>
      <c r="L1709" s="2" t="s">
        <v>153</v>
      </c>
      <c r="M1709" s="2" t="s">
        <v>77</v>
      </c>
      <c r="Q1709" s="2" t="s">
        <v>51</v>
      </c>
      <c r="R1709" s="2" t="s">
        <v>5973</v>
      </c>
      <c r="S1709" s="2" t="s">
        <v>5974</v>
      </c>
      <c r="T1709" s="4">
        <v>0.733</v>
      </c>
      <c r="U1709" s="2" t="s">
        <v>51</v>
      </c>
      <c r="V1709" s="3">
        <v>45066.4199652778</v>
      </c>
    </row>
    <row r="1710" spans="1:22">
      <c r="A1710" s="1" t="s">
        <v>7227</v>
      </c>
      <c r="B1710" s="2" t="s">
        <v>7228</v>
      </c>
      <c r="C1710" s="3">
        <v>45065.468287037</v>
      </c>
      <c r="D1710" s="2" t="s">
        <v>7229</v>
      </c>
      <c r="E1710" s="2" t="s">
        <v>25</v>
      </c>
      <c r="F1710" s="2" t="s">
        <v>26</v>
      </c>
      <c r="G1710" s="2" t="s">
        <v>27</v>
      </c>
      <c r="H1710" s="2" t="s">
        <v>46</v>
      </c>
      <c r="J1710" s="2" t="s">
        <v>47</v>
      </c>
      <c r="K1710" s="2" t="s">
        <v>48</v>
      </c>
      <c r="L1710" s="2" t="s">
        <v>92</v>
      </c>
      <c r="M1710" s="2" t="s">
        <v>58</v>
      </c>
      <c r="Q1710" s="2" t="s">
        <v>51</v>
      </c>
      <c r="R1710" s="2" t="s">
        <v>7230</v>
      </c>
      <c r="S1710" s="2" t="s">
        <v>7231</v>
      </c>
      <c r="T1710" s="4">
        <v>2.797</v>
      </c>
      <c r="U1710" s="2" t="s">
        <v>51</v>
      </c>
      <c r="V1710" s="3">
        <v>45065.4646296296</v>
      </c>
    </row>
    <row r="1711" spans="1:22">
      <c r="A1711" s="1" t="s">
        <v>7232</v>
      </c>
      <c r="B1711" s="2" t="s">
        <v>7233</v>
      </c>
      <c r="C1711" s="3">
        <v>45065.3566319444</v>
      </c>
      <c r="D1711" s="2" t="s">
        <v>7234</v>
      </c>
      <c r="E1711" s="2" t="s">
        <v>25</v>
      </c>
      <c r="F1711" s="2" t="s">
        <v>26</v>
      </c>
      <c r="G1711" s="2" t="s">
        <v>27</v>
      </c>
      <c r="H1711" s="2" t="s">
        <v>38</v>
      </c>
      <c r="J1711" s="2" t="s">
        <v>28</v>
      </c>
      <c r="K1711" s="2" t="s">
        <v>39</v>
      </c>
      <c r="L1711" s="2" t="s">
        <v>410</v>
      </c>
      <c r="M1711" s="2" t="s">
        <v>93</v>
      </c>
      <c r="Q1711" s="2" t="s">
        <v>51</v>
      </c>
      <c r="R1711" s="2" t="s">
        <v>7235</v>
      </c>
      <c r="S1711" s="2" t="s">
        <v>5832</v>
      </c>
      <c r="T1711" s="4">
        <v>2.461</v>
      </c>
      <c r="U1711" s="2" t="s">
        <v>51</v>
      </c>
      <c r="V1711" s="3">
        <v>45065.351875</v>
      </c>
    </row>
    <row r="1712" spans="1:22">
      <c r="A1712" s="1" t="s">
        <v>7236</v>
      </c>
      <c r="B1712" s="2" t="s">
        <v>7237</v>
      </c>
      <c r="C1712" s="3">
        <v>45064.5447106482</v>
      </c>
      <c r="D1712" s="2" t="s">
        <v>7238</v>
      </c>
      <c r="E1712" s="2" t="s">
        <v>25</v>
      </c>
      <c r="F1712" s="2" t="s">
        <v>26</v>
      </c>
      <c r="G1712" s="2" t="s">
        <v>27</v>
      </c>
      <c r="H1712" s="2" t="s">
        <v>38</v>
      </c>
      <c r="J1712" s="2" t="s">
        <v>28</v>
      </c>
      <c r="K1712" s="2" t="s">
        <v>39</v>
      </c>
      <c r="L1712" s="2" t="s">
        <v>57</v>
      </c>
      <c r="M1712" s="2" t="s">
        <v>77</v>
      </c>
      <c r="Q1712" s="2" t="s">
        <v>51</v>
      </c>
      <c r="R1712" s="2" t="s">
        <v>7239</v>
      </c>
      <c r="S1712" s="2" t="s">
        <v>7240</v>
      </c>
      <c r="T1712" s="4">
        <v>0.508</v>
      </c>
      <c r="U1712" s="2" t="s">
        <v>51</v>
      </c>
      <c r="V1712" s="3">
        <v>45064.5418865741</v>
      </c>
    </row>
    <row r="1713" spans="1:22">
      <c r="A1713" s="1" t="s">
        <v>7241</v>
      </c>
      <c r="B1713" s="2" t="s">
        <v>7242</v>
      </c>
      <c r="C1713" s="3">
        <v>45064.5447106482</v>
      </c>
      <c r="D1713" s="2" t="s">
        <v>7238</v>
      </c>
      <c r="E1713" s="2" t="s">
        <v>25</v>
      </c>
      <c r="F1713" s="2" t="s">
        <v>26</v>
      </c>
      <c r="G1713" s="2" t="s">
        <v>27</v>
      </c>
      <c r="H1713" s="2" t="s">
        <v>38</v>
      </c>
      <c r="J1713" s="2" t="s">
        <v>28</v>
      </c>
      <c r="K1713" s="2" t="s">
        <v>39</v>
      </c>
      <c r="L1713" s="2" t="s">
        <v>57</v>
      </c>
      <c r="M1713" s="2" t="s">
        <v>77</v>
      </c>
      <c r="Q1713" s="2" t="s">
        <v>51</v>
      </c>
      <c r="R1713" s="2" t="s">
        <v>4826</v>
      </c>
      <c r="S1713" s="2" t="s">
        <v>4827</v>
      </c>
      <c r="T1713" s="4">
        <v>0.301</v>
      </c>
      <c r="U1713" s="2" t="s">
        <v>51</v>
      </c>
      <c r="V1713" s="3">
        <v>45064.5408101852</v>
      </c>
    </row>
    <row r="1714" spans="1:22">
      <c r="A1714" s="1" t="s">
        <v>7243</v>
      </c>
      <c r="B1714" s="2" t="s">
        <v>7244</v>
      </c>
      <c r="C1714" s="3">
        <v>45064.4360763889</v>
      </c>
      <c r="D1714" s="2" t="s">
        <v>7245</v>
      </c>
      <c r="E1714" s="2" t="s">
        <v>25</v>
      </c>
      <c r="F1714" s="2" t="s">
        <v>26</v>
      </c>
      <c r="G1714" s="2" t="s">
        <v>27</v>
      </c>
      <c r="H1714" s="2" t="s">
        <v>381</v>
      </c>
      <c r="J1714" s="2" t="s">
        <v>28</v>
      </c>
      <c r="K1714" s="2" t="s">
        <v>39</v>
      </c>
      <c r="L1714" s="2" t="s">
        <v>65</v>
      </c>
      <c r="M1714" s="2" t="s">
        <v>58</v>
      </c>
      <c r="Q1714" s="2" t="s">
        <v>51</v>
      </c>
      <c r="R1714" s="2" t="s">
        <v>7246</v>
      </c>
      <c r="S1714" s="2" t="s">
        <v>7247</v>
      </c>
      <c r="T1714" s="4">
        <v>0.83</v>
      </c>
      <c r="U1714" s="2" t="s">
        <v>51</v>
      </c>
      <c r="V1714" s="3">
        <v>45064.4315856481</v>
      </c>
    </row>
    <row r="1715" spans="1:22">
      <c r="A1715" s="1" t="s">
        <v>7248</v>
      </c>
      <c r="B1715" s="2" t="s">
        <v>7249</v>
      </c>
      <c r="C1715" s="3">
        <v>45064.396087963</v>
      </c>
      <c r="D1715" s="2" t="s">
        <v>7250</v>
      </c>
      <c r="E1715" s="2" t="s">
        <v>25</v>
      </c>
      <c r="F1715" s="2" t="s">
        <v>26</v>
      </c>
      <c r="G1715" s="2" t="s">
        <v>27</v>
      </c>
      <c r="H1715" s="2" t="s">
        <v>64</v>
      </c>
      <c r="J1715" s="2" t="s">
        <v>28</v>
      </c>
      <c r="K1715" s="2" t="s">
        <v>29</v>
      </c>
      <c r="L1715" s="2" t="s">
        <v>65</v>
      </c>
      <c r="M1715" s="2" t="s">
        <v>31</v>
      </c>
      <c r="Q1715" s="2" t="s">
        <v>32</v>
      </c>
      <c r="R1715" s="2" t="s">
        <v>7251</v>
      </c>
      <c r="S1715" s="2" t="s">
        <v>7252</v>
      </c>
      <c r="T1715" s="4">
        <v>1</v>
      </c>
      <c r="U1715" s="2" t="s">
        <v>32</v>
      </c>
      <c r="V1715" s="3">
        <v>45064.388599537</v>
      </c>
    </row>
    <row r="1716" spans="1:22">
      <c r="A1716" s="1" t="s">
        <v>7253</v>
      </c>
      <c r="B1716" s="2" t="s">
        <v>7254</v>
      </c>
      <c r="C1716" s="3">
        <v>45064.396087963</v>
      </c>
      <c r="D1716" s="2" t="s">
        <v>7250</v>
      </c>
      <c r="E1716" s="2" t="s">
        <v>25</v>
      </c>
      <c r="F1716" s="2" t="s">
        <v>26</v>
      </c>
      <c r="G1716" s="2" t="s">
        <v>27</v>
      </c>
      <c r="H1716" s="2" t="s">
        <v>381</v>
      </c>
      <c r="J1716" s="2" t="s">
        <v>28</v>
      </c>
      <c r="K1716" s="2" t="s">
        <v>39</v>
      </c>
      <c r="L1716" s="2" t="s">
        <v>65</v>
      </c>
      <c r="M1716" s="2" t="s">
        <v>58</v>
      </c>
      <c r="Q1716" s="2" t="s">
        <v>51</v>
      </c>
      <c r="R1716" s="2" t="s">
        <v>7255</v>
      </c>
      <c r="S1716" s="2" t="s">
        <v>7256</v>
      </c>
      <c r="T1716" s="4">
        <v>0.619</v>
      </c>
      <c r="U1716" s="2" t="s">
        <v>51</v>
      </c>
      <c r="V1716" s="3">
        <v>45064.3879398148</v>
      </c>
    </row>
    <row r="1717" spans="1:22">
      <c r="A1717" s="1" t="s">
        <v>7257</v>
      </c>
      <c r="B1717" s="2" t="s">
        <v>7258</v>
      </c>
      <c r="C1717" s="3">
        <v>45064.396087963</v>
      </c>
      <c r="D1717" s="2" t="s">
        <v>7250</v>
      </c>
      <c r="E1717" s="2" t="s">
        <v>25</v>
      </c>
      <c r="F1717" s="2" t="s">
        <v>26</v>
      </c>
      <c r="G1717" s="2" t="s">
        <v>27</v>
      </c>
      <c r="H1717" s="2" t="s">
        <v>381</v>
      </c>
      <c r="J1717" s="2" t="s">
        <v>28</v>
      </c>
      <c r="K1717" s="2" t="s">
        <v>39</v>
      </c>
      <c r="L1717" s="2" t="s">
        <v>65</v>
      </c>
      <c r="M1717" s="2" t="s">
        <v>58</v>
      </c>
      <c r="Q1717" s="2" t="s">
        <v>51</v>
      </c>
      <c r="R1717" s="2" t="s">
        <v>7259</v>
      </c>
      <c r="S1717" s="2" t="s">
        <v>7260</v>
      </c>
      <c r="T1717" s="4">
        <v>0.724</v>
      </c>
      <c r="U1717" s="2" t="s">
        <v>51</v>
      </c>
      <c r="V1717" s="3">
        <v>45064.3874537037</v>
      </c>
    </row>
    <row r="1718" spans="1:22">
      <c r="A1718" s="1" t="s">
        <v>7261</v>
      </c>
      <c r="B1718" s="2" t="s">
        <v>7262</v>
      </c>
      <c r="C1718" s="3">
        <v>45064.396087963</v>
      </c>
      <c r="D1718" s="2" t="s">
        <v>7250</v>
      </c>
      <c r="E1718" s="2" t="s">
        <v>25</v>
      </c>
      <c r="F1718" s="2" t="s">
        <v>26</v>
      </c>
      <c r="G1718" s="2" t="s">
        <v>27</v>
      </c>
      <c r="H1718" s="2" t="s">
        <v>381</v>
      </c>
      <c r="J1718" s="2" t="s">
        <v>28</v>
      </c>
      <c r="K1718" s="2" t="s">
        <v>39</v>
      </c>
      <c r="L1718" s="2" t="s">
        <v>57</v>
      </c>
      <c r="M1718" s="2" t="s">
        <v>58</v>
      </c>
      <c r="Q1718" s="2" t="s">
        <v>51</v>
      </c>
      <c r="R1718" s="2" t="s">
        <v>7246</v>
      </c>
      <c r="S1718" s="2" t="s">
        <v>7247</v>
      </c>
      <c r="T1718" s="4">
        <v>0.83</v>
      </c>
      <c r="U1718" s="2" t="s">
        <v>51</v>
      </c>
      <c r="V1718" s="3">
        <v>45064.3870023148</v>
      </c>
    </row>
    <row r="1719" spans="1:22">
      <c r="A1719" s="1" t="s">
        <v>7263</v>
      </c>
      <c r="B1719" s="2" t="s">
        <v>7264</v>
      </c>
      <c r="C1719" s="3">
        <v>45064.396087963</v>
      </c>
      <c r="D1719" s="2" t="s">
        <v>7250</v>
      </c>
      <c r="E1719" s="2" t="s">
        <v>25</v>
      </c>
      <c r="F1719" s="2" t="s">
        <v>26</v>
      </c>
      <c r="G1719" s="2" t="s">
        <v>27</v>
      </c>
      <c r="H1719" s="2" t="s">
        <v>381</v>
      </c>
      <c r="J1719" s="2" t="s">
        <v>28</v>
      </c>
      <c r="K1719" s="2" t="s">
        <v>39</v>
      </c>
      <c r="L1719" s="2" t="s">
        <v>65</v>
      </c>
      <c r="M1719" s="2" t="s">
        <v>58</v>
      </c>
      <c r="Q1719" s="2" t="s">
        <v>51</v>
      </c>
      <c r="R1719" s="2" t="s">
        <v>7265</v>
      </c>
      <c r="S1719" s="2" t="s">
        <v>7266</v>
      </c>
      <c r="T1719" s="4">
        <v>0.935</v>
      </c>
      <c r="U1719" s="2" t="s">
        <v>51</v>
      </c>
      <c r="V1719" s="3">
        <v>45064.3865393519</v>
      </c>
    </row>
    <row r="1720" spans="1:22">
      <c r="A1720" s="1" t="s">
        <v>7267</v>
      </c>
      <c r="B1720" s="2" t="s">
        <v>7268</v>
      </c>
      <c r="C1720" s="3">
        <v>45064.396087963</v>
      </c>
      <c r="D1720" s="2" t="s">
        <v>7250</v>
      </c>
      <c r="E1720" s="2" t="s">
        <v>25</v>
      </c>
      <c r="F1720" s="2" t="s">
        <v>26</v>
      </c>
      <c r="G1720" s="2" t="s">
        <v>27</v>
      </c>
      <c r="H1720" s="2" t="s">
        <v>381</v>
      </c>
      <c r="J1720" s="2" t="s">
        <v>28</v>
      </c>
      <c r="K1720" s="2" t="s">
        <v>39</v>
      </c>
      <c r="L1720" s="2" t="s">
        <v>65</v>
      </c>
      <c r="M1720" s="2" t="s">
        <v>58</v>
      </c>
      <c r="Q1720" s="2" t="s">
        <v>51</v>
      </c>
      <c r="R1720" s="2" t="s">
        <v>7269</v>
      </c>
      <c r="S1720" s="2" t="s">
        <v>7270</v>
      </c>
      <c r="T1720" s="4">
        <v>0.895</v>
      </c>
      <c r="U1720" s="2" t="s">
        <v>51</v>
      </c>
      <c r="V1720" s="3">
        <v>45064.386087963</v>
      </c>
    </row>
    <row r="1721" spans="1:22">
      <c r="A1721" s="1" t="s">
        <v>7271</v>
      </c>
      <c r="B1721" s="2" t="s">
        <v>7272</v>
      </c>
      <c r="C1721" s="3">
        <v>45064.396087963</v>
      </c>
      <c r="D1721" s="2" t="s">
        <v>7250</v>
      </c>
      <c r="E1721" s="2" t="s">
        <v>25</v>
      </c>
      <c r="F1721" s="2" t="s">
        <v>26</v>
      </c>
      <c r="G1721" s="2" t="s">
        <v>27</v>
      </c>
      <c r="H1721" s="2" t="s">
        <v>381</v>
      </c>
      <c r="J1721" s="2" t="s">
        <v>28</v>
      </c>
      <c r="K1721" s="2" t="s">
        <v>39</v>
      </c>
      <c r="L1721" s="2" t="s">
        <v>65</v>
      </c>
      <c r="M1721" s="2" t="s">
        <v>58</v>
      </c>
      <c r="Q1721" s="2" t="s">
        <v>51</v>
      </c>
      <c r="R1721" s="2" t="s">
        <v>7273</v>
      </c>
      <c r="S1721" s="2" t="s">
        <v>7274</v>
      </c>
      <c r="T1721" s="4">
        <v>0.998</v>
      </c>
      <c r="U1721" s="2" t="s">
        <v>51</v>
      </c>
      <c r="V1721" s="3">
        <v>45064.385625</v>
      </c>
    </row>
    <row r="1722" spans="1:22">
      <c r="A1722" s="1" t="s">
        <v>7275</v>
      </c>
      <c r="B1722" s="2" t="s">
        <v>7276</v>
      </c>
      <c r="C1722" s="3">
        <v>45064.396087963</v>
      </c>
      <c r="D1722" s="2" t="s">
        <v>7250</v>
      </c>
      <c r="E1722" s="2" t="s">
        <v>25</v>
      </c>
      <c r="F1722" s="2" t="s">
        <v>26</v>
      </c>
      <c r="G1722" s="2" t="s">
        <v>27</v>
      </c>
      <c r="H1722" s="2" t="s">
        <v>381</v>
      </c>
      <c r="J1722" s="2" t="s">
        <v>28</v>
      </c>
      <c r="K1722" s="2" t="s">
        <v>39</v>
      </c>
      <c r="L1722" s="2" t="s">
        <v>65</v>
      </c>
      <c r="M1722" s="2" t="s">
        <v>58</v>
      </c>
      <c r="Q1722" s="2" t="s">
        <v>51</v>
      </c>
      <c r="R1722" s="2" t="s">
        <v>7277</v>
      </c>
      <c r="S1722" s="2" t="s">
        <v>7278</v>
      </c>
      <c r="T1722" s="4">
        <v>1.099</v>
      </c>
      <c r="U1722" s="2" t="s">
        <v>51</v>
      </c>
      <c r="V1722" s="3">
        <v>45064.3851388889</v>
      </c>
    </row>
    <row r="1723" spans="1:22">
      <c r="A1723" s="1" t="s">
        <v>7279</v>
      </c>
      <c r="B1723" s="2" t="s">
        <v>7280</v>
      </c>
      <c r="C1723" s="3">
        <v>45064.396087963</v>
      </c>
      <c r="D1723" s="2" t="s">
        <v>7250</v>
      </c>
      <c r="E1723" s="2" t="s">
        <v>25</v>
      </c>
      <c r="F1723" s="2" t="s">
        <v>26</v>
      </c>
      <c r="G1723" s="2" t="s">
        <v>27</v>
      </c>
      <c r="H1723" s="2" t="s">
        <v>381</v>
      </c>
      <c r="J1723" s="2" t="s">
        <v>28</v>
      </c>
      <c r="K1723" s="2" t="s">
        <v>39</v>
      </c>
      <c r="L1723" s="2" t="s">
        <v>65</v>
      </c>
      <c r="M1723" s="2" t="s">
        <v>58</v>
      </c>
      <c r="Q1723" s="2" t="s">
        <v>51</v>
      </c>
      <c r="R1723" s="2" t="s">
        <v>7281</v>
      </c>
      <c r="S1723" s="2" t="s">
        <v>7282</v>
      </c>
      <c r="T1723" s="4">
        <v>1.007</v>
      </c>
      <c r="U1723" s="2" t="s">
        <v>51</v>
      </c>
      <c r="V1723" s="3">
        <v>45064.3839467593</v>
      </c>
    </row>
    <row r="1724" spans="1:22">
      <c r="A1724" s="1" t="s">
        <v>7283</v>
      </c>
      <c r="B1724" s="2" t="s">
        <v>7284</v>
      </c>
      <c r="C1724" s="3">
        <v>45064.396087963</v>
      </c>
      <c r="D1724" s="2" t="s">
        <v>7250</v>
      </c>
      <c r="E1724" s="2" t="s">
        <v>25</v>
      </c>
      <c r="F1724" s="2" t="s">
        <v>26</v>
      </c>
      <c r="G1724" s="2" t="s">
        <v>27</v>
      </c>
      <c r="H1724" s="2" t="s">
        <v>381</v>
      </c>
      <c r="J1724" s="2" t="s">
        <v>28</v>
      </c>
      <c r="K1724" s="2" t="s">
        <v>39</v>
      </c>
      <c r="L1724" s="2" t="s">
        <v>65</v>
      </c>
      <c r="M1724" s="2" t="s">
        <v>58</v>
      </c>
      <c r="Q1724" s="2" t="s">
        <v>51</v>
      </c>
      <c r="R1724" s="2" t="s">
        <v>7285</v>
      </c>
      <c r="S1724" s="2" t="s">
        <v>7286</v>
      </c>
      <c r="T1724" s="4">
        <v>1.112</v>
      </c>
      <c r="U1724" s="2" t="s">
        <v>51</v>
      </c>
      <c r="V1724" s="3">
        <v>45064.3510416667</v>
      </c>
    </row>
    <row r="1725" spans="1:22">
      <c r="A1725" s="1" t="s">
        <v>7287</v>
      </c>
      <c r="B1725" s="2" t="s">
        <v>7288</v>
      </c>
      <c r="C1725" s="3">
        <v>45064.396087963</v>
      </c>
      <c r="D1725" s="2" t="s">
        <v>7250</v>
      </c>
      <c r="E1725" s="2" t="s">
        <v>25</v>
      </c>
      <c r="F1725" s="2" t="s">
        <v>26</v>
      </c>
      <c r="G1725" s="2" t="s">
        <v>27</v>
      </c>
      <c r="H1725" s="2" t="s">
        <v>381</v>
      </c>
      <c r="J1725" s="2" t="s">
        <v>28</v>
      </c>
      <c r="K1725" s="2" t="s">
        <v>39</v>
      </c>
      <c r="L1725" s="2" t="s">
        <v>65</v>
      </c>
      <c r="M1725" s="2" t="s">
        <v>58</v>
      </c>
      <c r="Q1725" s="2" t="s">
        <v>51</v>
      </c>
      <c r="R1725" s="2" t="s">
        <v>7289</v>
      </c>
      <c r="S1725" s="2" t="s">
        <v>7290</v>
      </c>
      <c r="T1725" s="4">
        <v>1.217</v>
      </c>
      <c r="U1725" s="2" t="s">
        <v>51</v>
      </c>
      <c r="V1725" s="3">
        <v>45064.3500810185</v>
      </c>
    </row>
    <row r="1726" spans="1:22">
      <c r="A1726" s="1" t="s">
        <v>7291</v>
      </c>
      <c r="B1726" s="2" t="s">
        <v>7292</v>
      </c>
      <c r="C1726" s="3">
        <v>45063.6439699074</v>
      </c>
      <c r="D1726" s="2" t="s">
        <v>7293</v>
      </c>
      <c r="E1726" s="2" t="s">
        <v>25</v>
      </c>
      <c r="F1726" s="2" t="s">
        <v>26</v>
      </c>
      <c r="G1726" s="2" t="s">
        <v>27</v>
      </c>
      <c r="H1726" s="2" t="s">
        <v>46</v>
      </c>
      <c r="J1726" s="2" t="s">
        <v>47</v>
      </c>
      <c r="K1726" s="2" t="s">
        <v>48</v>
      </c>
      <c r="L1726" s="2" t="s">
        <v>71</v>
      </c>
      <c r="M1726" s="2" t="s">
        <v>83</v>
      </c>
      <c r="Q1726" s="2" t="s">
        <v>51</v>
      </c>
      <c r="R1726" s="2" t="s">
        <v>7294</v>
      </c>
      <c r="S1726" s="2" t="s">
        <v>7295</v>
      </c>
      <c r="T1726" s="4">
        <v>0.058</v>
      </c>
      <c r="U1726" s="2" t="s">
        <v>51</v>
      </c>
      <c r="V1726" s="3">
        <v>45063.5744791667</v>
      </c>
    </row>
    <row r="1727" spans="1:22">
      <c r="A1727" s="1" t="s">
        <v>7296</v>
      </c>
      <c r="B1727" s="2" t="s">
        <v>7297</v>
      </c>
      <c r="C1727" s="3">
        <v>45063.6439699074</v>
      </c>
      <c r="D1727" s="2" t="s">
        <v>7293</v>
      </c>
      <c r="E1727" s="2" t="s">
        <v>25</v>
      </c>
      <c r="F1727" s="2" t="s">
        <v>26</v>
      </c>
      <c r="G1727" s="2" t="s">
        <v>27</v>
      </c>
      <c r="H1727" s="2" t="s">
        <v>46</v>
      </c>
      <c r="J1727" s="2" t="s">
        <v>47</v>
      </c>
      <c r="K1727" s="2" t="s">
        <v>48</v>
      </c>
      <c r="L1727" s="2" t="s">
        <v>71</v>
      </c>
      <c r="M1727" s="2" t="s">
        <v>83</v>
      </c>
      <c r="Q1727" s="2" t="s">
        <v>51</v>
      </c>
      <c r="R1727" s="2" t="s">
        <v>7298</v>
      </c>
      <c r="S1727" s="2" t="s">
        <v>7299</v>
      </c>
      <c r="T1727" s="4">
        <v>0.047</v>
      </c>
      <c r="U1727" s="2" t="s">
        <v>51</v>
      </c>
      <c r="V1727" s="3">
        <v>45063.5739699074</v>
      </c>
    </row>
    <row r="1728" spans="1:22">
      <c r="A1728" s="1" t="s">
        <v>7300</v>
      </c>
      <c r="B1728" s="2" t="s">
        <v>7301</v>
      </c>
      <c r="C1728" s="3">
        <v>45063.6439699074</v>
      </c>
      <c r="D1728" s="2" t="s">
        <v>7293</v>
      </c>
      <c r="E1728" s="2" t="s">
        <v>25</v>
      </c>
      <c r="F1728" s="2" t="s">
        <v>26</v>
      </c>
      <c r="G1728" s="2" t="s">
        <v>27</v>
      </c>
      <c r="H1728" s="2" t="s">
        <v>38</v>
      </c>
      <c r="J1728" s="2" t="s">
        <v>28</v>
      </c>
      <c r="K1728" s="2" t="s">
        <v>39</v>
      </c>
      <c r="L1728" s="2" t="s">
        <v>57</v>
      </c>
      <c r="M1728" s="2" t="s">
        <v>77</v>
      </c>
      <c r="Q1728" s="2" t="s">
        <v>51</v>
      </c>
      <c r="R1728" s="2" t="s">
        <v>7302</v>
      </c>
      <c r="S1728" s="2" t="s">
        <v>7303</v>
      </c>
      <c r="T1728" s="4">
        <v>5.515</v>
      </c>
      <c r="U1728" s="2" t="s">
        <v>51</v>
      </c>
      <c r="V1728" s="3">
        <v>45063.5723263889</v>
      </c>
    </row>
    <row r="1729" spans="1:22">
      <c r="A1729" s="1" t="s">
        <v>7304</v>
      </c>
      <c r="B1729" s="2" t="s">
        <v>7305</v>
      </c>
      <c r="C1729" s="3">
        <v>45063.6439583333</v>
      </c>
      <c r="D1729" s="2" t="s">
        <v>7293</v>
      </c>
      <c r="E1729" s="2" t="s">
        <v>25</v>
      </c>
      <c r="F1729" s="2" t="s">
        <v>26</v>
      </c>
      <c r="G1729" s="2" t="s">
        <v>27</v>
      </c>
      <c r="H1729" s="2" t="s">
        <v>46</v>
      </c>
      <c r="J1729" s="2" t="s">
        <v>47</v>
      </c>
      <c r="K1729" s="2" t="s">
        <v>48</v>
      </c>
      <c r="L1729" s="2" t="s">
        <v>71</v>
      </c>
      <c r="M1729" s="2" t="s">
        <v>58</v>
      </c>
      <c r="Q1729" s="2" t="s">
        <v>51</v>
      </c>
      <c r="R1729" s="2" t="s">
        <v>7306</v>
      </c>
      <c r="S1729" s="2" t="s">
        <v>7307</v>
      </c>
      <c r="T1729" s="4">
        <v>1.556</v>
      </c>
      <c r="U1729" s="2" t="s">
        <v>51</v>
      </c>
      <c r="V1729" s="3">
        <v>45063.5715972222</v>
      </c>
    </row>
    <row r="1730" spans="1:22">
      <c r="A1730" s="1" t="s">
        <v>7308</v>
      </c>
      <c r="B1730" s="2" t="s">
        <v>7309</v>
      </c>
      <c r="C1730" s="3">
        <v>45062.4585300926</v>
      </c>
      <c r="D1730" s="2" t="s">
        <v>7310</v>
      </c>
      <c r="E1730" s="2" t="s">
        <v>25</v>
      </c>
      <c r="F1730" s="2" t="s">
        <v>26</v>
      </c>
      <c r="G1730" s="2" t="s">
        <v>27</v>
      </c>
      <c r="H1730" s="2" t="s">
        <v>381</v>
      </c>
      <c r="J1730" s="2" t="s">
        <v>28</v>
      </c>
      <c r="K1730" s="2" t="s">
        <v>39</v>
      </c>
      <c r="L1730" s="2" t="s">
        <v>65</v>
      </c>
      <c r="M1730" s="2" t="s">
        <v>77</v>
      </c>
      <c r="Q1730" s="2" t="s">
        <v>51</v>
      </c>
      <c r="R1730" s="2" t="s">
        <v>7311</v>
      </c>
      <c r="S1730" s="2" t="s">
        <v>7312</v>
      </c>
      <c r="T1730" s="4">
        <v>0.203</v>
      </c>
      <c r="U1730" s="2" t="s">
        <v>51</v>
      </c>
      <c r="V1730" s="3">
        <v>45062.4573032407</v>
      </c>
    </row>
    <row r="1731" spans="1:22">
      <c r="A1731" s="1" t="s">
        <v>7313</v>
      </c>
      <c r="B1731" s="2" t="s">
        <v>7314</v>
      </c>
      <c r="C1731" s="3">
        <v>45062.4585300926</v>
      </c>
      <c r="D1731" s="2" t="s">
        <v>7310</v>
      </c>
      <c r="E1731" s="2" t="s">
        <v>25</v>
      </c>
      <c r="F1731" s="2" t="s">
        <v>26</v>
      </c>
      <c r="G1731" s="2" t="s">
        <v>27</v>
      </c>
      <c r="H1731" s="2" t="s">
        <v>381</v>
      </c>
      <c r="J1731" s="2" t="s">
        <v>28</v>
      </c>
      <c r="K1731" s="2" t="s">
        <v>39</v>
      </c>
      <c r="L1731" s="2" t="s">
        <v>65</v>
      </c>
      <c r="M1731" s="2" t="s">
        <v>77</v>
      </c>
      <c r="Q1731" s="2" t="s">
        <v>51</v>
      </c>
      <c r="R1731" s="2" t="s">
        <v>7315</v>
      </c>
      <c r="S1731" s="2" t="s">
        <v>7316</v>
      </c>
      <c r="T1731" s="4">
        <v>0.202</v>
      </c>
      <c r="U1731" s="2" t="s">
        <v>51</v>
      </c>
      <c r="V1731" s="3">
        <v>45062.4568171296</v>
      </c>
    </row>
    <row r="1732" spans="1:22">
      <c r="A1732" s="1" t="s">
        <v>7317</v>
      </c>
      <c r="B1732" s="2" t="s">
        <v>7318</v>
      </c>
      <c r="C1732" s="3">
        <v>45061.6125694444</v>
      </c>
      <c r="D1732" s="2" t="s">
        <v>7319</v>
      </c>
      <c r="E1732" s="2" t="s">
        <v>25</v>
      </c>
      <c r="F1732" s="2" t="s">
        <v>26</v>
      </c>
      <c r="G1732" s="2" t="s">
        <v>27</v>
      </c>
      <c r="H1732" s="2" t="s">
        <v>38</v>
      </c>
      <c r="J1732" s="2" t="s">
        <v>28</v>
      </c>
      <c r="K1732" s="2" t="s">
        <v>39</v>
      </c>
      <c r="L1732" s="2" t="s">
        <v>57</v>
      </c>
      <c r="M1732" s="2" t="s">
        <v>77</v>
      </c>
      <c r="Q1732" s="2" t="s">
        <v>51</v>
      </c>
      <c r="R1732" s="2" t="s">
        <v>7320</v>
      </c>
      <c r="S1732" s="2" t="s">
        <v>7321</v>
      </c>
      <c r="T1732" s="4">
        <v>0.252</v>
      </c>
      <c r="U1732" s="2" t="s">
        <v>51</v>
      </c>
      <c r="V1732" s="3">
        <v>45061.5886226852</v>
      </c>
    </row>
    <row r="1733" spans="1:22">
      <c r="A1733" s="1" t="s">
        <v>7322</v>
      </c>
      <c r="B1733" s="2" t="s">
        <v>7323</v>
      </c>
      <c r="C1733" s="3">
        <v>45061.6125694444</v>
      </c>
      <c r="D1733" s="2" t="s">
        <v>7319</v>
      </c>
      <c r="E1733" s="2" t="s">
        <v>25</v>
      </c>
      <c r="F1733" s="2" t="s">
        <v>26</v>
      </c>
      <c r="G1733" s="2" t="s">
        <v>27</v>
      </c>
      <c r="H1733" s="2" t="s">
        <v>38</v>
      </c>
      <c r="J1733" s="2" t="s">
        <v>28</v>
      </c>
      <c r="K1733" s="2" t="s">
        <v>39</v>
      </c>
      <c r="L1733" s="2" t="s">
        <v>57</v>
      </c>
      <c r="M1733" s="2" t="s">
        <v>77</v>
      </c>
      <c r="Q1733" s="2" t="s">
        <v>51</v>
      </c>
      <c r="R1733" s="2" t="s">
        <v>7324</v>
      </c>
      <c r="S1733" s="2" t="s">
        <v>7325</v>
      </c>
      <c r="T1733" s="4">
        <v>0.416</v>
      </c>
      <c r="U1733" s="2" t="s">
        <v>51</v>
      </c>
      <c r="V1733" s="3">
        <v>45061.5881481481</v>
      </c>
    </row>
    <row r="1734" spans="1:22">
      <c r="A1734" s="1" t="s">
        <v>7326</v>
      </c>
      <c r="B1734" s="2" t="s">
        <v>7327</v>
      </c>
      <c r="C1734" s="3">
        <v>45061.4071990741</v>
      </c>
      <c r="D1734" s="2" t="s">
        <v>7328</v>
      </c>
      <c r="E1734" s="2" t="s">
        <v>25</v>
      </c>
      <c r="F1734" s="2" t="s">
        <v>26</v>
      </c>
      <c r="G1734" s="2" t="s">
        <v>27</v>
      </c>
      <c r="H1734" s="2" t="s">
        <v>145</v>
      </c>
      <c r="J1734" s="2" t="s">
        <v>47</v>
      </c>
      <c r="K1734" s="2" t="s">
        <v>48</v>
      </c>
      <c r="L1734" s="2" t="s">
        <v>1097</v>
      </c>
      <c r="M1734" s="2" t="s">
        <v>93</v>
      </c>
      <c r="Q1734" s="2" t="s">
        <v>51</v>
      </c>
      <c r="R1734" s="2" t="s">
        <v>7329</v>
      </c>
      <c r="S1734" s="2" t="s">
        <v>7330</v>
      </c>
      <c r="T1734" s="4">
        <v>3.237</v>
      </c>
      <c r="U1734" s="2" t="s">
        <v>51</v>
      </c>
      <c r="V1734" s="3">
        <v>45061.3644328704</v>
      </c>
    </row>
    <row r="1735" spans="1:22">
      <c r="A1735" s="1" t="s">
        <v>7331</v>
      </c>
      <c r="B1735" s="2" t="s">
        <v>7332</v>
      </c>
      <c r="C1735" s="3">
        <v>45061.4071990741</v>
      </c>
      <c r="D1735" s="2" t="s">
        <v>7328</v>
      </c>
      <c r="E1735" s="2" t="s">
        <v>25</v>
      </c>
      <c r="F1735" s="2" t="s">
        <v>26</v>
      </c>
      <c r="G1735" s="2" t="s">
        <v>27</v>
      </c>
      <c r="H1735" s="2" t="s">
        <v>38</v>
      </c>
      <c r="J1735" s="2" t="s">
        <v>28</v>
      </c>
      <c r="K1735" s="2" t="s">
        <v>39</v>
      </c>
      <c r="L1735" s="2" t="s">
        <v>57</v>
      </c>
      <c r="M1735" s="2" t="s">
        <v>58</v>
      </c>
      <c r="Q1735" s="2" t="s">
        <v>51</v>
      </c>
      <c r="R1735" s="2" t="s">
        <v>7333</v>
      </c>
      <c r="S1735" s="2" t="s">
        <v>7334</v>
      </c>
      <c r="T1735" s="4">
        <v>0.868</v>
      </c>
      <c r="U1735" s="2" t="s">
        <v>51</v>
      </c>
      <c r="V1735" s="3">
        <v>45061.3634027778</v>
      </c>
    </row>
    <row r="1736" spans="1:22">
      <c r="A1736" s="1" t="s">
        <v>7335</v>
      </c>
      <c r="B1736" s="2" t="s">
        <v>7336</v>
      </c>
      <c r="C1736" s="3">
        <v>45061.4071990741</v>
      </c>
      <c r="D1736" s="2" t="s">
        <v>7328</v>
      </c>
      <c r="E1736" s="2" t="s">
        <v>25</v>
      </c>
      <c r="F1736" s="2" t="s">
        <v>26</v>
      </c>
      <c r="G1736" s="2" t="s">
        <v>27</v>
      </c>
      <c r="H1736" s="2" t="s">
        <v>38</v>
      </c>
      <c r="J1736" s="2" t="s">
        <v>28</v>
      </c>
      <c r="K1736" s="2" t="s">
        <v>39</v>
      </c>
      <c r="L1736" s="2" t="s">
        <v>57</v>
      </c>
      <c r="M1736" s="2" t="s">
        <v>58</v>
      </c>
      <c r="Q1736" s="2" t="s">
        <v>51</v>
      </c>
      <c r="R1736" s="2" t="s">
        <v>7337</v>
      </c>
      <c r="S1736" s="2" t="s">
        <v>7338</v>
      </c>
      <c r="T1736" s="4">
        <v>0.956</v>
      </c>
      <c r="U1736" s="2" t="s">
        <v>51</v>
      </c>
      <c r="V1736" s="3">
        <v>45061.3628935185</v>
      </c>
    </row>
    <row r="1737" spans="1:22">
      <c r="A1737" s="1" t="s">
        <v>7339</v>
      </c>
      <c r="B1737" s="2" t="s">
        <v>7340</v>
      </c>
      <c r="C1737" s="3">
        <v>45061.4071990741</v>
      </c>
      <c r="D1737" s="2" t="s">
        <v>7328</v>
      </c>
      <c r="E1737" s="2" t="s">
        <v>25</v>
      </c>
      <c r="F1737" s="2" t="s">
        <v>26</v>
      </c>
      <c r="G1737" s="2" t="s">
        <v>27</v>
      </c>
      <c r="H1737" s="2" t="s">
        <v>38</v>
      </c>
      <c r="J1737" s="2" t="s">
        <v>28</v>
      </c>
      <c r="K1737" s="2" t="s">
        <v>39</v>
      </c>
      <c r="L1737" s="2" t="s">
        <v>57</v>
      </c>
      <c r="M1737" s="2" t="s">
        <v>58</v>
      </c>
      <c r="Q1737" s="2" t="s">
        <v>51</v>
      </c>
      <c r="R1737" s="2" t="s">
        <v>7341</v>
      </c>
      <c r="S1737" s="2" t="s">
        <v>7342</v>
      </c>
      <c r="T1737" s="4">
        <v>1.835</v>
      </c>
      <c r="U1737" s="2" t="s">
        <v>51</v>
      </c>
      <c r="V1737" s="3">
        <v>45061.3624074074</v>
      </c>
    </row>
    <row r="1738" spans="1:22">
      <c r="A1738" s="1" t="s">
        <v>7343</v>
      </c>
      <c r="B1738" s="2" t="s">
        <v>7344</v>
      </c>
      <c r="C1738" s="3">
        <v>45061.4071990741</v>
      </c>
      <c r="D1738" s="2" t="s">
        <v>7328</v>
      </c>
      <c r="E1738" s="2" t="s">
        <v>25</v>
      </c>
      <c r="F1738" s="2" t="s">
        <v>26</v>
      </c>
      <c r="G1738" s="2" t="s">
        <v>27</v>
      </c>
      <c r="H1738" s="2" t="s">
        <v>38</v>
      </c>
      <c r="J1738" s="2" t="s">
        <v>28</v>
      </c>
      <c r="K1738" s="2" t="s">
        <v>39</v>
      </c>
      <c r="L1738" s="2" t="s">
        <v>57</v>
      </c>
      <c r="M1738" s="2" t="s">
        <v>58</v>
      </c>
      <c r="Q1738" s="2" t="s">
        <v>51</v>
      </c>
      <c r="R1738" s="2" t="s">
        <v>7345</v>
      </c>
      <c r="S1738" s="2" t="s">
        <v>7346</v>
      </c>
      <c r="T1738" s="4">
        <v>1.976</v>
      </c>
      <c r="U1738" s="2" t="s">
        <v>51</v>
      </c>
      <c r="V1738" s="3">
        <v>45061.3618981481</v>
      </c>
    </row>
    <row r="1739" spans="1:22">
      <c r="A1739" s="1" t="s">
        <v>7347</v>
      </c>
      <c r="B1739" s="2" t="s">
        <v>7348</v>
      </c>
      <c r="C1739" s="3">
        <v>45061.4071990741</v>
      </c>
      <c r="D1739" s="2" t="s">
        <v>7328</v>
      </c>
      <c r="E1739" s="2" t="s">
        <v>25</v>
      </c>
      <c r="F1739" s="2" t="s">
        <v>26</v>
      </c>
      <c r="G1739" s="2" t="s">
        <v>27</v>
      </c>
      <c r="H1739" s="2" t="s">
        <v>38</v>
      </c>
      <c r="J1739" s="2" t="s">
        <v>28</v>
      </c>
      <c r="K1739" s="2" t="s">
        <v>39</v>
      </c>
      <c r="L1739" s="2" t="s">
        <v>57</v>
      </c>
      <c r="M1739" s="2" t="s">
        <v>58</v>
      </c>
      <c r="Q1739" s="2" t="s">
        <v>51</v>
      </c>
      <c r="R1739" s="2" t="s">
        <v>7349</v>
      </c>
      <c r="S1739" s="2" t="s">
        <v>7350</v>
      </c>
      <c r="T1739" s="4">
        <v>2.229</v>
      </c>
      <c r="U1739" s="2" t="s">
        <v>51</v>
      </c>
      <c r="V1739" s="3">
        <v>45061.3612615741</v>
      </c>
    </row>
    <row r="1740" spans="1:22">
      <c r="A1740" s="1" t="s">
        <v>7351</v>
      </c>
      <c r="B1740" s="2" t="s">
        <v>7352</v>
      </c>
      <c r="C1740" s="3">
        <v>45061.4071990741</v>
      </c>
      <c r="D1740" s="2" t="s">
        <v>7328</v>
      </c>
      <c r="E1740" s="2" t="s">
        <v>25</v>
      </c>
      <c r="F1740" s="2" t="s">
        <v>26</v>
      </c>
      <c r="G1740" s="2" t="s">
        <v>27</v>
      </c>
      <c r="H1740" s="2" t="s">
        <v>38</v>
      </c>
      <c r="J1740" s="2" t="s">
        <v>28</v>
      </c>
      <c r="K1740" s="2" t="s">
        <v>39</v>
      </c>
      <c r="L1740" s="2" t="s">
        <v>57</v>
      </c>
      <c r="M1740" s="2" t="s">
        <v>58</v>
      </c>
      <c r="Q1740" s="2" t="s">
        <v>51</v>
      </c>
      <c r="R1740" s="2" t="s">
        <v>7353</v>
      </c>
      <c r="S1740" s="2" t="s">
        <v>7354</v>
      </c>
      <c r="T1740" s="4">
        <v>2.371</v>
      </c>
      <c r="U1740" s="2" t="s">
        <v>51</v>
      </c>
      <c r="V1740" s="3">
        <v>45061.360787037</v>
      </c>
    </row>
    <row r="1741" spans="1:22">
      <c r="A1741" s="1" t="s">
        <v>7355</v>
      </c>
      <c r="B1741" s="2" t="s">
        <v>7356</v>
      </c>
      <c r="C1741" s="3">
        <v>45061.4071875</v>
      </c>
      <c r="D1741" s="2" t="s">
        <v>7328</v>
      </c>
      <c r="E1741" s="2" t="s">
        <v>25</v>
      </c>
      <c r="F1741" s="2" t="s">
        <v>26</v>
      </c>
      <c r="G1741" s="2" t="s">
        <v>27</v>
      </c>
      <c r="H1741" s="2" t="s">
        <v>38</v>
      </c>
      <c r="J1741" s="2" t="s">
        <v>28</v>
      </c>
      <c r="K1741" s="2" t="s">
        <v>39</v>
      </c>
      <c r="L1741" s="2" t="s">
        <v>57</v>
      </c>
      <c r="M1741" s="2" t="s">
        <v>58</v>
      </c>
      <c r="Q1741" s="2" t="s">
        <v>51</v>
      </c>
      <c r="R1741" s="2" t="s">
        <v>7357</v>
      </c>
      <c r="S1741" s="2" t="s">
        <v>7358</v>
      </c>
      <c r="T1741" s="4">
        <v>2.504</v>
      </c>
      <c r="U1741" s="2" t="s">
        <v>51</v>
      </c>
      <c r="V1741" s="3">
        <v>45061.3603356481</v>
      </c>
    </row>
    <row r="1742" spans="1:22">
      <c r="A1742" s="1" t="s">
        <v>7359</v>
      </c>
      <c r="B1742" s="2" t="s">
        <v>7360</v>
      </c>
      <c r="C1742" s="3">
        <v>45061.4071875</v>
      </c>
      <c r="D1742" s="2" t="s">
        <v>7328</v>
      </c>
      <c r="E1742" s="2" t="s">
        <v>25</v>
      </c>
      <c r="F1742" s="2" t="s">
        <v>26</v>
      </c>
      <c r="G1742" s="2" t="s">
        <v>27</v>
      </c>
      <c r="H1742" s="2" t="s">
        <v>38</v>
      </c>
      <c r="J1742" s="2" t="s">
        <v>28</v>
      </c>
      <c r="K1742" s="2" t="s">
        <v>39</v>
      </c>
      <c r="L1742" s="2" t="s">
        <v>57</v>
      </c>
      <c r="M1742" s="2" t="s">
        <v>58</v>
      </c>
      <c r="Q1742" s="2" t="s">
        <v>51</v>
      </c>
      <c r="R1742" s="2" t="s">
        <v>7361</v>
      </c>
      <c r="S1742" s="2" t="s">
        <v>7362</v>
      </c>
      <c r="T1742" s="4">
        <v>2.643</v>
      </c>
      <c r="U1742" s="2" t="s">
        <v>51</v>
      </c>
      <c r="V1742" s="3">
        <v>45061.3598263889</v>
      </c>
    </row>
    <row r="1743" spans="1:22">
      <c r="A1743" s="1" t="s">
        <v>7363</v>
      </c>
      <c r="B1743" s="2" t="s">
        <v>7364</v>
      </c>
      <c r="C1743" s="3">
        <v>45061.4071875</v>
      </c>
      <c r="D1743" s="2" t="s">
        <v>7328</v>
      </c>
      <c r="E1743" s="2" t="s">
        <v>25</v>
      </c>
      <c r="F1743" s="2" t="s">
        <v>26</v>
      </c>
      <c r="G1743" s="2" t="s">
        <v>27</v>
      </c>
      <c r="H1743" s="2" t="s">
        <v>38</v>
      </c>
      <c r="J1743" s="2" t="s">
        <v>28</v>
      </c>
      <c r="K1743" s="2" t="s">
        <v>39</v>
      </c>
      <c r="L1743" s="2" t="s">
        <v>57</v>
      </c>
      <c r="M1743" s="2" t="s">
        <v>58</v>
      </c>
      <c r="Q1743" s="2" t="s">
        <v>51</v>
      </c>
      <c r="R1743" s="2" t="s">
        <v>7365</v>
      </c>
      <c r="S1743" s="2" t="s">
        <v>7366</v>
      </c>
      <c r="T1743" s="4">
        <v>2.78</v>
      </c>
      <c r="U1743" s="2" t="s">
        <v>51</v>
      </c>
      <c r="V1743" s="3">
        <v>45061.3593402778</v>
      </c>
    </row>
    <row r="1744" spans="1:22">
      <c r="A1744" s="1" t="s">
        <v>7367</v>
      </c>
      <c r="B1744" s="2" t="s">
        <v>7368</v>
      </c>
      <c r="C1744" s="3">
        <v>45061.4071875</v>
      </c>
      <c r="D1744" s="2" t="s">
        <v>7328</v>
      </c>
      <c r="E1744" s="2" t="s">
        <v>25</v>
      </c>
      <c r="F1744" s="2" t="s">
        <v>26</v>
      </c>
      <c r="G1744" s="2" t="s">
        <v>27</v>
      </c>
      <c r="H1744" s="2" t="s">
        <v>381</v>
      </c>
      <c r="J1744" s="2" t="s">
        <v>28</v>
      </c>
      <c r="K1744" s="2" t="s">
        <v>39</v>
      </c>
      <c r="L1744" s="2" t="s">
        <v>382</v>
      </c>
      <c r="M1744" s="2" t="s">
        <v>77</v>
      </c>
      <c r="Q1744" s="2" t="s">
        <v>51</v>
      </c>
      <c r="R1744" s="2" t="s">
        <v>7369</v>
      </c>
      <c r="S1744" s="2" t="s">
        <v>7370</v>
      </c>
      <c r="T1744" s="4">
        <v>1.572</v>
      </c>
      <c r="U1744" s="2" t="s">
        <v>51</v>
      </c>
      <c r="V1744" s="3">
        <v>45061.3572106482</v>
      </c>
    </row>
    <row r="1745" spans="1:22">
      <c r="A1745" s="1" t="s">
        <v>7371</v>
      </c>
      <c r="B1745" s="2" t="s">
        <v>7372</v>
      </c>
      <c r="C1745" s="3">
        <v>45061.4071875</v>
      </c>
      <c r="D1745" s="2" t="s">
        <v>7328</v>
      </c>
      <c r="E1745" s="2" t="s">
        <v>25</v>
      </c>
      <c r="F1745" s="2" t="s">
        <v>26</v>
      </c>
      <c r="G1745" s="2" t="s">
        <v>27</v>
      </c>
      <c r="H1745" s="2" t="s">
        <v>38</v>
      </c>
      <c r="J1745" s="2" t="s">
        <v>28</v>
      </c>
      <c r="K1745" s="2" t="s">
        <v>39</v>
      </c>
      <c r="L1745" s="2" t="s">
        <v>57</v>
      </c>
      <c r="M1745" s="2" t="s">
        <v>83</v>
      </c>
      <c r="Q1745" s="2" t="s">
        <v>51</v>
      </c>
      <c r="R1745" s="2" t="s">
        <v>7373</v>
      </c>
      <c r="S1745" s="2" t="s">
        <v>7374</v>
      </c>
      <c r="T1745" s="4">
        <v>0.313</v>
      </c>
      <c r="U1745" s="2" t="s">
        <v>51</v>
      </c>
      <c r="V1745" s="3">
        <v>45061.348287037</v>
      </c>
    </row>
    <row r="1746" spans="1:22">
      <c r="A1746" s="1" t="s">
        <v>7375</v>
      </c>
      <c r="B1746" s="2" t="s">
        <v>7376</v>
      </c>
      <c r="C1746" s="3">
        <v>45061.4071875</v>
      </c>
      <c r="D1746" s="2" t="s">
        <v>7328</v>
      </c>
      <c r="E1746" s="2" t="s">
        <v>25</v>
      </c>
      <c r="F1746" s="2" t="s">
        <v>26</v>
      </c>
      <c r="G1746" s="2" t="s">
        <v>27</v>
      </c>
      <c r="H1746" s="2" t="s">
        <v>38</v>
      </c>
      <c r="J1746" s="2" t="s">
        <v>28</v>
      </c>
      <c r="K1746" s="2" t="s">
        <v>39</v>
      </c>
      <c r="L1746" s="2" t="s">
        <v>57</v>
      </c>
      <c r="M1746" s="2" t="s">
        <v>83</v>
      </c>
      <c r="Q1746" s="2" t="s">
        <v>51</v>
      </c>
      <c r="R1746" s="2" t="s">
        <v>7377</v>
      </c>
      <c r="S1746" s="2" t="s">
        <v>7378</v>
      </c>
      <c r="T1746" s="4">
        <v>0.207</v>
      </c>
      <c r="U1746" s="2" t="s">
        <v>51</v>
      </c>
      <c r="V1746" s="3">
        <v>45061.3470949074</v>
      </c>
    </row>
    <row r="1747" spans="1:22">
      <c r="A1747" s="1" t="s">
        <v>7379</v>
      </c>
      <c r="B1747" s="2" t="s">
        <v>7380</v>
      </c>
      <c r="C1747" s="3">
        <v>45058.5489583333</v>
      </c>
      <c r="D1747" s="2" t="s">
        <v>7381</v>
      </c>
      <c r="E1747" s="2" t="s">
        <v>25</v>
      </c>
      <c r="F1747" s="2" t="s">
        <v>26</v>
      </c>
      <c r="G1747" s="2" t="s">
        <v>27</v>
      </c>
      <c r="H1747" s="2" t="s">
        <v>381</v>
      </c>
      <c r="J1747" s="2" t="s">
        <v>28</v>
      </c>
      <c r="K1747" s="2" t="s">
        <v>39</v>
      </c>
      <c r="L1747" s="2" t="s">
        <v>382</v>
      </c>
      <c r="M1747" s="2" t="s">
        <v>93</v>
      </c>
      <c r="Q1747" s="2" t="s">
        <v>51</v>
      </c>
      <c r="R1747" s="2" t="s">
        <v>7382</v>
      </c>
      <c r="S1747" s="2" t="s">
        <v>7383</v>
      </c>
      <c r="T1747" s="4">
        <v>0.295</v>
      </c>
      <c r="U1747" s="2" t="s">
        <v>51</v>
      </c>
      <c r="V1747" s="3">
        <v>45058.5098958333</v>
      </c>
    </row>
    <row r="1748" spans="1:22">
      <c r="A1748" s="1" t="s">
        <v>7384</v>
      </c>
      <c r="B1748" s="2" t="s">
        <v>7385</v>
      </c>
      <c r="C1748" s="3">
        <v>45058.5489583333</v>
      </c>
      <c r="D1748" s="2" t="s">
        <v>7381</v>
      </c>
      <c r="E1748" s="2" t="s">
        <v>25</v>
      </c>
      <c r="F1748" s="2" t="s">
        <v>26</v>
      </c>
      <c r="G1748" s="2" t="s">
        <v>27</v>
      </c>
      <c r="H1748" s="2" t="s">
        <v>38</v>
      </c>
      <c r="J1748" s="2" t="s">
        <v>28</v>
      </c>
      <c r="K1748" s="2" t="s">
        <v>39</v>
      </c>
      <c r="L1748" s="2" t="s">
        <v>57</v>
      </c>
      <c r="M1748" s="2" t="s">
        <v>77</v>
      </c>
      <c r="Q1748" s="2" t="s">
        <v>51</v>
      </c>
      <c r="R1748" s="2" t="s">
        <v>7386</v>
      </c>
      <c r="S1748" s="2" t="s">
        <v>7387</v>
      </c>
      <c r="T1748" s="4">
        <v>0.098</v>
      </c>
      <c r="U1748" s="2" t="s">
        <v>51</v>
      </c>
      <c r="V1748" s="3">
        <v>45058.5054282407</v>
      </c>
    </row>
    <row r="1749" spans="1:22">
      <c r="A1749" s="1" t="s">
        <v>7388</v>
      </c>
      <c r="B1749" s="2" t="s">
        <v>7389</v>
      </c>
      <c r="C1749" s="3">
        <v>45058.5489583333</v>
      </c>
      <c r="D1749" s="2" t="s">
        <v>7381</v>
      </c>
      <c r="E1749" s="2" t="s">
        <v>25</v>
      </c>
      <c r="F1749" s="2" t="s">
        <v>26</v>
      </c>
      <c r="G1749" s="2" t="s">
        <v>27</v>
      </c>
      <c r="H1749" s="2" t="s">
        <v>38</v>
      </c>
      <c r="J1749" s="2" t="s">
        <v>28</v>
      </c>
      <c r="K1749" s="2" t="s">
        <v>39</v>
      </c>
      <c r="L1749" s="2" t="s">
        <v>57</v>
      </c>
      <c r="M1749" s="2" t="s">
        <v>58</v>
      </c>
      <c r="Q1749" s="2" t="s">
        <v>51</v>
      </c>
      <c r="R1749" s="2" t="s">
        <v>3815</v>
      </c>
      <c r="S1749" s="2" t="s">
        <v>3816</v>
      </c>
      <c r="T1749" s="4">
        <v>0.184</v>
      </c>
      <c r="U1749" s="2" t="s">
        <v>51</v>
      </c>
      <c r="V1749" s="3">
        <v>45058.5044444444</v>
      </c>
    </row>
    <row r="1750" spans="1:22">
      <c r="A1750" s="1" t="s">
        <v>7390</v>
      </c>
      <c r="B1750" s="2" t="s">
        <v>7391</v>
      </c>
      <c r="C1750" s="3">
        <v>45058.5489583333</v>
      </c>
      <c r="D1750" s="2" t="s">
        <v>7381</v>
      </c>
      <c r="E1750" s="2" t="s">
        <v>25</v>
      </c>
      <c r="F1750" s="2" t="s">
        <v>26</v>
      </c>
      <c r="G1750" s="2" t="s">
        <v>27</v>
      </c>
      <c r="H1750" s="2" t="s">
        <v>38</v>
      </c>
      <c r="J1750" s="2" t="s">
        <v>28</v>
      </c>
      <c r="K1750" s="2" t="s">
        <v>39</v>
      </c>
      <c r="L1750" s="2" t="s">
        <v>57</v>
      </c>
      <c r="M1750" s="2" t="s">
        <v>58</v>
      </c>
      <c r="Q1750" s="2" t="s">
        <v>51</v>
      </c>
      <c r="R1750" s="2" t="s">
        <v>7392</v>
      </c>
      <c r="S1750" s="2" t="s">
        <v>7393</v>
      </c>
      <c r="T1750" s="4">
        <v>0.359</v>
      </c>
      <c r="U1750" s="2" t="s">
        <v>51</v>
      </c>
      <c r="V1750" s="3">
        <v>45058.5039930556</v>
      </c>
    </row>
    <row r="1751" spans="1:22">
      <c r="A1751" s="1" t="s">
        <v>7394</v>
      </c>
      <c r="B1751" s="2" t="s">
        <v>7395</v>
      </c>
      <c r="C1751" s="3">
        <v>45058.5489583333</v>
      </c>
      <c r="D1751" s="2" t="s">
        <v>7381</v>
      </c>
      <c r="E1751" s="2" t="s">
        <v>25</v>
      </c>
      <c r="F1751" s="2" t="s">
        <v>26</v>
      </c>
      <c r="G1751" s="2" t="s">
        <v>27</v>
      </c>
      <c r="H1751" s="2" t="s">
        <v>38</v>
      </c>
      <c r="J1751" s="2" t="s">
        <v>28</v>
      </c>
      <c r="K1751" s="2" t="s">
        <v>39</v>
      </c>
      <c r="L1751" s="2" t="s">
        <v>57</v>
      </c>
      <c r="M1751" s="2" t="s">
        <v>83</v>
      </c>
      <c r="Q1751" s="2" t="s">
        <v>51</v>
      </c>
      <c r="R1751" s="2" t="s">
        <v>7396</v>
      </c>
      <c r="S1751" s="2" t="s">
        <v>7397</v>
      </c>
      <c r="T1751" s="4">
        <v>0.106</v>
      </c>
      <c r="U1751" s="2" t="s">
        <v>51</v>
      </c>
      <c r="V1751" s="3">
        <v>45058.5024074074</v>
      </c>
    </row>
    <row r="1752" spans="1:22">
      <c r="A1752" s="1" t="s">
        <v>7398</v>
      </c>
      <c r="B1752" s="2" t="s">
        <v>7399</v>
      </c>
      <c r="C1752" s="3">
        <v>45058.5489583333</v>
      </c>
      <c r="D1752" s="2" t="s">
        <v>7381</v>
      </c>
      <c r="E1752" s="2" t="s">
        <v>25</v>
      </c>
      <c r="F1752" s="2" t="s">
        <v>26</v>
      </c>
      <c r="G1752" s="2" t="s">
        <v>27</v>
      </c>
      <c r="H1752" s="2" t="s">
        <v>38</v>
      </c>
      <c r="J1752" s="2" t="s">
        <v>28</v>
      </c>
      <c r="K1752" s="2" t="s">
        <v>39</v>
      </c>
      <c r="L1752" s="2" t="s">
        <v>57</v>
      </c>
      <c r="M1752" s="2" t="s">
        <v>83</v>
      </c>
      <c r="Q1752" s="2" t="s">
        <v>51</v>
      </c>
      <c r="R1752" s="2" t="s">
        <v>7400</v>
      </c>
      <c r="S1752" s="2" t="s">
        <v>7401</v>
      </c>
      <c r="T1752" s="4">
        <v>0.208</v>
      </c>
      <c r="U1752" s="2" t="s">
        <v>51</v>
      </c>
      <c r="V1752" s="3">
        <v>45058.501875</v>
      </c>
    </row>
    <row r="1753" spans="1:22">
      <c r="A1753" s="1" t="s">
        <v>7402</v>
      </c>
      <c r="B1753" s="2" t="s">
        <v>7403</v>
      </c>
      <c r="C1753" s="3">
        <v>45056.6941550926</v>
      </c>
      <c r="D1753" s="2" t="s">
        <v>7404</v>
      </c>
      <c r="E1753" s="2" t="s">
        <v>25</v>
      </c>
      <c r="F1753" s="2" t="s">
        <v>26</v>
      </c>
      <c r="G1753" s="2" t="s">
        <v>27</v>
      </c>
      <c r="H1753" s="2" t="s">
        <v>46</v>
      </c>
      <c r="J1753" s="2" t="s">
        <v>47</v>
      </c>
      <c r="K1753" s="2" t="s">
        <v>48</v>
      </c>
      <c r="L1753" s="2" t="s">
        <v>71</v>
      </c>
      <c r="M1753" s="2" t="s">
        <v>58</v>
      </c>
      <c r="Q1753" s="2" t="s">
        <v>51</v>
      </c>
      <c r="R1753" s="2" t="s">
        <v>7405</v>
      </c>
      <c r="S1753" s="2" t="s">
        <v>7406</v>
      </c>
      <c r="T1753" s="4">
        <v>0.207</v>
      </c>
      <c r="U1753" s="2" t="s">
        <v>51</v>
      </c>
      <c r="V1753" s="3">
        <v>45056.6889699074</v>
      </c>
    </row>
    <row r="1754" spans="1:22">
      <c r="A1754" s="1" t="s">
        <v>7407</v>
      </c>
      <c r="B1754" s="2" t="s">
        <v>7408</v>
      </c>
      <c r="C1754" s="3">
        <v>45056.6941550926</v>
      </c>
      <c r="D1754" s="2" t="s">
        <v>7404</v>
      </c>
      <c r="E1754" s="2" t="s">
        <v>25</v>
      </c>
      <c r="F1754" s="2" t="s">
        <v>26</v>
      </c>
      <c r="G1754" s="2" t="s">
        <v>27</v>
      </c>
      <c r="H1754" s="2" t="s">
        <v>46</v>
      </c>
      <c r="J1754" s="2" t="s">
        <v>47</v>
      </c>
      <c r="K1754" s="2" t="s">
        <v>48</v>
      </c>
      <c r="L1754" s="2" t="s">
        <v>71</v>
      </c>
      <c r="M1754" s="2" t="s">
        <v>58</v>
      </c>
      <c r="Q1754" s="2" t="s">
        <v>51</v>
      </c>
      <c r="R1754" s="2" t="s">
        <v>7409</v>
      </c>
      <c r="S1754" s="2" t="s">
        <v>7410</v>
      </c>
      <c r="T1754" s="4">
        <v>0.042</v>
      </c>
      <c r="U1754" s="2" t="s">
        <v>51</v>
      </c>
      <c r="V1754" s="3">
        <v>45056.6884375</v>
      </c>
    </row>
    <row r="1755" spans="1:22">
      <c r="A1755" s="1" t="s">
        <v>7411</v>
      </c>
      <c r="B1755" s="2" t="s">
        <v>7412</v>
      </c>
      <c r="C1755" s="3">
        <v>45056.6815856481</v>
      </c>
      <c r="D1755" s="2" t="s">
        <v>7413</v>
      </c>
      <c r="E1755" s="2" t="s">
        <v>25</v>
      </c>
      <c r="F1755" s="2" t="s">
        <v>26</v>
      </c>
      <c r="G1755" s="2" t="s">
        <v>27</v>
      </c>
      <c r="H1755" s="2" t="s">
        <v>46</v>
      </c>
      <c r="J1755" s="2" t="s">
        <v>47</v>
      </c>
      <c r="K1755" s="2" t="s">
        <v>48</v>
      </c>
      <c r="L1755" s="2" t="s">
        <v>71</v>
      </c>
      <c r="M1755" s="2" t="s">
        <v>83</v>
      </c>
      <c r="Q1755" s="2" t="s">
        <v>51</v>
      </c>
      <c r="R1755" s="2" t="s">
        <v>7405</v>
      </c>
      <c r="S1755" s="2" t="s">
        <v>7406</v>
      </c>
      <c r="T1755" s="4">
        <v>0.207</v>
      </c>
      <c r="U1755" s="2" t="s">
        <v>51</v>
      </c>
      <c r="V1755" s="3">
        <v>45056.6467361111</v>
      </c>
    </row>
    <row r="1756" spans="1:22">
      <c r="A1756" s="1" t="s">
        <v>7414</v>
      </c>
      <c r="B1756" s="2" t="s">
        <v>7415</v>
      </c>
      <c r="C1756" s="3">
        <v>45056.6815856481</v>
      </c>
      <c r="D1756" s="2" t="s">
        <v>7413</v>
      </c>
      <c r="E1756" s="2" t="s">
        <v>25</v>
      </c>
      <c r="F1756" s="2" t="s">
        <v>26</v>
      </c>
      <c r="G1756" s="2" t="s">
        <v>27</v>
      </c>
      <c r="H1756" s="2" t="s">
        <v>46</v>
      </c>
      <c r="J1756" s="2" t="s">
        <v>47</v>
      </c>
      <c r="K1756" s="2" t="s">
        <v>48</v>
      </c>
      <c r="L1756" s="2" t="s">
        <v>71</v>
      </c>
      <c r="M1756" s="2" t="s">
        <v>83</v>
      </c>
      <c r="Q1756" s="2" t="s">
        <v>51</v>
      </c>
      <c r="R1756" s="2" t="s">
        <v>7409</v>
      </c>
      <c r="S1756" s="2" t="s">
        <v>7410</v>
      </c>
      <c r="T1756" s="4">
        <v>0.042</v>
      </c>
      <c r="U1756" s="2" t="s">
        <v>51</v>
      </c>
      <c r="V1756" s="3">
        <v>45056.6461805556</v>
      </c>
    </row>
    <row r="1757" spans="1:22">
      <c r="A1757" s="1" t="s">
        <v>7416</v>
      </c>
      <c r="B1757" s="2" t="s">
        <v>7417</v>
      </c>
      <c r="C1757" s="3">
        <v>45056.6815856481</v>
      </c>
      <c r="D1757" s="2" t="s">
        <v>7413</v>
      </c>
      <c r="E1757" s="2" t="s">
        <v>25</v>
      </c>
      <c r="F1757" s="2" t="s">
        <v>26</v>
      </c>
      <c r="G1757" s="2" t="s">
        <v>27</v>
      </c>
      <c r="H1757" s="2" t="s">
        <v>46</v>
      </c>
      <c r="J1757" s="2" t="s">
        <v>47</v>
      </c>
      <c r="K1757" s="2" t="s">
        <v>48</v>
      </c>
      <c r="L1757" s="2" t="s">
        <v>71</v>
      </c>
      <c r="M1757" s="2" t="s">
        <v>58</v>
      </c>
      <c r="Q1757" s="2" t="s">
        <v>51</v>
      </c>
      <c r="R1757" s="2" t="s">
        <v>4508</v>
      </c>
      <c r="S1757" s="2" t="s">
        <v>4509</v>
      </c>
      <c r="T1757" s="4">
        <v>0.104</v>
      </c>
      <c r="U1757" s="2" t="s">
        <v>51</v>
      </c>
      <c r="V1757" s="3">
        <v>45056.6454166667</v>
      </c>
    </row>
    <row r="1758" spans="1:22">
      <c r="A1758" s="1" t="s">
        <v>7418</v>
      </c>
      <c r="B1758" s="2" t="s">
        <v>7419</v>
      </c>
      <c r="C1758" s="3">
        <v>45056.6815856481</v>
      </c>
      <c r="D1758" s="2" t="s">
        <v>7413</v>
      </c>
      <c r="E1758" s="2" t="s">
        <v>25</v>
      </c>
      <c r="F1758" s="2" t="s">
        <v>26</v>
      </c>
      <c r="G1758" s="2" t="s">
        <v>27</v>
      </c>
      <c r="H1758" s="2" t="s">
        <v>46</v>
      </c>
      <c r="J1758" s="2" t="s">
        <v>47</v>
      </c>
      <c r="K1758" s="2" t="s">
        <v>48</v>
      </c>
      <c r="L1758" s="2" t="s">
        <v>71</v>
      </c>
      <c r="M1758" s="2" t="s">
        <v>58</v>
      </c>
      <c r="Q1758" s="2" t="s">
        <v>51</v>
      </c>
      <c r="R1758" s="2" t="s">
        <v>7420</v>
      </c>
      <c r="S1758" s="2" t="s">
        <v>7421</v>
      </c>
      <c r="T1758" s="4">
        <v>0.088</v>
      </c>
      <c r="U1758" s="2" t="s">
        <v>51</v>
      </c>
      <c r="V1758" s="3">
        <v>45056.6412731481</v>
      </c>
    </row>
    <row r="1759" spans="1:22">
      <c r="A1759" s="1" t="s">
        <v>7422</v>
      </c>
      <c r="B1759" s="2" t="s">
        <v>7423</v>
      </c>
      <c r="C1759" s="3">
        <v>45056.6815856481</v>
      </c>
      <c r="D1759" s="2" t="s">
        <v>7413</v>
      </c>
      <c r="E1759" s="2" t="s">
        <v>25</v>
      </c>
      <c r="F1759" s="2" t="s">
        <v>26</v>
      </c>
      <c r="G1759" s="2" t="s">
        <v>27</v>
      </c>
      <c r="H1759" s="2" t="s">
        <v>46</v>
      </c>
      <c r="J1759" s="2" t="s">
        <v>47</v>
      </c>
      <c r="K1759" s="2" t="s">
        <v>48</v>
      </c>
      <c r="L1759" s="2" t="s">
        <v>71</v>
      </c>
      <c r="M1759" s="2" t="s">
        <v>58</v>
      </c>
      <c r="Q1759" s="2" t="s">
        <v>51</v>
      </c>
      <c r="R1759" s="2" t="s">
        <v>7424</v>
      </c>
      <c r="S1759" s="2" t="s">
        <v>7425</v>
      </c>
      <c r="T1759" s="4">
        <v>0.0575</v>
      </c>
      <c r="U1759" s="2" t="s">
        <v>51</v>
      </c>
      <c r="V1759" s="3">
        <v>45056.6398148148</v>
      </c>
    </row>
    <row r="1760" spans="1:22">
      <c r="A1760" s="1" t="s">
        <v>7426</v>
      </c>
      <c r="B1760" s="2" t="s">
        <v>7427</v>
      </c>
      <c r="C1760" s="3">
        <v>45056.6815856481</v>
      </c>
      <c r="D1760" s="2" t="s">
        <v>7413</v>
      </c>
      <c r="E1760" s="2" t="s">
        <v>25</v>
      </c>
      <c r="F1760" s="2" t="s">
        <v>26</v>
      </c>
      <c r="G1760" s="2" t="s">
        <v>27</v>
      </c>
      <c r="H1760" s="2" t="s">
        <v>38</v>
      </c>
      <c r="J1760" s="2" t="s">
        <v>28</v>
      </c>
      <c r="K1760" s="2" t="s">
        <v>39</v>
      </c>
      <c r="L1760" s="2" t="s">
        <v>57</v>
      </c>
      <c r="M1760" s="2" t="s">
        <v>58</v>
      </c>
      <c r="Q1760" s="2" t="s">
        <v>51</v>
      </c>
      <c r="R1760" s="2" t="s">
        <v>5140</v>
      </c>
      <c r="S1760" s="2" t="s">
        <v>5141</v>
      </c>
      <c r="T1760" s="4">
        <v>0.268</v>
      </c>
      <c r="U1760" s="2" t="s">
        <v>51</v>
      </c>
      <c r="V1760" s="3">
        <v>45056.639224537</v>
      </c>
    </row>
    <row r="1761" spans="1:22">
      <c r="A1761" s="1" t="s">
        <v>7428</v>
      </c>
      <c r="B1761" s="2" t="s">
        <v>7429</v>
      </c>
      <c r="C1761" s="3">
        <v>45055.7079282407</v>
      </c>
      <c r="D1761" s="2" t="s">
        <v>7430</v>
      </c>
      <c r="E1761" s="2" t="s">
        <v>25</v>
      </c>
      <c r="F1761" s="2" t="s">
        <v>26</v>
      </c>
      <c r="G1761" s="2" t="s">
        <v>27</v>
      </c>
      <c r="H1761" s="2" t="s">
        <v>46</v>
      </c>
      <c r="J1761" s="2" t="s">
        <v>47</v>
      </c>
      <c r="K1761" s="2" t="s">
        <v>48</v>
      </c>
      <c r="L1761" s="2" t="s">
        <v>71</v>
      </c>
      <c r="M1761" s="2" t="s">
        <v>562</v>
      </c>
      <c r="Q1761" s="2" t="s">
        <v>51</v>
      </c>
      <c r="R1761" s="2" t="s">
        <v>7431</v>
      </c>
      <c r="S1761" s="2" t="s">
        <v>7432</v>
      </c>
      <c r="T1761" s="4">
        <v>0.839</v>
      </c>
      <c r="U1761" s="2" t="s">
        <v>51</v>
      </c>
      <c r="V1761" s="3">
        <v>45055.6967592593</v>
      </c>
    </row>
    <row r="1762" spans="1:22">
      <c r="A1762" s="1" t="s">
        <v>7433</v>
      </c>
      <c r="B1762" s="2" t="s">
        <v>7434</v>
      </c>
      <c r="C1762" s="3">
        <v>45055.7079282407</v>
      </c>
      <c r="D1762" s="2" t="s">
        <v>7430</v>
      </c>
      <c r="E1762" s="2" t="s">
        <v>25</v>
      </c>
      <c r="F1762" s="2" t="s">
        <v>26</v>
      </c>
      <c r="G1762" s="2" t="s">
        <v>27</v>
      </c>
      <c r="H1762" s="2" t="s">
        <v>46</v>
      </c>
      <c r="J1762" s="2" t="s">
        <v>47</v>
      </c>
      <c r="K1762" s="2" t="s">
        <v>48</v>
      </c>
      <c r="L1762" s="2" t="s">
        <v>71</v>
      </c>
      <c r="M1762" s="2" t="s">
        <v>562</v>
      </c>
      <c r="Q1762" s="2" t="s">
        <v>51</v>
      </c>
      <c r="R1762" s="2" t="s">
        <v>7435</v>
      </c>
      <c r="S1762" s="2" t="s">
        <v>7436</v>
      </c>
      <c r="T1762" s="4">
        <v>2.902</v>
      </c>
      <c r="U1762" s="2" t="s">
        <v>51</v>
      </c>
      <c r="V1762" s="3">
        <v>45055.6962268519</v>
      </c>
    </row>
    <row r="1763" spans="1:22">
      <c r="A1763" s="1" t="s">
        <v>7437</v>
      </c>
      <c r="B1763" s="2" t="s">
        <v>7438</v>
      </c>
      <c r="C1763" s="3">
        <v>45055.7079282407</v>
      </c>
      <c r="D1763" s="2" t="s">
        <v>7430</v>
      </c>
      <c r="E1763" s="2" t="s">
        <v>25</v>
      </c>
      <c r="F1763" s="2" t="s">
        <v>26</v>
      </c>
      <c r="G1763" s="2" t="s">
        <v>27</v>
      </c>
      <c r="H1763" s="2" t="s">
        <v>46</v>
      </c>
      <c r="J1763" s="2" t="s">
        <v>47</v>
      </c>
      <c r="K1763" s="2" t="s">
        <v>48</v>
      </c>
      <c r="L1763" s="2" t="s">
        <v>71</v>
      </c>
      <c r="M1763" s="2" t="s">
        <v>562</v>
      </c>
      <c r="Q1763" s="2" t="s">
        <v>51</v>
      </c>
      <c r="R1763" s="2" t="s">
        <v>7439</v>
      </c>
      <c r="S1763" s="2" t="s">
        <v>7440</v>
      </c>
      <c r="T1763" s="4">
        <v>4.63</v>
      </c>
      <c r="U1763" s="2" t="s">
        <v>51</v>
      </c>
      <c r="V1763" s="3">
        <v>45055.6956944444</v>
      </c>
    </row>
    <row r="1764" spans="1:22">
      <c r="A1764" s="1" t="s">
        <v>7441</v>
      </c>
      <c r="B1764" s="2" t="s">
        <v>7442</v>
      </c>
      <c r="C1764" s="3">
        <v>45055.7079282407</v>
      </c>
      <c r="D1764" s="2" t="s">
        <v>7430</v>
      </c>
      <c r="E1764" s="2" t="s">
        <v>25</v>
      </c>
      <c r="F1764" s="2" t="s">
        <v>26</v>
      </c>
      <c r="G1764" s="2" t="s">
        <v>27</v>
      </c>
      <c r="H1764" s="2" t="s">
        <v>46</v>
      </c>
      <c r="J1764" s="2" t="s">
        <v>47</v>
      </c>
      <c r="K1764" s="2" t="s">
        <v>48</v>
      </c>
      <c r="L1764" s="2" t="s">
        <v>71</v>
      </c>
      <c r="M1764" s="2" t="s">
        <v>562</v>
      </c>
      <c r="Q1764" s="2" t="s">
        <v>51</v>
      </c>
      <c r="R1764" s="2" t="s">
        <v>7443</v>
      </c>
      <c r="S1764" s="2" t="s">
        <v>7444</v>
      </c>
      <c r="T1764" s="4">
        <v>8.4</v>
      </c>
      <c r="U1764" s="2" t="s">
        <v>51</v>
      </c>
      <c r="V1764" s="3">
        <v>45055.695162037</v>
      </c>
    </row>
    <row r="1765" spans="1:22">
      <c r="A1765" s="1" t="s">
        <v>7445</v>
      </c>
      <c r="B1765" s="2" t="s">
        <v>7446</v>
      </c>
      <c r="C1765" s="3">
        <v>45054.6505208333</v>
      </c>
      <c r="D1765" s="2" t="s">
        <v>7447</v>
      </c>
      <c r="E1765" s="2" t="s">
        <v>25</v>
      </c>
      <c r="F1765" s="2" t="s">
        <v>26</v>
      </c>
      <c r="G1765" s="2" t="s">
        <v>27</v>
      </c>
      <c r="H1765" s="2" t="s">
        <v>38</v>
      </c>
      <c r="J1765" s="2" t="s">
        <v>28</v>
      </c>
      <c r="K1765" s="2" t="s">
        <v>39</v>
      </c>
      <c r="L1765" s="2" t="s">
        <v>57</v>
      </c>
      <c r="M1765" s="2" t="s">
        <v>83</v>
      </c>
      <c r="Q1765" s="2" t="s">
        <v>51</v>
      </c>
      <c r="R1765" s="2" t="s">
        <v>7448</v>
      </c>
      <c r="S1765" s="2" t="s">
        <v>7449</v>
      </c>
      <c r="T1765" s="4">
        <v>0.136</v>
      </c>
      <c r="U1765" s="2" t="s">
        <v>51</v>
      </c>
      <c r="V1765" s="3">
        <v>45054.6167708333</v>
      </c>
    </row>
    <row r="1766" spans="1:22">
      <c r="A1766" s="1" t="s">
        <v>7450</v>
      </c>
      <c r="B1766" s="2" t="s">
        <v>7451</v>
      </c>
      <c r="C1766" s="3">
        <v>45054.6501388889</v>
      </c>
      <c r="D1766" s="2" t="s">
        <v>7452</v>
      </c>
      <c r="E1766" s="2" t="s">
        <v>25</v>
      </c>
      <c r="F1766" s="2" t="s">
        <v>26</v>
      </c>
      <c r="G1766" s="2" t="s">
        <v>27</v>
      </c>
      <c r="H1766" s="2" t="s">
        <v>46</v>
      </c>
      <c r="J1766" s="2" t="s">
        <v>47</v>
      </c>
      <c r="K1766" s="2" t="s">
        <v>48</v>
      </c>
      <c r="L1766" s="2" t="s">
        <v>71</v>
      </c>
      <c r="M1766" s="2" t="s">
        <v>562</v>
      </c>
      <c r="Q1766" s="2" t="s">
        <v>51</v>
      </c>
      <c r="R1766" s="2" t="s">
        <v>7453</v>
      </c>
      <c r="S1766" s="2" t="s">
        <v>7454</v>
      </c>
      <c r="T1766" s="4">
        <v>3.049</v>
      </c>
      <c r="U1766" s="2" t="s">
        <v>51</v>
      </c>
      <c r="V1766" s="3">
        <v>45054.5992939815</v>
      </c>
    </row>
    <row r="1767" spans="1:22">
      <c r="A1767" s="1" t="s">
        <v>7455</v>
      </c>
      <c r="B1767" s="2" t="s">
        <v>7456</v>
      </c>
      <c r="C1767" s="3">
        <v>45054.6501388889</v>
      </c>
      <c r="D1767" s="2" t="s">
        <v>7452</v>
      </c>
      <c r="E1767" s="2" t="s">
        <v>25</v>
      </c>
      <c r="F1767" s="2" t="s">
        <v>26</v>
      </c>
      <c r="G1767" s="2" t="s">
        <v>27</v>
      </c>
      <c r="H1767" s="2" t="s">
        <v>38</v>
      </c>
      <c r="J1767" s="2" t="s">
        <v>28</v>
      </c>
      <c r="K1767" s="2" t="s">
        <v>39</v>
      </c>
      <c r="L1767" s="2" t="s">
        <v>410</v>
      </c>
      <c r="M1767" s="2" t="s">
        <v>77</v>
      </c>
      <c r="Q1767" s="2" t="s">
        <v>51</v>
      </c>
      <c r="R1767" s="2" t="s">
        <v>7457</v>
      </c>
      <c r="S1767" s="2" t="s">
        <v>7458</v>
      </c>
      <c r="T1767" s="4">
        <v>1.301</v>
      </c>
      <c r="U1767" s="2" t="s">
        <v>51</v>
      </c>
      <c r="V1767" s="3">
        <v>45054.5980208333</v>
      </c>
    </row>
    <row r="1768" spans="1:22">
      <c r="A1768" s="1" t="s">
        <v>7459</v>
      </c>
      <c r="B1768" s="2" t="s">
        <v>7460</v>
      </c>
      <c r="C1768" s="3">
        <v>45054.5564236111</v>
      </c>
      <c r="D1768" s="2" t="s">
        <v>7461</v>
      </c>
      <c r="E1768" s="2" t="s">
        <v>25</v>
      </c>
      <c r="F1768" s="2" t="s">
        <v>26</v>
      </c>
      <c r="G1768" s="2" t="s">
        <v>27</v>
      </c>
      <c r="H1768" s="2" t="s">
        <v>381</v>
      </c>
      <c r="J1768" s="2" t="s">
        <v>28</v>
      </c>
      <c r="K1768" s="2" t="s">
        <v>39</v>
      </c>
      <c r="L1768" s="2" t="s">
        <v>65</v>
      </c>
      <c r="M1768" s="2" t="s">
        <v>77</v>
      </c>
      <c r="Q1768" s="2" t="s">
        <v>51</v>
      </c>
      <c r="R1768" s="2" t="s">
        <v>7462</v>
      </c>
      <c r="S1768" s="2" t="s">
        <v>7463</v>
      </c>
      <c r="T1768" s="4">
        <v>2.04</v>
      </c>
      <c r="U1768" s="2" t="s">
        <v>51</v>
      </c>
      <c r="V1768" s="3">
        <v>45054.4768865741</v>
      </c>
    </row>
    <row r="1769" spans="1:22">
      <c r="A1769" s="1" t="s">
        <v>7464</v>
      </c>
      <c r="B1769" s="2" t="s">
        <v>7465</v>
      </c>
      <c r="C1769" s="3">
        <v>45054.5564236111</v>
      </c>
      <c r="D1769" s="2" t="s">
        <v>7461</v>
      </c>
      <c r="E1769" s="2" t="s">
        <v>25</v>
      </c>
      <c r="F1769" s="2" t="s">
        <v>26</v>
      </c>
      <c r="G1769" s="2" t="s">
        <v>27</v>
      </c>
      <c r="H1769" s="2" t="s">
        <v>381</v>
      </c>
      <c r="J1769" s="2" t="s">
        <v>28</v>
      </c>
      <c r="K1769" s="2" t="s">
        <v>39</v>
      </c>
      <c r="L1769" s="2" t="s">
        <v>65</v>
      </c>
      <c r="M1769" s="2" t="s">
        <v>77</v>
      </c>
      <c r="Q1769" s="2" t="s">
        <v>51</v>
      </c>
      <c r="R1769" s="2" t="s">
        <v>7466</v>
      </c>
      <c r="S1769" s="2" t="s">
        <v>7467</v>
      </c>
      <c r="T1769" s="4">
        <v>1.606</v>
      </c>
      <c r="U1769" s="2" t="s">
        <v>51</v>
      </c>
      <c r="V1769" s="3">
        <v>45054.4763888889</v>
      </c>
    </row>
    <row r="1770" spans="1:22">
      <c r="A1770" s="1" t="s">
        <v>7468</v>
      </c>
      <c r="B1770" s="2" t="s">
        <v>7469</v>
      </c>
      <c r="C1770" s="3">
        <v>45054.5564236111</v>
      </c>
      <c r="D1770" s="2" t="s">
        <v>7461</v>
      </c>
      <c r="E1770" s="2" t="s">
        <v>25</v>
      </c>
      <c r="F1770" s="2" t="s">
        <v>26</v>
      </c>
      <c r="G1770" s="2" t="s">
        <v>27</v>
      </c>
      <c r="H1770" s="2" t="s">
        <v>381</v>
      </c>
      <c r="J1770" s="2" t="s">
        <v>28</v>
      </c>
      <c r="K1770" s="2" t="s">
        <v>39</v>
      </c>
      <c r="L1770" s="2" t="s">
        <v>65</v>
      </c>
      <c r="M1770" s="2" t="s">
        <v>77</v>
      </c>
      <c r="Q1770" s="2" t="s">
        <v>51</v>
      </c>
      <c r="R1770" s="2" t="s">
        <v>7470</v>
      </c>
      <c r="S1770" s="2" t="s">
        <v>7471</v>
      </c>
      <c r="T1770" s="4">
        <v>0.996</v>
      </c>
      <c r="U1770" s="2" t="s">
        <v>51</v>
      </c>
      <c r="V1770" s="3">
        <v>45054.4759375</v>
      </c>
    </row>
    <row r="1771" spans="1:22">
      <c r="A1771" s="1" t="s">
        <v>7472</v>
      </c>
      <c r="B1771" s="2" t="s">
        <v>7473</v>
      </c>
      <c r="C1771" s="3">
        <v>45054.5564236111</v>
      </c>
      <c r="D1771" s="2" t="s">
        <v>7461</v>
      </c>
      <c r="E1771" s="2" t="s">
        <v>25</v>
      </c>
      <c r="F1771" s="2" t="s">
        <v>26</v>
      </c>
      <c r="G1771" s="2" t="s">
        <v>27</v>
      </c>
      <c r="H1771" s="2" t="s">
        <v>381</v>
      </c>
      <c r="J1771" s="2" t="s">
        <v>28</v>
      </c>
      <c r="K1771" s="2" t="s">
        <v>39</v>
      </c>
      <c r="L1771" s="2" t="s">
        <v>65</v>
      </c>
      <c r="M1771" s="2" t="s">
        <v>77</v>
      </c>
      <c r="Q1771" s="2" t="s">
        <v>51</v>
      </c>
      <c r="R1771" s="2" t="s">
        <v>7474</v>
      </c>
      <c r="S1771" s="2" t="s">
        <v>7475</v>
      </c>
      <c r="T1771" s="4">
        <v>1.295</v>
      </c>
      <c r="U1771" s="2" t="s">
        <v>51</v>
      </c>
      <c r="V1771" s="3">
        <v>45054.475462963</v>
      </c>
    </row>
    <row r="1772" spans="1:22">
      <c r="A1772" s="1" t="s">
        <v>7476</v>
      </c>
      <c r="B1772" s="2" t="s">
        <v>7477</v>
      </c>
      <c r="C1772" s="3">
        <v>45054.5564236111</v>
      </c>
      <c r="D1772" s="2" t="s">
        <v>7461</v>
      </c>
      <c r="E1772" s="2" t="s">
        <v>25</v>
      </c>
      <c r="F1772" s="2" t="s">
        <v>26</v>
      </c>
      <c r="G1772" s="2" t="s">
        <v>27</v>
      </c>
      <c r="H1772" s="2" t="s">
        <v>381</v>
      </c>
      <c r="J1772" s="2" t="s">
        <v>28</v>
      </c>
      <c r="K1772" s="2" t="s">
        <v>39</v>
      </c>
      <c r="L1772" s="2" t="s">
        <v>65</v>
      </c>
      <c r="M1772" s="2" t="s">
        <v>77</v>
      </c>
      <c r="Q1772" s="2" t="s">
        <v>51</v>
      </c>
      <c r="R1772" s="2" t="s">
        <v>7478</v>
      </c>
      <c r="S1772" s="2" t="s">
        <v>7479</v>
      </c>
      <c r="T1772" s="4">
        <v>0.854</v>
      </c>
      <c r="U1772" s="2" t="s">
        <v>51</v>
      </c>
      <c r="V1772" s="3">
        <v>45054.4749074074</v>
      </c>
    </row>
    <row r="1773" spans="1:22">
      <c r="A1773" s="1" t="s">
        <v>7480</v>
      </c>
      <c r="B1773" s="2" t="s">
        <v>7481</v>
      </c>
      <c r="C1773" s="3">
        <v>45054.4574537037</v>
      </c>
      <c r="D1773" s="2" t="s">
        <v>7482</v>
      </c>
      <c r="E1773" s="2" t="s">
        <v>25</v>
      </c>
      <c r="F1773" s="2" t="s">
        <v>26</v>
      </c>
      <c r="G1773" s="2" t="s">
        <v>27</v>
      </c>
      <c r="H1773" s="2" t="s">
        <v>38</v>
      </c>
      <c r="J1773" s="2" t="s">
        <v>28</v>
      </c>
      <c r="K1773" s="2" t="s">
        <v>39</v>
      </c>
      <c r="L1773" s="2" t="s">
        <v>57</v>
      </c>
      <c r="M1773" s="2" t="s">
        <v>83</v>
      </c>
      <c r="Q1773" s="2" t="s">
        <v>51</v>
      </c>
      <c r="R1773" s="2" t="s">
        <v>7483</v>
      </c>
      <c r="S1773" s="2" t="s">
        <v>7484</v>
      </c>
      <c r="T1773" s="4">
        <v>3.538</v>
      </c>
      <c r="U1773" s="2" t="s">
        <v>51</v>
      </c>
      <c r="V1773" s="3">
        <v>45054.4365046296</v>
      </c>
    </row>
    <row r="1774" spans="1:22">
      <c r="A1774" s="1" t="s">
        <v>7485</v>
      </c>
      <c r="B1774" s="2" t="s">
        <v>7486</v>
      </c>
      <c r="C1774" s="3">
        <v>45052.6947916667</v>
      </c>
      <c r="D1774" s="2" t="s">
        <v>7487</v>
      </c>
      <c r="E1774" s="2" t="s">
        <v>25</v>
      </c>
      <c r="F1774" s="2" t="s">
        <v>26</v>
      </c>
      <c r="G1774" s="2" t="s">
        <v>27</v>
      </c>
      <c r="H1774" s="2" t="s">
        <v>38</v>
      </c>
      <c r="J1774" s="2" t="s">
        <v>28</v>
      </c>
      <c r="K1774" s="2" t="s">
        <v>39</v>
      </c>
      <c r="L1774" s="2" t="s">
        <v>410</v>
      </c>
      <c r="M1774" s="2" t="s">
        <v>1399</v>
      </c>
      <c r="Q1774" s="2" t="s">
        <v>51</v>
      </c>
      <c r="R1774" s="2" t="s">
        <v>7488</v>
      </c>
      <c r="S1774" s="2" t="s">
        <v>7489</v>
      </c>
      <c r="T1774" s="4">
        <v>3.513</v>
      </c>
      <c r="U1774" s="2" t="s">
        <v>51</v>
      </c>
      <c r="V1774" s="3">
        <v>45052.6930902778</v>
      </c>
    </row>
    <row r="1775" spans="1:22">
      <c r="A1775" s="1" t="s">
        <v>7490</v>
      </c>
      <c r="B1775" s="2" t="s">
        <v>7491</v>
      </c>
      <c r="C1775" s="3">
        <v>45052.6078356481</v>
      </c>
      <c r="D1775" s="2" t="s">
        <v>7492</v>
      </c>
      <c r="E1775" s="2" t="s">
        <v>25</v>
      </c>
      <c r="F1775" s="2" t="s">
        <v>26</v>
      </c>
      <c r="G1775" s="2" t="s">
        <v>27</v>
      </c>
      <c r="H1775" s="2" t="s">
        <v>38</v>
      </c>
      <c r="J1775" s="2" t="s">
        <v>28</v>
      </c>
      <c r="K1775" s="2" t="s">
        <v>39</v>
      </c>
      <c r="L1775" s="2" t="s">
        <v>410</v>
      </c>
      <c r="M1775" s="2" t="s">
        <v>93</v>
      </c>
      <c r="Q1775" s="2" t="s">
        <v>51</v>
      </c>
      <c r="R1775" s="2" t="s">
        <v>7488</v>
      </c>
      <c r="S1775" s="2" t="s">
        <v>7489</v>
      </c>
      <c r="T1775" s="4">
        <v>3.513</v>
      </c>
      <c r="U1775" s="2" t="s">
        <v>51</v>
      </c>
      <c r="V1775" s="3">
        <v>45052.6050694444</v>
      </c>
    </row>
    <row r="1776" spans="1:22">
      <c r="A1776" s="1" t="s">
        <v>7493</v>
      </c>
      <c r="B1776" s="2" t="s">
        <v>7494</v>
      </c>
      <c r="C1776" s="3">
        <v>45050.7187962963</v>
      </c>
      <c r="D1776" s="2" t="s">
        <v>7495</v>
      </c>
      <c r="E1776" s="2" t="s">
        <v>129</v>
      </c>
      <c r="F1776" s="2" t="s">
        <v>130</v>
      </c>
      <c r="G1776" s="2" t="s">
        <v>27</v>
      </c>
      <c r="H1776" s="2" t="s">
        <v>131</v>
      </c>
      <c r="J1776" s="2" t="s">
        <v>132</v>
      </c>
      <c r="K1776" s="2" t="s">
        <v>133</v>
      </c>
      <c r="L1776" s="2" t="s">
        <v>134</v>
      </c>
      <c r="Q1776" s="2" t="s">
        <v>51</v>
      </c>
      <c r="R1776" s="2" t="s">
        <v>7496</v>
      </c>
      <c r="S1776" s="2" t="s">
        <v>7497</v>
      </c>
      <c r="T1776" s="4">
        <v>2.01</v>
      </c>
      <c r="U1776" s="2" t="s">
        <v>51</v>
      </c>
      <c r="V1776" s="3">
        <v>45050.7139583333</v>
      </c>
    </row>
    <row r="1777" spans="1:22">
      <c r="A1777" s="1" t="s">
        <v>7498</v>
      </c>
      <c r="B1777" s="2" t="s">
        <v>7499</v>
      </c>
      <c r="C1777" s="3">
        <v>45050.5406944444</v>
      </c>
      <c r="D1777" s="2" t="s">
        <v>7500</v>
      </c>
      <c r="E1777" s="2" t="s">
        <v>25</v>
      </c>
      <c r="F1777" s="2" t="s">
        <v>26</v>
      </c>
      <c r="G1777" s="2" t="s">
        <v>27</v>
      </c>
      <c r="H1777" s="2" t="s">
        <v>38</v>
      </c>
      <c r="J1777" s="2" t="s">
        <v>28</v>
      </c>
      <c r="K1777" s="2" t="s">
        <v>39</v>
      </c>
      <c r="L1777" s="2" t="s">
        <v>57</v>
      </c>
      <c r="M1777" s="2" t="s">
        <v>77</v>
      </c>
      <c r="Q1777" s="2" t="s">
        <v>51</v>
      </c>
      <c r="R1777" s="2" t="s">
        <v>7501</v>
      </c>
      <c r="S1777" s="2" t="s">
        <v>7502</v>
      </c>
      <c r="T1777" s="4">
        <v>1.55</v>
      </c>
      <c r="U1777" s="2" t="s">
        <v>51</v>
      </c>
      <c r="V1777" s="3">
        <v>45050.5113425926</v>
      </c>
    </row>
    <row r="1778" spans="1:22">
      <c r="A1778" s="1" t="s">
        <v>7503</v>
      </c>
      <c r="B1778" s="2" t="s">
        <v>7504</v>
      </c>
      <c r="C1778" s="3">
        <v>45050.4661342593</v>
      </c>
      <c r="D1778" s="2" t="s">
        <v>7505</v>
      </c>
      <c r="E1778" s="2" t="s">
        <v>25</v>
      </c>
      <c r="F1778" s="2" t="s">
        <v>26</v>
      </c>
      <c r="G1778" s="2" t="s">
        <v>27</v>
      </c>
      <c r="H1778" s="2" t="s">
        <v>228</v>
      </c>
      <c r="J1778" s="2" t="s">
        <v>47</v>
      </c>
      <c r="K1778" s="2" t="s">
        <v>29</v>
      </c>
      <c r="L1778" s="2" t="s">
        <v>153</v>
      </c>
      <c r="M1778" s="2" t="s">
        <v>83</v>
      </c>
      <c r="Q1778" s="2" t="s">
        <v>32</v>
      </c>
      <c r="R1778" s="2" t="s">
        <v>7506</v>
      </c>
      <c r="S1778" s="2" t="s">
        <v>7507</v>
      </c>
      <c r="T1778" s="4">
        <v>1</v>
      </c>
      <c r="U1778" s="2" t="s">
        <v>32</v>
      </c>
      <c r="V1778" s="3">
        <v>45050.4612152778</v>
      </c>
    </row>
    <row r="1779" spans="1:22">
      <c r="A1779" s="1" t="s">
        <v>7508</v>
      </c>
      <c r="B1779" s="2" t="s">
        <v>7509</v>
      </c>
      <c r="C1779" s="3">
        <v>45044.6066898148</v>
      </c>
      <c r="D1779" s="2" t="s">
        <v>7510</v>
      </c>
      <c r="E1779" s="2" t="s">
        <v>25</v>
      </c>
      <c r="F1779" s="2" t="s">
        <v>26</v>
      </c>
      <c r="G1779" s="2" t="s">
        <v>27</v>
      </c>
      <c r="H1779" s="2" t="s">
        <v>145</v>
      </c>
      <c r="J1779" s="2" t="s">
        <v>47</v>
      </c>
      <c r="K1779" s="2" t="s">
        <v>48</v>
      </c>
      <c r="L1779" s="2" t="s">
        <v>153</v>
      </c>
      <c r="M1779" s="2" t="s">
        <v>83</v>
      </c>
      <c r="Q1779" s="2" t="s">
        <v>51</v>
      </c>
      <c r="R1779" s="2" t="s">
        <v>7511</v>
      </c>
      <c r="S1779" s="2" t="s">
        <v>7512</v>
      </c>
      <c r="T1779" s="4">
        <v>0.315</v>
      </c>
      <c r="U1779" s="2" t="s">
        <v>51</v>
      </c>
      <c r="V1779" s="3">
        <v>45044.6002199074</v>
      </c>
    </row>
    <row r="1780" spans="1:22">
      <c r="A1780" s="1" t="s">
        <v>7513</v>
      </c>
      <c r="B1780" s="2" t="s">
        <v>7514</v>
      </c>
      <c r="C1780" s="3">
        <v>45044.461412037</v>
      </c>
      <c r="D1780" s="2" t="s">
        <v>7515</v>
      </c>
      <c r="E1780" s="2" t="s">
        <v>25</v>
      </c>
      <c r="F1780" s="2" t="s">
        <v>26</v>
      </c>
      <c r="G1780" s="2" t="s">
        <v>27</v>
      </c>
      <c r="H1780" s="2" t="s">
        <v>46</v>
      </c>
      <c r="J1780" s="2" t="s">
        <v>47</v>
      </c>
      <c r="K1780" s="2" t="s">
        <v>48</v>
      </c>
      <c r="L1780" s="2" t="s">
        <v>71</v>
      </c>
      <c r="M1780" s="2" t="s">
        <v>83</v>
      </c>
      <c r="Q1780" s="2" t="s">
        <v>51</v>
      </c>
      <c r="R1780" s="2" t="s">
        <v>7516</v>
      </c>
      <c r="S1780" s="2" t="s">
        <v>7517</v>
      </c>
      <c r="T1780" s="4">
        <v>0.699</v>
      </c>
      <c r="U1780" s="2" t="s">
        <v>51</v>
      </c>
      <c r="V1780" s="3">
        <v>45044.4578587963</v>
      </c>
    </row>
    <row r="1781" spans="1:22">
      <c r="A1781" s="1" t="s">
        <v>7518</v>
      </c>
      <c r="B1781" s="2" t="s">
        <v>7519</v>
      </c>
      <c r="C1781" s="3">
        <v>45044.3625925926</v>
      </c>
      <c r="D1781" s="2" t="s">
        <v>7520</v>
      </c>
      <c r="E1781" s="2" t="s">
        <v>25</v>
      </c>
      <c r="F1781" s="2" t="s">
        <v>26</v>
      </c>
      <c r="G1781" s="2" t="s">
        <v>27</v>
      </c>
      <c r="H1781" s="2" t="s">
        <v>46</v>
      </c>
      <c r="J1781" s="2" t="s">
        <v>47</v>
      </c>
      <c r="K1781" s="2" t="s">
        <v>48</v>
      </c>
      <c r="L1781" s="2" t="s">
        <v>71</v>
      </c>
      <c r="M1781" s="2" t="s">
        <v>93</v>
      </c>
      <c r="Q1781" s="2" t="s">
        <v>51</v>
      </c>
      <c r="R1781" s="2" t="s">
        <v>7521</v>
      </c>
      <c r="S1781" s="2" t="s">
        <v>7522</v>
      </c>
      <c r="T1781" s="4">
        <v>5.848</v>
      </c>
      <c r="U1781" s="2" t="s">
        <v>51</v>
      </c>
      <c r="V1781" s="3">
        <v>45044.3549305556</v>
      </c>
    </row>
    <row r="1782" spans="1:22">
      <c r="A1782" s="1" t="s">
        <v>7523</v>
      </c>
      <c r="B1782" s="2" t="s">
        <v>7524</v>
      </c>
      <c r="C1782" s="3">
        <v>45044.3517939815</v>
      </c>
      <c r="D1782" s="2" t="s">
        <v>7525</v>
      </c>
      <c r="E1782" s="2" t="s">
        <v>25</v>
      </c>
      <c r="F1782" s="2" t="s">
        <v>26</v>
      </c>
      <c r="G1782" s="2" t="s">
        <v>27</v>
      </c>
      <c r="H1782" s="2" t="s">
        <v>46</v>
      </c>
      <c r="J1782" s="2" t="s">
        <v>47</v>
      </c>
      <c r="K1782" s="2" t="s">
        <v>48</v>
      </c>
      <c r="L1782" s="2" t="s">
        <v>71</v>
      </c>
      <c r="M1782" s="2" t="s">
        <v>562</v>
      </c>
      <c r="Q1782" s="2" t="s">
        <v>51</v>
      </c>
      <c r="R1782" s="2" t="s">
        <v>7526</v>
      </c>
      <c r="S1782" s="2" t="s">
        <v>7527</v>
      </c>
      <c r="T1782" s="4">
        <v>0.973</v>
      </c>
      <c r="U1782" s="2" t="s">
        <v>51</v>
      </c>
      <c r="V1782" s="3">
        <v>45044.3453587963</v>
      </c>
    </row>
    <row r="1783" spans="1:22">
      <c r="A1783" s="1" t="s">
        <v>7528</v>
      </c>
      <c r="B1783" s="2" t="s">
        <v>7529</v>
      </c>
      <c r="C1783" s="3">
        <v>45044.3411805556</v>
      </c>
      <c r="D1783" s="2" t="s">
        <v>7530</v>
      </c>
      <c r="E1783" s="2" t="s">
        <v>25</v>
      </c>
      <c r="F1783" s="2" t="s">
        <v>26</v>
      </c>
      <c r="G1783" s="2" t="s">
        <v>27</v>
      </c>
      <c r="H1783" s="2" t="s">
        <v>38</v>
      </c>
      <c r="J1783" s="2" t="s">
        <v>28</v>
      </c>
      <c r="K1783" s="2" t="s">
        <v>39</v>
      </c>
      <c r="L1783" s="2" t="s">
        <v>57</v>
      </c>
      <c r="M1783" s="2" t="s">
        <v>77</v>
      </c>
      <c r="Q1783" s="2" t="s">
        <v>51</v>
      </c>
      <c r="R1783" s="2" t="s">
        <v>7531</v>
      </c>
      <c r="S1783" s="2" t="s">
        <v>7532</v>
      </c>
      <c r="T1783" s="4">
        <v>0.121</v>
      </c>
      <c r="U1783" s="2" t="s">
        <v>51</v>
      </c>
      <c r="V1783" s="3">
        <v>45043.7474421296</v>
      </c>
    </row>
    <row r="1784" spans="1:22">
      <c r="A1784" s="1" t="s">
        <v>7533</v>
      </c>
      <c r="B1784" s="2" t="s">
        <v>7534</v>
      </c>
      <c r="C1784" s="3">
        <v>45044.3411805556</v>
      </c>
      <c r="D1784" s="2" t="s">
        <v>7530</v>
      </c>
      <c r="E1784" s="2" t="s">
        <v>25</v>
      </c>
      <c r="F1784" s="2" t="s">
        <v>26</v>
      </c>
      <c r="G1784" s="2" t="s">
        <v>27</v>
      </c>
      <c r="H1784" s="2" t="s">
        <v>38</v>
      </c>
      <c r="J1784" s="2" t="s">
        <v>28</v>
      </c>
      <c r="K1784" s="2" t="s">
        <v>39</v>
      </c>
      <c r="L1784" s="2" t="s">
        <v>57</v>
      </c>
      <c r="M1784" s="2" t="s">
        <v>77</v>
      </c>
      <c r="Q1784" s="2" t="s">
        <v>51</v>
      </c>
      <c r="R1784" s="2" t="s">
        <v>7535</v>
      </c>
      <c r="S1784" s="2" t="s">
        <v>7536</v>
      </c>
      <c r="T1784" s="4">
        <v>0.167</v>
      </c>
      <c r="U1784" s="2" t="s">
        <v>51</v>
      </c>
      <c r="V1784" s="3">
        <v>45043.7469444444</v>
      </c>
    </row>
    <row r="1785" spans="1:22">
      <c r="A1785" s="1" t="s">
        <v>7537</v>
      </c>
      <c r="B1785" s="2" t="s">
        <v>7538</v>
      </c>
      <c r="C1785" s="3">
        <v>45044.3411805556</v>
      </c>
      <c r="D1785" s="2" t="s">
        <v>7530</v>
      </c>
      <c r="E1785" s="2" t="s">
        <v>25</v>
      </c>
      <c r="F1785" s="2" t="s">
        <v>26</v>
      </c>
      <c r="G1785" s="2" t="s">
        <v>27</v>
      </c>
      <c r="H1785" s="2" t="s">
        <v>38</v>
      </c>
      <c r="J1785" s="2" t="s">
        <v>28</v>
      </c>
      <c r="K1785" s="2" t="s">
        <v>39</v>
      </c>
      <c r="L1785" s="2" t="s">
        <v>57</v>
      </c>
      <c r="M1785" s="2" t="s">
        <v>77</v>
      </c>
      <c r="Q1785" s="2" t="s">
        <v>51</v>
      </c>
      <c r="R1785" s="2" t="s">
        <v>7539</v>
      </c>
      <c r="S1785" s="2" t="s">
        <v>7540</v>
      </c>
      <c r="T1785" s="4">
        <v>0.136</v>
      </c>
      <c r="U1785" s="2" t="s">
        <v>51</v>
      </c>
      <c r="V1785" s="3">
        <v>45043.7463194444</v>
      </c>
    </row>
    <row r="1786" spans="1:22">
      <c r="A1786" s="1" t="s">
        <v>7541</v>
      </c>
      <c r="B1786" s="2" t="s">
        <v>7542</v>
      </c>
      <c r="C1786" s="3">
        <v>45043.6398958333</v>
      </c>
      <c r="D1786" s="2" t="s">
        <v>7543</v>
      </c>
      <c r="E1786" s="2" t="s">
        <v>25</v>
      </c>
      <c r="F1786" s="2" t="s">
        <v>26</v>
      </c>
      <c r="G1786" s="2" t="s">
        <v>27</v>
      </c>
      <c r="H1786" s="2" t="s">
        <v>381</v>
      </c>
      <c r="J1786" s="2" t="s">
        <v>28</v>
      </c>
      <c r="K1786" s="2" t="s">
        <v>39</v>
      </c>
      <c r="L1786" s="2" t="s">
        <v>65</v>
      </c>
      <c r="M1786" s="2" t="s">
        <v>83</v>
      </c>
      <c r="Q1786" s="2" t="s">
        <v>51</v>
      </c>
      <c r="R1786" s="2" t="s">
        <v>7544</v>
      </c>
      <c r="S1786" s="2" t="s">
        <v>7545</v>
      </c>
      <c r="T1786" s="4">
        <v>3.632</v>
      </c>
      <c r="U1786" s="2" t="s">
        <v>51</v>
      </c>
      <c r="V1786" s="3">
        <v>45043.6387268519</v>
      </c>
    </row>
    <row r="1787" spans="1:22">
      <c r="A1787" s="1" t="s">
        <v>7546</v>
      </c>
      <c r="B1787" s="2" t="s">
        <v>7547</v>
      </c>
      <c r="C1787" s="3">
        <v>45043.4625578704</v>
      </c>
      <c r="D1787" s="2" t="s">
        <v>7548</v>
      </c>
      <c r="E1787" s="2" t="s">
        <v>129</v>
      </c>
      <c r="F1787" s="2" t="s">
        <v>130</v>
      </c>
      <c r="G1787" s="2" t="s">
        <v>27</v>
      </c>
      <c r="H1787" s="2" t="s">
        <v>131</v>
      </c>
      <c r="J1787" s="2" t="s">
        <v>132</v>
      </c>
      <c r="K1787" s="2" t="s">
        <v>133</v>
      </c>
      <c r="L1787" s="2" t="s">
        <v>134</v>
      </c>
      <c r="Q1787" s="2" t="s">
        <v>51</v>
      </c>
      <c r="R1787" s="2" t="s">
        <v>7549</v>
      </c>
      <c r="S1787" s="2" t="s">
        <v>7550</v>
      </c>
      <c r="T1787" s="4">
        <v>1.136</v>
      </c>
      <c r="U1787" s="2" t="s">
        <v>51</v>
      </c>
      <c r="V1787" s="3">
        <v>45043.4565509259</v>
      </c>
    </row>
    <row r="1788" spans="1:22">
      <c r="A1788" s="1" t="s">
        <v>7551</v>
      </c>
      <c r="B1788" s="2" t="s">
        <v>7552</v>
      </c>
      <c r="C1788" s="3">
        <v>45043.4625578704</v>
      </c>
      <c r="D1788" s="2" t="s">
        <v>7548</v>
      </c>
      <c r="E1788" s="2" t="s">
        <v>129</v>
      </c>
      <c r="F1788" s="2" t="s">
        <v>130</v>
      </c>
      <c r="G1788" s="2" t="s">
        <v>27</v>
      </c>
      <c r="H1788" s="2" t="s">
        <v>131</v>
      </c>
      <c r="J1788" s="2" t="s">
        <v>132</v>
      </c>
      <c r="K1788" s="2" t="s">
        <v>133</v>
      </c>
      <c r="L1788" s="2" t="s">
        <v>134</v>
      </c>
      <c r="Q1788" s="2" t="s">
        <v>51</v>
      </c>
      <c r="R1788" s="2" t="s">
        <v>7553</v>
      </c>
      <c r="S1788" s="2" t="s">
        <v>7554</v>
      </c>
      <c r="T1788" s="4">
        <v>1.511</v>
      </c>
      <c r="U1788" s="2" t="s">
        <v>51</v>
      </c>
      <c r="V1788" s="3">
        <v>45043.4559837963</v>
      </c>
    </row>
    <row r="1789" spans="1:22">
      <c r="A1789" s="1" t="s">
        <v>7555</v>
      </c>
      <c r="B1789" s="2" t="s">
        <v>7556</v>
      </c>
      <c r="C1789" s="3">
        <v>45043.4625578704</v>
      </c>
      <c r="D1789" s="2" t="s">
        <v>7548</v>
      </c>
      <c r="E1789" s="2" t="s">
        <v>129</v>
      </c>
      <c r="F1789" s="2" t="s">
        <v>130</v>
      </c>
      <c r="G1789" s="2" t="s">
        <v>27</v>
      </c>
      <c r="H1789" s="2" t="s">
        <v>131</v>
      </c>
      <c r="J1789" s="2" t="s">
        <v>132</v>
      </c>
      <c r="K1789" s="2" t="s">
        <v>133</v>
      </c>
      <c r="L1789" s="2" t="s">
        <v>134</v>
      </c>
      <c r="Q1789" s="2" t="s">
        <v>51</v>
      </c>
      <c r="R1789" s="2" t="s">
        <v>7557</v>
      </c>
      <c r="S1789" s="2" t="s">
        <v>7558</v>
      </c>
      <c r="T1789" s="4">
        <v>0.111</v>
      </c>
      <c r="U1789" s="2" t="s">
        <v>51</v>
      </c>
      <c r="V1789" s="3">
        <v>45043.4553125</v>
      </c>
    </row>
    <row r="1790" spans="1:22">
      <c r="A1790" s="1" t="s">
        <v>7559</v>
      </c>
      <c r="B1790" s="2" t="s">
        <v>7560</v>
      </c>
      <c r="C1790" s="3">
        <v>45043.346724537</v>
      </c>
      <c r="D1790" s="2" t="s">
        <v>7561</v>
      </c>
      <c r="E1790" s="2" t="s">
        <v>25</v>
      </c>
      <c r="F1790" s="2" t="s">
        <v>26</v>
      </c>
      <c r="G1790" s="2" t="s">
        <v>27</v>
      </c>
      <c r="H1790" s="2" t="s">
        <v>46</v>
      </c>
      <c r="J1790" s="2" t="s">
        <v>47</v>
      </c>
      <c r="K1790" s="2" t="s">
        <v>48</v>
      </c>
      <c r="L1790" s="2" t="s">
        <v>71</v>
      </c>
      <c r="M1790" s="2" t="s">
        <v>58</v>
      </c>
      <c r="Q1790" s="2" t="s">
        <v>51</v>
      </c>
      <c r="R1790" s="2" t="s">
        <v>7562</v>
      </c>
      <c r="S1790" s="2" t="s">
        <v>7563</v>
      </c>
      <c r="T1790" s="4">
        <v>0.841</v>
      </c>
      <c r="U1790" s="2" t="s">
        <v>51</v>
      </c>
      <c r="V1790" s="3">
        <v>45043.3445949074</v>
      </c>
    </row>
    <row r="1791" spans="1:22">
      <c r="A1791" s="1" t="s">
        <v>7564</v>
      </c>
      <c r="B1791" s="2" t="s">
        <v>7565</v>
      </c>
      <c r="C1791" s="3">
        <v>45043.3353472222</v>
      </c>
      <c r="D1791" s="2" t="s">
        <v>7566</v>
      </c>
      <c r="E1791" s="2" t="s">
        <v>25</v>
      </c>
      <c r="F1791" s="2" t="s">
        <v>26</v>
      </c>
      <c r="G1791" s="2" t="s">
        <v>27</v>
      </c>
      <c r="H1791" s="2" t="s">
        <v>46</v>
      </c>
      <c r="J1791" s="2" t="s">
        <v>47</v>
      </c>
      <c r="K1791" s="2" t="s">
        <v>48</v>
      </c>
      <c r="L1791" s="2" t="s">
        <v>71</v>
      </c>
      <c r="M1791" s="2" t="s">
        <v>83</v>
      </c>
      <c r="Q1791" s="2" t="s">
        <v>51</v>
      </c>
      <c r="R1791" s="2" t="s">
        <v>1217</v>
      </c>
      <c r="S1791" s="2" t="s">
        <v>1218</v>
      </c>
      <c r="T1791" s="4">
        <v>0.104</v>
      </c>
      <c r="U1791" s="2" t="s">
        <v>51</v>
      </c>
      <c r="V1791" s="3">
        <v>45042.7416666667</v>
      </c>
    </row>
    <row r="1792" spans="1:22">
      <c r="A1792" s="1" t="s">
        <v>7567</v>
      </c>
      <c r="B1792" s="2" t="s">
        <v>7568</v>
      </c>
      <c r="C1792" s="3">
        <v>45043.3353472222</v>
      </c>
      <c r="D1792" s="2" t="s">
        <v>7566</v>
      </c>
      <c r="E1792" s="2" t="s">
        <v>25</v>
      </c>
      <c r="F1792" s="2" t="s">
        <v>26</v>
      </c>
      <c r="G1792" s="2" t="s">
        <v>27</v>
      </c>
      <c r="H1792" s="2" t="s">
        <v>46</v>
      </c>
      <c r="J1792" s="2" t="s">
        <v>47</v>
      </c>
      <c r="K1792" s="2" t="s">
        <v>48</v>
      </c>
      <c r="L1792" s="2" t="s">
        <v>71</v>
      </c>
      <c r="M1792" s="2" t="s">
        <v>83</v>
      </c>
      <c r="Q1792" s="2" t="s">
        <v>51</v>
      </c>
      <c r="R1792" s="2" t="s">
        <v>1221</v>
      </c>
      <c r="S1792" s="2" t="s">
        <v>1222</v>
      </c>
      <c r="T1792" s="4">
        <v>0.086</v>
      </c>
      <c r="U1792" s="2" t="s">
        <v>51</v>
      </c>
      <c r="V1792" s="3">
        <v>45042.7412037037</v>
      </c>
    </row>
    <row r="1793" spans="1:22">
      <c r="A1793" s="1" t="s">
        <v>7569</v>
      </c>
      <c r="B1793" s="2" t="s">
        <v>7570</v>
      </c>
      <c r="C1793" s="3">
        <v>45043.3353472222</v>
      </c>
      <c r="D1793" s="2" t="s">
        <v>7566</v>
      </c>
      <c r="E1793" s="2" t="s">
        <v>25</v>
      </c>
      <c r="F1793" s="2" t="s">
        <v>26</v>
      </c>
      <c r="G1793" s="2" t="s">
        <v>27</v>
      </c>
      <c r="H1793" s="2" t="s">
        <v>46</v>
      </c>
      <c r="J1793" s="2" t="s">
        <v>47</v>
      </c>
      <c r="K1793" s="2" t="s">
        <v>48</v>
      </c>
      <c r="L1793" s="2" t="s">
        <v>71</v>
      </c>
      <c r="M1793" s="2" t="s">
        <v>83</v>
      </c>
      <c r="Q1793" s="2" t="s">
        <v>51</v>
      </c>
      <c r="R1793" s="2" t="s">
        <v>1229</v>
      </c>
      <c r="S1793" s="2" t="s">
        <v>1230</v>
      </c>
      <c r="T1793" s="4">
        <v>0.071</v>
      </c>
      <c r="U1793" s="2" t="s">
        <v>51</v>
      </c>
      <c r="V1793" s="3">
        <v>45042.7407523148</v>
      </c>
    </row>
    <row r="1794" spans="1:22">
      <c r="A1794" s="1" t="s">
        <v>7571</v>
      </c>
      <c r="B1794" s="2" t="s">
        <v>7572</v>
      </c>
      <c r="C1794" s="3">
        <v>45043.3353472222</v>
      </c>
      <c r="D1794" s="2" t="s">
        <v>7566</v>
      </c>
      <c r="E1794" s="2" t="s">
        <v>25</v>
      </c>
      <c r="F1794" s="2" t="s">
        <v>26</v>
      </c>
      <c r="G1794" s="2" t="s">
        <v>27</v>
      </c>
      <c r="H1794" s="2" t="s">
        <v>46</v>
      </c>
      <c r="J1794" s="2" t="s">
        <v>47</v>
      </c>
      <c r="K1794" s="2" t="s">
        <v>48</v>
      </c>
      <c r="L1794" s="2" t="s">
        <v>71</v>
      </c>
      <c r="M1794" s="2" t="s">
        <v>83</v>
      </c>
      <c r="Q1794" s="2" t="s">
        <v>51</v>
      </c>
      <c r="R1794" s="2" t="s">
        <v>1241</v>
      </c>
      <c r="S1794" s="2" t="s">
        <v>1242</v>
      </c>
      <c r="T1794" s="4">
        <v>0.057</v>
      </c>
      <c r="U1794" s="2" t="s">
        <v>51</v>
      </c>
      <c r="V1794" s="3">
        <v>45042.7403009259</v>
      </c>
    </row>
    <row r="1795" spans="1:22">
      <c r="A1795" s="1" t="s">
        <v>7573</v>
      </c>
      <c r="B1795" s="2" t="s">
        <v>7574</v>
      </c>
      <c r="C1795" s="3">
        <v>45043.3353472222</v>
      </c>
      <c r="D1795" s="2" t="s">
        <v>7566</v>
      </c>
      <c r="E1795" s="2" t="s">
        <v>25</v>
      </c>
      <c r="F1795" s="2" t="s">
        <v>26</v>
      </c>
      <c r="G1795" s="2" t="s">
        <v>27</v>
      </c>
      <c r="H1795" s="2" t="s">
        <v>46</v>
      </c>
      <c r="J1795" s="2" t="s">
        <v>47</v>
      </c>
      <c r="K1795" s="2" t="s">
        <v>48</v>
      </c>
      <c r="L1795" s="2" t="s">
        <v>71</v>
      </c>
      <c r="M1795" s="2" t="s">
        <v>83</v>
      </c>
      <c r="Q1795" s="2" t="s">
        <v>51</v>
      </c>
      <c r="R1795" s="2" t="s">
        <v>7575</v>
      </c>
      <c r="S1795" s="2" t="s">
        <v>7576</v>
      </c>
      <c r="T1795" s="4">
        <v>0.043</v>
      </c>
      <c r="U1795" s="2" t="s">
        <v>51</v>
      </c>
      <c r="V1795" s="3">
        <v>45042.7397569444</v>
      </c>
    </row>
    <row r="1796" spans="1:22">
      <c r="A1796" s="1" t="s">
        <v>7577</v>
      </c>
      <c r="B1796" s="2" t="s">
        <v>7578</v>
      </c>
      <c r="C1796" s="3">
        <v>45042.6374652778</v>
      </c>
      <c r="D1796" s="2" t="s">
        <v>7579</v>
      </c>
      <c r="E1796" s="2" t="s">
        <v>25</v>
      </c>
      <c r="F1796" s="2" t="s">
        <v>26</v>
      </c>
      <c r="G1796" s="2" t="s">
        <v>27</v>
      </c>
      <c r="H1796" s="2" t="s">
        <v>159</v>
      </c>
      <c r="J1796" s="2" t="s">
        <v>28</v>
      </c>
      <c r="K1796" s="2" t="s">
        <v>29</v>
      </c>
      <c r="L1796" s="2" t="s">
        <v>57</v>
      </c>
      <c r="M1796" s="2" t="s">
        <v>31</v>
      </c>
      <c r="Q1796" s="2" t="s">
        <v>32</v>
      </c>
      <c r="R1796" s="2" t="s">
        <v>7580</v>
      </c>
      <c r="S1796" s="2" t="s">
        <v>7581</v>
      </c>
      <c r="T1796" s="4">
        <v>1</v>
      </c>
      <c r="U1796" s="2" t="s">
        <v>32</v>
      </c>
      <c r="V1796" s="3">
        <v>45042.634537037</v>
      </c>
    </row>
    <row r="1797" spans="1:22">
      <c r="A1797" s="1" t="s">
        <v>7582</v>
      </c>
      <c r="B1797" s="2" t="s">
        <v>7583</v>
      </c>
      <c r="C1797" s="3">
        <v>45042.5333564815</v>
      </c>
      <c r="D1797" s="2" t="s">
        <v>7584</v>
      </c>
      <c r="E1797" s="2" t="s">
        <v>25</v>
      </c>
      <c r="F1797" s="2" t="s">
        <v>26</v>
      </c>
      <c r="G1797" s="2" t="s">
        <v>27</v>
      </c>
      <c r="H1797" s="2" t="s">
        <v>46</v>
      </c>
      <c r="J1797" s="2" t="s">
        <v>47</v>
      </c>
      <c r="K1797" s="2" t="s">
        <v>48</v>
      </c>
      <c r="L1797" s="2" t="s">
        <v>71</v>
      </c>
      <c r="M1797" s="2" t="s">
        <v>83</v>
      </c>
      <c r="Q1797" s="2" t="s">
        <v>51</v>
      </c>
      <c r="R1797" s="2" t="s">
        <v>7585</v>
      </c>
      <c r="S1797" s="2" t="s">
        <v>7586</v>
      </c>
      <c r="T1797" s="4">
        <v>0.048</v>
      </c>
      <c r="U1797" s="2" t="s">
        <v>51</v>
      </c>
      <c r="V1797" s="3">
        <v>45042.531875</v>
      </c>
    </row>
    <row r="1798" spans="1:22">
      <c r="A1798" s="1" t="s">
        <v>7587</v>
      </c>
      <c r="B1798" s="2" t="s">
        <v>7588</v>
      </c>
      <c r="C1798" s="3">
        <v>45042.4274189815</v>
      </c>
      <c r="D1798" s="2" t="s">
        <v>7589</v>
      </c>
      <c r="E1798" s="2" t="s">
        <v>129</v>
      </c>
      <c r="F1798" s="2" t="s">
        <v>130</v>
      </c>
      <c r="G1798" s="2" t="s">
        <v>27</v>
      </c>
      <c r="H1798" s="2" t="s">
        <v>131</v>
      </c>
      <c r="J1798" s="2" t="s">
        <v>132</v>
      </c>
      <c r="K1798" s="2" t="s">
        <v>133</v>
      </c>
      <c r="L1798" s="2" t="s">
        <v>134</v>
      </c>
      <c r="Q1798" s="2" t="s">
        <v>51</v>
      </c>
      <c r="R1798" s="2" t="s">
        <v>7590</v>
      </c>
      <c r="S1798" s="2" t="s">
        <v>7591</v>
      </c>
      <c r="T1798" s="4">
        <v>0.826</v>
      </c>
      <c r="U1798" s="2" t="s">
        <v>51</v>
      </c>
      <c r="V1798" s="3">
        <v>45042.3988078704</v>
      </c>
    </row>
    <row r="1799" spans="1:22">
      <c r="A1799" s="1" t="s">
        <v>7592</v>
      </c>
      <c r="B1799" s="2" t="s">
        <v>7593</v>
      </c>
      <c r="C1799" s="3">
        <v>45041.6819675926</v>
      </c>
      <c r="D1799" s="2" t="s">
        <v>7594</v>
      </c>
      <c r="E1799" s="2" t="s">
        <v>129</v>
      </c>
      <c r="F1799" s="2" t="s">
        <v>130</v>
      </c>
      <c r="G1799" s="2" t="s">
        <v>27</v>
      </c>
      <c r="H1799" s="2" t="s">
        <v>131</v>
      </c>
      <c r="J1799" s="2" t="s">
        <v>132</v>
      </c>
      <c r="K1799" s="2" t="s">
        <v>133</v>
      </c>
      <c r="L1799" s="2" t="s">
        <v>134</v>
      </c>
      <c r="Q1799" s="2" t="s">
        <v>51</v>
      </c>
      <c r="R1799" s="2" t="s">
        <v>7595</v>
      </c>
      <c r="S1799" s="2" t="s">
        <v>7596</v>
      </c>
      <c r="T1799" s="4">
        <v>1.147</v>
      </c>
      <c r="U1799" s="2" t="s">
        <v>51</v>
      </c>
      <c r="V1799" s="3">
        <v>45041.6749305556</v>
      </c>
    </row>
    <row r="1800" spans="1:22">
      <c r="A1800" s="1" t="s">
        <v>7597</v>
      </c>
      <c r="B1800" s="2" t="s">
        <v>7598</v>
      </c>
      <c r="C1800" s="3">
        <v>45041.6819675926</v>
      </c>
      <c r="D1800" s="2" t="s">
        <v>7594</v>
      </c>
      <c r="E1800" s="2" t="s">
        <v>129</v>
      </c>
      <c r="F1800" s="2" t="s">
        <v>130</v>
      </c>
      <c r="G1800" s="2" t="s">
        <v>27</v>
      </c>
      <c r="H1800" s="2" t="s">
        <v>131</v>
      </c>
      <c r="J1800" s="2" t="s">
        <v>132</v>
      </c>
      <c r="K1800" s="2" t="s">
        <v>133</v>
      </c>
      <c r="L1800" s="2" t="s">
        <v>134</v>
      </c>
      <c r="Q1800" s="2" t="s">
        <v>51</v>
      </c>
      <c r="R1800" s="2" t="s">
        <v>7599</v>
      </c>
      <c r="S1800" s="2" t="s">
        <v>7600</v>
      </c>
      <c r="T1800" s="4">
        <v>0.961</v>
      </c>
      <c r="U1800" s="2" t="s">
        <v>51</v>
      </c>
      <c r="V1800" s="3">
        <v>45041.6744212963</v>
      </c>
    </row>
    <row r="1801" spans="1:22">
      <c r="A1801" s="1" t="s">
        <v>7601</v>
      </c>
      <c r="B1801" s="2" t="s">
        <v>7602</v>
      </c>
      <c r="C1801" s="3">
        <v>45041.5653240741</v>
      </c>
      <c r="D1801" s="2" t="s">
        <v>7603</v>
      </c>
      <c r="E1801" s="2" t="s">
        <v>25</v>
      </c>
      <c r="F1801" s="2" t="s">
        <v>26</v>
      </c>
      <c r="G1801" s="2" t="s">
        <v>27</v>
      </c>
      <c r="H1801" s="2" t="s">
        <v>46</v>
      </c>
      <c r="J1801" s="2" t="s">
        <v>47</v>
      </c>
      <c r="K1801" s="2" t="s">
        <v>48</v>
      </c>
      <c r="L1801" s="2" t="s">
        <v>71</v>
      </c>
      <c r="M1801" s="2" t="s">
        <v>83</v>
      </c>
      <c r="Q1801" s="2" t="s">
        <v>51</v>
      </c>
      <c r="R1801" s="2" t="s">
        <v>7604</v>
      </c>
      <c r="S1801" s="2" t="s">
        <v>7605</v>
      </c>
      <c r="T1801" s="4">
        <v>0.051</v>
      </c>
      <c r="U1801" s="2" t="s">
        <v>51</v>
      </c>
      <c r="V1801" s="3">
        <v>45041.5575810185</v>
      </c>
    </row>
    <row r="1802" spans="1:22">
      <c r="A1802" s="1" t="s">
        <v>7606</v>
      </c>
      <c r="B1802" s="2" t="s">
        <v>7607</v>
      </c>
      <c r="C1802" s="3">
        <v>45041.5653240741</v>
      </c>
      <c r="D1802" s="2" t="s">
        <v>7603</v>
      </c>
      <c r="E1802" s="2" t="s">
        <v>25</v>
      </c>
      <c r="F1802" s="2" t="s">
        <v>26</v>
      </c>
      <c r="G1802" s="2" t="s">
        <v>27</v>
      </c>
      <c r="H1802" s="2" t="s">
        <v>46</v>
      </c>
      <c r="J1802" s="2" t="s">
        <v>47</v>
      </c>
      <c r="K1802" s="2" t="s">
        <v>48</v>
      </c>
      <c r="L1802" s="2" t="s">
        <v>71</v>
      </c>
      <c r="M1802" s="2" t="s">
        <v>83</v>
      </c>
      <c r="Q1802" s="2" t="s">
        <v>51</v>
      </c>
      <c r="R1802" s="2" t="s">
        <v>7608</v>
      </c>
      <c r="S1802" s="2" t="s">
        <v>7609</v>
      </c>
      <c r="T1802" s="4">
        <v>0.049</v>
      </c>
      <c r="U1802" s="2" t="s">
        <v>51</v>
      </c>
      <c r="V1802" s="3">
        <v>45041.5570486111</v>
      </c>
    </row>
    <row r="1803" spans="1:22">
      <c r="A1803" s="1" t="s">
        <v>7610</v>
      </c>
      <c r="B1803" s="2" t="s">
        <v>7611</v>
      </c>
      <c r="C1803" s="3">
        <v>45041.5653240741</v>
      </c>
      <c r="D1803" s="2" t="s">
        <v>7603</v>
      </c>
      <c r="E1803" s="2" t="s">
        <v>25</v>
      </c>
      <c r="F1803" s="2" t="s">
        <v>26</v>
      </c>
      <c r="G1803" s="2" t="s">
        <v>27</v>
      </c>
      <c r="H1803" s="2" t="s">
        <v>46</v>
      </c>
      <c r="J1803" s="2" t="s">
        <v>47</v>
      </c>
      <c r="K1803" s="2" t="s">
        <v>48</v>
      </c>
      <c r="L1803" s="2" t="s">
        <v>71</v>
      </c>
      <c r="M1803" s="2" t="s">
        <v>83</v>
      </c>
      <c r="Q1803" s="2" t="s">
        <v>51</v>
      </c>
      <c r="R1803" s="2" t="s">
        <v>7612</v>
      </c>
      <c r="S1803" s="2" t="s">
        <v>7613</v>
      </c>
      <c r="T1803" s="4">
        <v>0.047</v>
      </c>
      <c r="U1803" s="2" t="s">
        <v>51</v>
      </c>
      <c r="V1803" s="3">
        <v>45041.5565509259</v>
      </c>
    </row>
    <row r="1804" spans="1:22">
      <c r="A1804" s="1" t="s">
        <v>7614</v>
      </c>
      <c r="B1804" s="2" t="s">
        <v>7615</v>
      </c>
      <c r="C1804" s="3">
        <v>45041.5653240741</v>
      </c>
      <c r="D1804" s="2" t="s">
        <v>7603</v>
      </c>
      <c r="E1804" s="2" t="s">
        <v>25</v>
      </c>
      <c r="F1804" s="2" t="s">
        <v>26</v>
      </c>
      <c r="G1804" s="2" t="s">
        <v>27</v>
      </c>
      <c r="H1804" s="2" t="s">
        <v>46</v>
      </c>
      <c r="J1804" s="2" t="s">
        <v>47</v>
      </c>
      <c r="K1804" s="2" t="s">
        <v>48</v>
      </c>
      <c r="L1804" s="2" t="s">
        <v>71</v>
      </c>
      <c r="M1804" s="2" t="s">
        <v>83</v>
      </c>
      <c r="Q1804" s="2" t="s">
        <v>51</v>
      </c>
      <c r="R1804" s="2" t="s">
        <v>7616</v>
      </c>
      <c r="S1804" s="2" t="s">
        <v>7617</v>
      </c>
      <c r="T1804" s="4">
        <v>0.045</v>
      </c>
      <c r="U1804" s="2" t="s">
        <v>51</v>
      </c>
      <c r="V1804" s="3">
        <v>45041.5560416667</v>
      </c>
    </row>
    <row r="1805" spans="1:22">
      <c r="A1805" s="1" t="s">
        <v>7618</v>
      </c>
      <c r="B1805" s="2" t="s">
        <v>7619</v>
      </c>
      <c r="C1805" s="3">
        <v>45041.4196180556</v>
      </c>
      <c r="D1805" s="2" t="s">
        <v>7620</v>
      </c>
      <c r="E1805" s="2" t="s">
        <v>25</v>
      </c>
      <c r="F1805" s="2" t="s">
        <v>26</v>
      </c>
      <c r="G1805" s="2" t="s">
        <v>27</v>
      </c>
      <c r="H1805" s="2" t="s">
        <v>38</v>
      </c>
      <c r="J1805" s="2" t="s">
        <v>28</v>
      </c>
      <c r="K1805" s="2" t="s">
        <v>39</v>
      </c>
      <c r="L1805" s="2" t="s">
        <v>57</v>
      </c>
      <c r="M1805" s="2" t="s">
        <v>77</v>
      </c>
      <c r="Q1805" s="2" t="s">
        <v>51</v>
      </c>
      <c r="R1805" s="2" t="s">
        <v>7621</v>
      </c>
      <c r="S1805" s="2" t="s">
        <v>7622</v>
      </c>
      <c r="T1805" s="4">
        <v>0.178</v>
      </c>
      <c r="U1805" s="2" t="s">
        <v>51</v>
      </c>
      <c r="V1805" s="3">
        <v>45041.4104398148</v>
      </c>
    </row>
    <row r="1806" spans="1:22">
      <c r="A1806" s="1" t="s">
        <v>7623</v>
      </c>
      <c r="B1806" s="2" t="s">
        <v>7624</v>
      </c>
      <c r="C1806" s="3">
        <v>45041.4196180556</v>
      </c>
      <c r="D1806" s="2" t="s">
        <v>7620</v>
      </c>
      <c r="E1806" s="2" t="s">
        <v>25</v>
      </c>
      <c r="F1806" s="2" t="s">
        <v>26</v>
      </c>
      <c r="G1806" s="2" t="s">
        <v>27</v>
      </c>
      <c r="H1806" s="2" t="s">
        <v>46</v>
      </c>
      <c r="J1806" s="2" t="s">
        <v>47</v>
      </c>
      <c r="K1806" s="2" t="s">
        <v>48</v>
      </c>
      <c r="L1806" s="2" t="s">
        <v>92</v>
      </c>
      <c r="M1806" s="2" t="s">
        <v>93</v>
      </c>
      <c r="Q1806" s="2" t="s">
        <v>51</v>
      </c>
      <c r="R1806" s="2" t="s">
        <v>7625</v>
      </c>
      <c r="S1806" s="2" t="s">
        <v>7626</v>
      </c>
      <c r="T1806" s="4">
        <v>5.843</v>
      </c>
      <c r="U1806" s="2" t="s">
        <v>51</v>
      </c>
      <c r="V1806" s="3">
        <v>45041.402974537</v>
      </c>
    </row>
    <row r="1807" spans="1:22">
      <c r="A1807" s="1" t="s">
        <v>7627</v>
      </c>
      <c r="B1807" s="2" t="s">
        <v>7628</v>
      </c>
      <c r="C1807" s="3">
        <v>45040.3647222222</v>
      </c>
      <c r="D1807" s="2" t="s">
        <v>7629</v>
      </c>
      <c r="E1807" s="2" t="s">
        <v>25</v>
      </c>
      <c r="F1807" s="2" t="s">
        <v>26</v>
      </c>
      <c r="G1807" s="2" t="s">
        <v>27</v>
      </c>
      <c r="H1807" s="2" t="s">
        <v>46</v>
      </c>
      <c r="J1807" s="2" t="s">
        <v>47</v>
      </c>
      <c r="K1807" s="2" t="s">
        <v>48</v>
      </c>
      <c r="L1807" s="2" t="s">
        <v>92</v>
      </c>
      <c r="M1807" s="2" t="s">
        <v>93</v>
      </c>
      <c r="Q1807" s="2" t="s">
        <v>51</v>
      </c>
      <c r="R1807" s="2" t="s">
        <v>7630</v>
      </c>
      <c r="S1807" s="2" t="s">
        <v>7631</v>
      </c>
      <c r="T1807" s="4">
        <v>0.279</v>
      </c>
      <c r="U1807" s="2" t="s">
        <v>51</v>
      </c>
      <c r="V1807" s="3">
        <v>45040.359375</v>
      </c>
    </row>
    <row r="1808" spans="1:22">
      <c r="A1808" s="1" t="s">
        <v>7632</v>
      </c>
      <c r="B1808" s="2" t="s">
        <v>7633</v>
      </c>
      <c r="C1808" s="3">
        <v>45040.3647222222</v>
      </c>
      <c r="D1808" s="2" t="s">
        <v>7629</v>
      </c>
      <c r="E1808" s="2" t="s">
        <v>25</v>
      </c>
      <c r="F1808" s="2" t="s">
        <v>26</v>
      </c>
      <c r="G1808" s="2" t="s">
        <v>27</v>
      </c>
      <c r="H1808" s="2" t="s">
        <v>46</v>
      </c>
      <c r="J1808" s="2" t="s">
        <v>47</v>
      </c>
      <c r="K1808" s="2" t="s">
        <v>48</v>
      </c>
      <c r="L1808" s="2" t="s">
        <v>92</v>
      </c>
      <c r="M1808" s="2" t="s">
        <v>93</v>
      </c>
      <c r="Q1808" s="2" t="s">
        <v>51</v>
      </c>
      <c r="R1808" s="2" t="s">
        <v>7634</v>
      </c>
      <c r="S1808" s="2" t="s">
        <v>7635</v>
      </c>
      <c r="T1808" s="4">
        <v>0.34</v>
      </c>
      <c r="U1808" s="2" t="s">
        <v>51</v>
      </c>
      <c r="V1808" s="3">
        <v>45040.358900463</v>
      </c>
    </row>
    <row r="1809" spans="1:22">
      <c r="A1809" s="1" t="s">
        <v>7636</v>
      </c>
      <c r="B1809" s="2" t="s">
        <v>7637</v>
      </c>
      <c r="C1809" s="3">
        <v>45040.3647222222</v>
      </c>
      <c r="D1809" s="2" t="s">
        <v>7629</v>
      </c>
      <c r="E1809" s="2" t="s">
        <v>25</v>
      </c>
      <c r="F1809" s="2" t="s">
        <v>26</v>
      </c>
      <c r="G1809" s="2" t="s">
        <v>27</v>
      </c>
      <c r="H1809" s="2" t="s">
        <v>46</v>
      </c>
      <c r="J1809" s="2" t="s">
        <v>47</v>
      </c>
      <c r="K1809" s="2" t="s">
        <v>48</v>
      </c>
      <c r="L1809" s="2" t="s">
        <v>92</v>
      </c>
      <c r="M1809" s="2" t="s">
        <v>58</v>
      </c>
      <c r="Q1809" s="2" t="s">
        <v>51</v>
      </c>
      <c r="R1809" s="2" t="s">
        <v>7638</v>
      </c>
      <c r="S1809" s="2" t="s">
        <v>7639</v>
      </c>
      <c r="T1809" s="4">
        <v>2.07</v>
      </c>
      <c r="U1809" s="2" t="s">
        <v>51</v>
      </c>
      <c r="V1809" s="3">
        <v>45040.3581597222</v>
      </c>
    </row>
    <row r="1810" spans="1:22">
      <c r="A1810" s="1" t="s">
        <v>7640</v>
      </c>
      <c r="B1810" s="2" t="s">
        <v>7641</v>
      </c>
      <c r="C1810" s="3">
        <v>45040.3647222222</v>
      </c>
      <c r="D1810" s="2" t="s">
        <v>7629</v>
      </c>
      <c r="E1810" s="2" t="s">
        <v>25</v>
      </c>
      <c r="F1810" s="2" t="s">
        <v>26</v>
      </c>
      <c r="G1810" s="2" t="s">
        <v>27</v>
      </c>
      <c r="H1810" s="2" t="s">
        <v>46</v>
      </c>
      <c r="J1810" s="2" t="s">
        <v>47</v>
      </c>
      <c r="K1810" s="2" t="s">
        <v>48</v>
      </c>
      <c r="L1810" s="2" t="s">
        <v>92</v>
      </c>
      <c r="M1810" s="2" t="s">
        <v>58</v>
      </c>
      <c r="Q1810" s="2" t="s">
        <v>51</v>
      </c>
      <c r="R1810" s="2" t="s">
        <v>7642</v>
      </c>
      <c r="S1810" s="2" t="s">
        <v>7643</v>
      </c>
      <c r="T1810" s="4">
        <v>1.889</v>
      </c>
      <c r="U1810" s="2" t="s">
        <v>51</v>
      </c>
      <c r="V1810" s="3">
        <v>45040.3573032407</v>
      </c>
    </row>
    <row r="1811" spans="1:22">
      <c r="A1811" s="1" t="s">
        <v>7644</v>
      </c>
      <c r="B1811" s="2" t="s">
        <v>7645</v>
      </c>
      <c r="C1811" s="3">
        <v>45039.4088078704</v>
      </c>
      <c r="D1811" s="2" t="s">
        <v>7646</v>
      </c>
      <c r="E1811" s="2" t="s">
        <v>25</v>
      </c>
      <c r="F1811" s="2" t="s">
        <v>26</v>
      </c>
      <c r="G1811" s="2" t="s">
        <v>27</v>
      </c>
      <c r="H1811" s="2" t="s">
        <v>38</v>
      </c>
      <c r="J1811" s="2" t="s">
        <v>28</v>
      </c>
      <c r="K1811" s="2" t="s">
        <v>39</v>
      </c>
      <c r="L1811" s="2" t="s">
        <v>57</v>
      </c>
      <c r="M1811" s="2" t="s">
        <v>77</v>
      </c>
      <c r="Q1811" s="2" t="s">
        <v>51</v>
      </c>
      <c r="R1811" s="2" t="s">
        <v>4177</v>
      </c>
      <c r="S1811" s="2" t="s">
        <v>4178</v>
      </c>
      <c r="T1811" s="4">
        <v>0.561</v>
      </c>
      <c r="U1811" s="2" t="s">
        <v>51</v>
      </c>
      <c r="V1811" s="3">
        <v>45039.4046527778</v>
      </c>
    </row>
    <row r="1812" spans="1:22">
      <c r="A1812" s="1" t="s">
        <v>7647</v>
      </c>
      <c r="B1812" s="2" t="s">
        <v>7648</v>
      </c>
      <c r="C1812" s="3">
        <v>45039.4088078704</v>
      </c>
      <c r="D1812" s="2" t="s">
        <v>7646</v>
      </c>
      <c r="E1812" s="2" t="s">
        <v>25</v>
      </c>
      <c r="F1812" s="2" t="s">
        <v>26</v>
      </c>
      <c r="G1812" s="2" t="s">
        <v>27</v>
      </c>
      <c r="H1812" s="2" t="s">
        <v>38</v>
      </c>
      <c r="J1812" s="2" t="s">
        <v>28</v>
      </c>
      <c r="K1812" s="2" t="s">
        <v>39</v>
      </c>
      <c r="L1812" s="2" t="s">
        <v>57</v>
      </c>
      <c r="M1812" s="2" t="s">
        <v>77</v>
      </c>
      <c r="Q1812" s="2" t="s">
        <v>51</v>
      </c>
      <c r="R1812" s="2" t="s">
        <v>7649</v>
      </c>
      <c r="S1812" s="2" t="s">
        <v>7650</v>
      </c>
      <c r="T1812" s="4">
        <v>0.76</v>
      </c>
      <c r="U1812" s="2" t="s">
        <v>51</v>
      </c>
      <c r="V1812" s="3">
        <v>45039.4041087963</v>
      </c>
    </row>
    <row r="1813" spans="1:22">
      <c r="A1813" s="1" t="s">
        <v>7651</v>
      </c>
      <c r="B1813" s="2" t="s">
        <v>7652</v>
      </c>
      <c r="C1813" s="3">
        <v>45039.4088078704</v>
      </c>
      <c r="D1813" s="2" t="s">
        <v>7646</v>
      </c>
      <c r="E1813" s="2" t="s">
        <v>25</v>
      </c>
      <c r="F1813" s="2" t="s">
        <v>26</v>
      </c>
      <c r="G1813" s="2" t="s">
        <v>27</v>
      </c>
      <c r="H1813" s="2" t="s">
        <v>38</v>
      </c>
      <c r="J1813" s="2" t="s">
        <v>28</v>
      </c>
      <c r="K1813" s="2" t="s">
        <v>39</v>
      </c>
      <c r="L1813" s="2" t="s">
        <v>57</v>
      </c>
      <c r="M1813" s="2" t="s">
        <v>77</v>
      </c>
      <c r="Q1813" s="2" t="s">
        <v>51</v>
      </c>
      <c r="R1813" s="2" t="s">
        <v>7653</v>
      </c>
      <c r="S1813" s="2" t="s">
        <v>7654</v>
      </c>
      <c r="T1813" s="4">
        <v>1.493</v>
      </c>
      <c r="U1813" s="2" t="s">
        <v>51</v>
      </c>
      <c r="V1813" s="3">
        <v>45039.4036574074</v>
      </c>
    </row>
    <row r="1814" spans="1:22">
      <c r="A1814" s="1" t="s">
        <v>7655</v>
      </c>
      <c r="B1814" s="2" t="s">
        <v>7656</v>
      </c>
      <c r="C1814" s="3">
        <v>45039.3537731481</v>
      </c>
      <c r="D1814" s="2" t="s">
        <v>7657</v>
      </c>
      <c r="E1814" s="2" t="s">
        <v>25</v>
      </c>
      <c r="F1814" s="2" t="s">
        <v>26</v>
      </c>
      <c r="G1814" s="2" t="s">
        <v>27</v>
      </c>
      <c r="H1814" s="2" t="s">
        <v>228</v>
      </c>
      <c r="J1814" s="2" t="s">
        <v>47</v>
      </c>
      <c r="K1814" s="2" t="s">
        <v>29</v>
      </c>
      <c r="L1814" s="2" t="s">
        <v>153</v>
      </c>
      <c r="M1814" s="2" t="s">
        <v>83</v>
      </c>
      <c r="Q1814" s="2" t="s">
        <v>32</v>
      </c>
      <c r="R1814" s="2" t="s">
        <v>7658</v>
      </c>
      <c r="S1814" s="2" t="s">
        <v>7659</v>
      </c>
      <c r="T1814" s="4">
        <v>1</v>
      </c>
      <c r="U1814" s="2" t="s">
        <v>32</v>
      </c>
      <c r="V1814" s="3">
        <v>45039.3467592593</v>
      </c>
    </row>
    <row r="1815" spans="1:22">
      <c r="A1815" s="1" t="s">
        <v>7660</v>
      </c>
      <c r="B1815" s="2" t="s">
        <v>7661</v>
      </c>
      <c r="C1815" s="3">
        <v>45039.3537731481</v>
      </c>
      <c r="D1815" s="2" t="s">
        <v>7657</v>
      </c>
      <c r="E1815" s="2" t="s">
        <v>25</v>
      </c>
      <c r="F1815" s="2" t="s">
        <v>26</v>
      </c>
      <c r="G1815" s="2" t="s">
        <v>27</v>
      </c>
      <c r="H1815" s="2" t="s">
        <v>38</v>
      </c>
      <c r="J1815" s="2" t="s">
        <v>28</v>
      </c>
      <c r="K1815" s="2" t="s">
        <v>39</v>
      </c>
      <c r="L1815" s="2" t="s">
        <v>57</v>
      </c>
      <c r="M1815" s="2" t="s">
        <v>77</v>
      </c>
      <c r="Q1815" s="2" t="s">
        <v>51</v>
      </c>
      <c r="R1815" s="2" t="s">
        <v>7662</v>
      </c>
      <c r="S1815" s="2" t="s">
        <v>7663</v>
      </c>
      <c r="T1815" s="4">
        <v>0.168</v>
      </c>
      <c r="U1815" s="2" t="s">
        <v>51</v>
      </c>
      <c r="V1815" s="3">
        <v>45039.3456597222</v>
      </c>
    </row>
    <row r="1816" spans="1:22">
      <c r="A1816" s="1" t="s">
        <v>7664</v>
      </c>
      <c r="B1816" s="2" t="s">
        <v>7665</v>
      </c>
      <c r="C1816" s="3">
        <v>45039.3366319444</v>
      </c>
      <c r="D1816" s="2" t="s">
        <v>7666</v>
      </c>
      <c r="E1816" s="2" t="s">
        <v>25</v>
      </c>
      <c r="F1816" s="2" t="s">
        <v>26</v>
      </c>
      <c r="G1816" s="2" t="s">
        <v>27</v>
      </c>
      <c r="H1816" s="2" t="s">
        <v>38</v>
      </c>
      <c r="J1816" s="2" t="s">
        <v>28</v>
      </c>
      <c r="K1816" s="2" t="s">
        <v>39</v>
      </c>
      <c r="L1816" s="2" t="s">
        <v>57</v>
      </c>
      <c r="M1816" s="2" t="s">
        <v>77</v>
      </c>
      <c r="Q1816" s="2" t="s">
        <v>51</v>
      </c>
      <c r="R1816" s="2" t="s">
        <v>7667</v>
      </c>
      <c r="S1816" s="2" t="s">
        <v>7668</v>
      </c>
      <c r="T1816" s="4">
        <v>0.214</v>
      </c>
      <c r="U1816" s="2" t="s">
        <v>51</v>
      </c>
      <c r="V1816" s="3">
        <v>45038.3434722222</v>
      </c>
    </row>
    <row r="1817" spans="1:22">
      <c r="A1817" s="1" t="s">
        <v>7669</v>
      </c>
      <c r="B1817" s="2" t="s">
        <v>7670</v>
      </c>
      <c r="C1817" s="3">
        <v>45039.3366319444</v>
      </c>
      <c r="D1817" s="2" t="s">
        <v>7666</v>
      </c>
      <c r="E1817" s="2" t="s">
        <v>25</v>
      </c>
      <c r="F1817" s="2" t="s">
        <v>26</v>
      </c>
      <c r="G1817" s="2" t="s">
        <v>27</v>
      </c>
      <c r="H1817" s="2" t="s">
        <v>38</v>
      </c>
      <c r="J1817" s="2" t="s">
        <v>28</v>
      </c>
      <c r="K1817" s="2" t="s">
        <v>39</v>
      </c>
      <c r="L1817" s="2" t="s">
        <v>57</v>
      </c>
      <c r="M1817" s="2" t="s">
        <v>77</v>
      </c>
      <c r="Q1817" s="2" t="s">
        <v>51</v>
      </c>
      <c r="R1817" s="2" t="s">
        <v>7671</v>
      </c>
      <c r="S1817" s="2" t="s">
        <v>7672</v>
      </c>
      <c r="T1817" s="4">
        <v>0.251</v>
      </c>
      <c r="U1817" s="2" t="s">
        <v>51</v>
      </c>
      <c r="V1817" s="3">
        <v>45038.3429050926</v>
      </c>
    </row>
    <row r="1818" spans="1:22">
      <c r="A1818" s="1" t="s">
        <v>7673</v>
      </c>
      <c r="B1818" s="2" t="s">
        <v>7674</v>
      </c>
      <c r="C1818" s="3">
        <v>45039.3366319444</v>
      </c>
      <c r="D1818" s="2" t="s">
        <v>7666</v>
      </c>
      <c r="E1818" s="2" t="s">
        <v>25</v>
      </c>
      <c r="F1818" s="2" t="s">
        <v>26</v>
      </c>
      <c r="G1818" s="2" t="s">
        <v>27</v>
      </c>
      <c r="H1818" s="2" t="s">
        <v>38</v>
      </c>
      <c r="J1818" s="2" t="s">
        <v>28</v>
      </c>
      <c r="K1818" s="2" t="s">
        <v>39</v>
      </c>
      <c r="L1818" s="2" t="s">
        <v>57</v>
      </c>
      <c r="M1818" s="2" t="s">
        <v>77</v>
      </c>
      <c r="Q1818" s="2" t="s">
        <v>51</v>
      </c>
      <c r="R1818" s="2" t="s">
        <v>7675</v>
      </c>
      <c r="S1818" s="2" t="s">
        <v>7676</v>
      </c>
      <c r="T1818" s="4">
        <v>0.341</v>
      </c>
      <c r="U1818" s="2" t="s">
        <v>51</v>
      </c>
      <c r="V1818" s="3">
        <v>45038.3424305556</v>
      </c>
    </row>
    <row r="1819" spans="1:22">
      <c r="A1819" s="1" t="s">
        <v>7677</v>
      </c>
      <c r="B1819" s="2" t="s">
        <v>7678</v>
      </c>
      <c r="C1819" s="3">
        <v>45037.6811226852</v>
      </c>
      <c r="D1819" s="2" t="s">
        <v>7679</v>
      </c>
      <c r="E1819" s="2" t="s">
        <v>25</v>
      </c>
      <c r="F1819" s="2" t="s">
        <v>26</v>
      </c>
      <c r="G1819" s="2" t="s">
        <v>27</v>
      </c>
      <c r="H1819" s="2" t="s">
        <v>145</v>
      </c>
      <c r="J1819" s="2" t="s">
        <v>47</v>
      </c>
      <c r="K1819" s="2" t="s">
        <v>48</v>
      </c>
      <c r="L1819" s="2" t="s">
        <v>153</v>
      </c>
      <c r="M1819" s="2" t="s">
        <v>562</v>
      </c>
      <c r="Q1819" s="2" t="s">
        <v>51</v>
      </c>
      <c r="R1819" s="2" t="s">
        <v>7680</v>
      </c>
      <c r="S1819" s="2" t="s">
        <v>7681</v>
      </c>
      <c r="T1819" s="4">
        <v>3.358</v>
      </c>
      <c r="U1819" s="2" t="s">
        <v>51</v>
      </c>
      <c r="V1819" s="3">
        <v>45037.6697916667</v>
      </c>
    </row>
    <row r="1820" spans="1:22">
      <c r="A1820" s="1" t="s">
        <v>7682</v>
      </c>
      <c r="B1820" s="2" t="s">
        <v>7683</v>
      </c>
      <c r="C1820" s="3">
        <v>45037.6811226852</v>
      </c>
      <c r="D1820" s="2" t="s">
        <v>7679</v>
      </c>
      <c r="E1820" s="2" t="s">
        <v>25</v>
      </c>
      <c r="F1820" s="2" t="s">
        <v>26</v>
      </c>
      <c r="G1820" s="2" t="s">
        <v>27</v>
      </c>
      <c r="H1820" s="2" t="s">
        <v>145</v>
      </c>
      <c r="J1820" s="2" t="s">
        <v>47</v>
      </c>
      <c r="K1820" s="2" t="s">
        <v>48</v>
      </c>
      <c r="L1820" s="2" t="s">
        <v>153</v>
      </c>
      <c r="M1820" s="2" t="s">
        <v>562</v>
      </c>
      <c r="Q1820" s="2" t="s">
        <v>51</v>
      </c>
      <c r="R1820" s="2" t="s">
        <v>7684</v>
      </c>
      <c r="S1820" s="2" t="s">
        <v>7685</v>
      </c>
      <c r="T1820" s="4">
        <v>17.292</v>
      </c>
      <c r="U1820" s="2" t="s">
        <v>51</v>
      </c>
      <c r="V1820" s="3">
        <v>45037.6691782407</v>
      </c>
    </row>
    <row r="1821" spans="1:22">
      <c r="A1821" s="1" t="s">
        <v>7686</v>
      </c>
      <c r="B1821" s="2" t="s">
        <v>7687</v>
      </c>
      <c r="C1821" s="3">
        <v>45037.6602893519</v>
      </c>
      <c r="D1821" s="2" t="s">
        <v>7688</v>
      </c>
      <c r="E1821" s="2" t="s">
        <v>25</v>
      </c>
      <c r="F1821" s="2" t="s">
        <v>26</v>
      </c>
      <c r="G1821" s="2" t="s">
        <v>27</v>
      </c>
      <c r="H1821" s="2" t="s">
        <v>38</v>
      </c>
      <c r="J1821" s="2" t="s">
        <v>28</v>
      </c>
      <c r="K1821" s="2" t="s">
        <v>39</v>
      </c>
      <c r="L1821" s="2" t="s">
        <v>57</v>
      </c>
      <c r="M1821" s="2" t="s">
        <v>83</v>
      </c>
      <c r="Q1821" s="2" t="s">
        <v>51</v>
      </c>
      <c r="R1821" s="2" t="s">
        <v>7689</v>
      </c>
      <c r="S1821" s="2" t="s">
        <v>7690</v>
      </c>
      <c r="T1821" s="4">
        <v>0.145</v>
      </c>
      <c r="U1821" s="2" t="s">
        <v>51</v>
      </c>
      <c r="V1821" s="3">
        <v>45037.651712963</v>
      </c>
    </row>
    <row r="1822" spans="1:22">
      <c r="A1822" s="1" t="s">
        <v>7691</v>
      </c>
      <c r="B1822" s="2" t="s">
        <v>7692</v>
      </c>
      <c r="C1822" s="3">
        <v>45037.6602893519</v>
      </c>
      <c r="D1822" s="2" t="s">
        <v>7688</v>
      </c>
      <c r="E1822" s="2" t="s">
        <v>25</v>
      </c>
      <c r="F1822" s="2" t="s">
        <v>26</v>
      </c>
      <c r="G1822" s="2" t="s">
        <v>27</v>
      </c>
      <c r="H1822" s="2" t="s">
        <v>38</v>
      </c>
      <c r="J1822" s="2" t="s">
        <v>28</v>
      </c>
      <c r="K1822" s="2" t="s">
        <v>39</v>
      </c>
      <c r="L1822" s="2" t="s">
        <v>57</v>
      </c>
      <c r="M1822" s="2" t="s">
        <v>77</v>
      </c>
      <c r="Q1822" s="2" t="s">
        <v>51</v>
      </c>
      <c r="R1822" s="2" t="s">
        <v>7693</v>
      </c>
      <c r="S1822" s="2" t="s">
        <v>7694</v>
      </c>
      <c r="T1822" s="4">
        <v>0.169</v>
      </c>
      <c r="U1822" s="2" t="s">
        <v>51</v>
      </c>
      <c r="V1822" s="3">
        <v>45037.6499537037</v>
      </c>
    </row>
    <row r="1823" spans="1:22">
      <c r="A1823" s="1" t="s">
        <v>7695</v>
      </c>
      <c r="B1823" s="2" t="s">
        <v>7696</v>
      </c>
      <c r="C1823" s="3">
        <v>45037.6602893519</v>
      </c>
      <c r="D1823" s="2" t="s">
        <v>7688</v>
      </c>
      <c r="E1823" s="2" t="s">
        <v>25</v>
      </c>
      <c r="F1823" s="2" t="s">
        <v>26</v>
      </c>
      <c r="G1823" s="2" t="s">
        <v>27</v>
      </c>
      <c r="H1823" s="2" t="s">
        <v>38</v>
      </c>
      <c r="J1823" s="2" t="s">
        <v>28</v>
      </c>
      <c r="K1823" s="2" t="s">
        <v>39</v>
      </c>
      <c r="L1823" s="2" t="s">
        <v>57</v>
      </c>
      <c r="M1823" s="2" t="s">
        <v>83</v>
      </c>
      <c r="Q1823" s="2" t="s">
        <v>51</v>
      </c>
      <c r="R1823" s="2" t="s">
        <v>7697</v>
      </c>
      <c r="S1823" s="2" t="s">
        <v>7698</v>
      </c>
      <c r="T1823" s="4">
        <v>0.132</v>
      </c>
      <c r="U1823" s="2" t="s">
        <v>51</v>
      </c>
      <c r="V1823" s="3">
        <v>45037.6494444444</v>
      </c>
    </row>
    <row r="1824" spans="1:22">
      <c r="A1824" s="1" t="s">
        <v>7699</v>
      </c>
      <c r="B1824" s="2" t="s">
        <v>7700</v>
      </c>
      <c r="C1824" s="3">
        <v>45037.622974537</v>
      </c>
      <c r="D1824" s="2" t="s">
        <v>7701</v>
      </c>
      <c r="E1824" s="2" t="s">
        <v>25</v>
      </c>
      <c r="F1824" s="2" t="s">
        <v>26</v>
      </c>
      <c r="G1824" s="2" t="s">
        <v>27</v>
      </c>
      <c r="H1824" s="2" t="s">
        <v>46</v>
      </c>
      <c r="J1824" s="2" t="s">
        <v>47</v>
      </c>
      <c r="K1824" s="2" t="s">
        <v>48</v>
      </c>
      <c r="L1824" s="2" t="s">
        <v>71</v>
      </c>
      <c r="M1824" s="2" t="s">
        <v>562</v>
      </c>
      <c r="Q1824" s="2" t="s">
        <v>51</v>
      </c>
      <c r="R1824" s="2" t="s">
        <v>7702</v>
      </c>
      <c r="S1824" s="2" t="s">
        <v>7703</v>
      </c>
      <c r="T1824" s="4">
        <v>0.103</v>
      </c>
      <c r="U1824" s="2" t="s">
        <v>51</v>
      </c>
      <c r="V1824" s="3">
        <v>45037.6091435185</v>
      </c>
    </row>
    <row r="1825" spans="1:22">
      <c r="A1825" s="1" t="s">
        <v>7704</v>
      </c>
      <c r="B1825" s="2" t="s">
        <v>7705</v>
      </c>
      <c r="C1825" s="3">
        <v>45037.622974537</v>
      </c>
      <c r="D1825" s="2" t="s">
        <v>7701</v>
      </c>
      <c r="E1825" s="2" t="s">
        <v>25</v>
      </c>
      <c r="F1825" s="2" t="s">
        <v>26</v>
      </c>
      <c r="G1825" s="2" t="s">
        <v>27</v>
      </c>
      <c r="H1825" s="2" t="s">
        <v>46</v>
      </c>
      <c r="J1825" s="2" t="s">
        <v>47</v>
      </c>
      <c r="K1825" s="2" t="s">
        <v>48</v>
      </c>
      <c r="L1825" s="2" t="s">
        <v>71</v>
      </c>
      <c r="M1825" s="2" t="s">
        <v>562</v>
      </c>
      <c r="Q1825" s="2" t="s">
        <v>51</v>
      </c>
      <c r="R1825" s="2" t="s">
        <v>7706</v>
      </c>
      <c r="S1825" s="2" t="s">
        <v>7707</v>
      </c>
      <c r="T1825" s="4">
        <v>0.084</v>
      </c>
      <c r="U1825" s="2" t="s">
        <v>51</v>
      </c>
      <c r="V1825" s="3">
        <v>45037.608587963</v>
      </c>
    </row>
    <row r="1826" spans="1:22">
      <c r="A1826" s="1" t="s">
        <v>7708</v>
      </c>
      <c r="B1826" s="2" t="s">
        <v>7709</v>
      </c>
      <c r="C1826" s="3">
        <v>45037.622974537</v>
      </c>
      <c r="D1826" s="2" t="s">
        <v>7701</v>
      </c>
      <c r="E1826" s="2" t="s">
        <v>25</v>
      </c>
      <c r="F1826" s="2" t="s">
        <v>26</v>
      </c>
      <c r="G1826" s="2" t="s">
        <v>27</v>
      </c>
      <c r="H1826" s="2" t="s">
        <v>46</v>
      </c>
      <c r="J1826" s="2" t="s">
        <v>47</v>
      </c>
      <c r="K1826" s="2" t="s">
        <v>48</v>
      </c>
      <c r="L1826" s="2" t="s">
        <v>71</v>
      </c>
      <c r="M1826" s="2" t="s">
        <v>562</v>
      </c>
      <c r="Q1826" s="2" t="s">
        <v>51</v>
      </c>
      <c r="R1826" s="2" t="s">
        <v>7710</v>
      </c>
      <c r="S1826" s="2" t="s">
        <v>7711</v>
      </c>
      <c r="T1826" s="4">
        <v>0.069</v>
      </c>
      <c r="U1826" s="2" t="s">
        <v>51</v>
      </c>
      <c r="V1826" s="3">
        <v>45037.6065046296</v>
      </c>
    </row>
    <row r="1827" spans="1:22">
      <c r="A1827" s="1" t="s">
        <v>7712</v>
      </c>
      <c r="B1827" s="2" t="s">
        <v>7713</v>
      </c>
      <c r="C1827" s="3">
        <v>45037.622974537</v>
      </c>
      <c r="D1827" s="2" t="s">
        <v>7701</v>
      </c>
      <c r="E1827" s="2" t="s">
        <v>25</v>
      </c>
      <c r="F1827" s="2" t="s">
        <v>26</v>
      </c>
      <c r="G1827" s="2" t="s">
        <v>27</v>
      </c>
      <c r="H1827" s="2" t="s">
        <v>46</v>
      </c>
      <c r="J1827" s="2" t="s">
        <v>47</v>
      </c>
      <c r="K1827" s="2" t="s">
        <v>48</v>
      </c>
      <c r="L1827" s="2" t="s">
        <v>71</v>
      </c>
      <c r="M1827" s="2" t="s">
        <v>562</v>
      </c>
      <c r="Q1827" s="2" t="s">
        <v>51</v>
      </c>
      <c r="R1827" s="2" t="s">
        <v>4632</v>
      </c>
      <c r="S1827" s="2" t="s">
        <v>4633</v>
      </c>
      <c r="T1827" s="4">
        <v>0.055</v>
      </c>
      <c r="U1827" s="2" t="s">
        <v>51</v>
      </c>
      <c r="V1827" s="3">
        <v>45037.6057523148</v>
      </c>
    </row>
    <row r="1828" spans="1:22">
      <c r="A1828" s="1" t="s">
        <v>7714</v>
      </c>
      <c r="B1828" s="2" t="s">
        <v>7715</v>
      </c>
      <c r="C1828" s="3">
        <v>45036.6464236111</v>
      </c>
      <c r="D1828" s="2" t="s">
        <v>7716</v>
      </c>
      <c r="E1828" s="2" t="s">
        <v>25</v>
      </c>
      <c r="F1828" s="2" t="s">
        <v>26</v>
      </c>
      <c r="G1828" s="2" t="s">
        <v>27</v>
      </c>
      <c r="H1828" s="2" t="s">
        <v>38</v>
      </c>
      <c r="J1828" s="2" t="s">
        <v>28</v>
      </c>
      <c r="K1828" s="2" t="s">
        <v>39</v>
      </c>
      <c r="L1828" s="2" t="s">
        <v>57</v>
      </c>
      <c r="M1828" s="2" t="s">
        <v>77</v>
      </c>
      <c r="Q1828" s="2" t="s">
        <v>51</v>
      </c>
      <c r="R1828" s="2" t="s">
        <v>7717</v>
      </c>
      <c r="S1828" s="2" t="s">
        <v>7718</v>
      </c>
      <c r="T1828" s="4">
        <v>1.007</v>
      </c>
      <c r="U1828" s="2" t="s">
        <v>51</v>
      </c>
      <c r="V1828" s="3">
        <v>45036.6447685185</v>
      </c>
    </row>
    <row r="1829" spans="1:22">
      <c r="A1829" s="1" t="s">
        <v>7719</v>
      </c>
      <c r="B1829" s="2" t="s">
        <v>7720</v>
      </c>
      <c r="C1829" s="3">
        <v>45036.6464236111</v>
      </c>
      <c r="D1829" s="2" t="s">
        <v>7716</v>
      </c>
      <c r="E1829" s="2" t="s">
        <v>25</v>
      </c>
      <c r="F1829" s="2" t="s">
        <v>26</v>
      </c>
      <c r="G1829" s="2" t="s">
        <v>27</v>
      </c>
      <c r="H1829" s="2" t="s">
        <v>38</v>
      </c>
      <c r="J1829" s="2" t="s">
        <v>28</v>
      </c>
      <c r="K1829" s="2" t="s">
        <v>39</v>
      </c>
      <c r="L1829" s="2" t="s">
        <v>57</v>
      </c>
      <c r="M1829" s="2" t="s">
        <v>77</v>
      </c>
      <c r="Q1829" s="2" t="s">
        <v>51</v>
      </c>
      <c r="R1829" s="2" t="s">
        <v>7721</v>
      </c>
      <c r="S1829" s="2" t="s">
        <v>7722</v>
      </c>
      <c r="T1829" s="4">
        <v>6.604</v>
      </c>
      <c r="U1829" s="2" t="s">
        <v>51</v>
      </c>
      <c r="V1829" s="3">
        <v>45036.6442592593</v>
      </c>
    </row>
    <row r="1830" spans="1:22">
      <c r="A1830" s="1" t="s">
        <v>7723</v>
      </c>
      <c r="B1830" s="2" t="s">
        <v>7724</v>
      </c>
      <c r="C1830" s="3">
        <v>45036.6431828704</v>
      </c>
      <c r="D1830" s="2" t="s">
        <v>7725</v>
      </c>
      <c r="E1830" s="2" t="s">
        <v>25</v>
      </c>
      <c r="F1830" s="2" t="s">
        <v>26</v>
      </c>
      <c r="G1830" s="2" t="s">
        <v>27</v>
      </c>
      <c r="H1830" s="2" t="s">
        <v>145</v>
      </c>
      <c r="J1830" s="2" t="s">
        <v>47</v>
      </c>
      <c r="K1830" s="2" t="s">
        <v>48</v>
      </c>
      <c r="L1830" s="2" t="s">
        <v>1097</v>
      </c>
      <c r="M1830" s="2" t="s">
        <v>93</v>
      </c>
      <c r="Q1830" s="2" t="s">
        <v>51</v>
      </c>
      <c r="R1830" s="2" t="s">
        <v>7726</v>
      </c>
      <c r="S1830" s="2" t="s">
        <v>7727</v>
      </c>
      <c r="T1830" s="4">
        <v>0.692</v>
      </c>
      <c r="U1830" s="2" t="s">
        <v>51</v>
      </c>
      <c r="V1830" s="3">
        <v>45036.6411342593</v>
      </c>
    </row>
    <row r="1831" spans="1:22">
      <c r="A1831" s="1" t="s">
        <v>7728</v>
      </c>
      <c r="B1831" s="2" t="s">
        <v>7729</v>
      </c>
      <c r="C1831" s="3">
        <v>45035.5052893519</v>
      </c>
      <c r="D1831" s="2" t="s">
        <v>7730</v>
      </c>
      <c r="E1831" s="2" t="s">
        <v>25</v>
      </c>
      <c r="F1831" s="2" t="s">
        <v>26</v>
      </c>
      <c r="G1831" s="2" t="s">
        <v>27</v>
      </c>
      <c r="H1831" s="2" t="s">
        <v>64</v>
      </c>
      <c r="J1831" s="2" t="s">
        <v>28</v>
      </c>
      <c r="K1831" s="2" t="s">
        <v>29</v>
      </c>
      <c r="L1831" s="2" t="s">
        <v>65</v>
      </c>
      <c r="M1831" s="2" t="s">
        <v>31</v>
      </c>
      <c r="Q1831" s="2" t="s">
        <v>32</v>
      </c>
      <c r="R1831" s="2" t="s">
        <v>3533</v>
      </c>
      <c r="S1831" s="2" t="s">
        <v>3534</v>
      </c>
      <c r="T1831" s="4">
        <v>1</v>
      </c>
      <c r="U1831" s="2" t="s">
        <v>32</v>
      </c>
      <c r="V1831" s="3">
        <v>45035.4466782407</v>
      </c>
    </row>
    <row r="1832" spans="1:22">
      <c r="A1832" s="1" t="s">
        <v>7731</v>
      </c>
      <c r="B1832" s="2" t="s">
        <v>7732</v>
      </c>
      <c r="C1832" s="3">
        <v>45035.33</v>
      </c>
      <c r="D1832" s="2" t="s">
        <v>7733</v>
      </c>
      <c r="E1832" s="2" t="s">
        <v>25</v>
      </c>
      <c r="F1832" s="2" t="s">
        <v>26</v>
      </c>
      <c r="G1832" s="2" t="s">
        <v>27</v>
      </c>
      <c r="H1832" s="2" t="s">
        <v>381</v>
      </c>
      <c r="J1832" s="2" t="s">
        <v>28</v>
      </c>
      <c r="K1832" s="2" t="s">
        <v>39</v>
      </c>
      <c r="L1832" s="2" t="s">
        <v>382</v>
      </c>
      <c r="M1832" s="2" t="s">
        <v>93</v>
      </c>
      <c r="Q1832" s="2" t="s">
        <v>51</v>
      </c>
      <c r="R1832" s="2" t="s">
        <v>7734</v>
      </c>
      <c r="S1832" s="2" t="s">
        <v>7735</v>
      </c>
      <c r="T1832" s="4">
        <v>0.885</v>
      </c>
      <c r="U1832" s="2" t="s">
        <v>51</v>
      </c>
      <c r="V1832" s="3">
        <v>45034.7334259259</v>
      </c>
    </row>
    <row r="1833" spans="1:22">
      <c r="A1833" s="1" t="s">
        <v>7736</v>
      </c>
      <c r="B1833" s="2" t="s">
        <v>7737</v>
      </c>
      <c r="C1833" s="3">
        <v>45034.5445717593</v>
      </c>
      <c r="D1833" s="2" t="s">
        <v>7738</v>
      </c>
      <c r="E1833" s="2" t="s">
        <v>25</v>
      </c>
      <c r="F1833" s="2" t="s">
        <v>26</v>
      </c>
      <c r="G1833" s="2" t="s">
        <v>27</v>
      </c>
      <c r="H1833" s="2" t="s">
        <v>351</v>
      </c>
      <c r="J1833" s="2" t="s">
        <v>47</v>
      </c>
      <c r="K1833" s="2" t="s">
        <v>29</v>
      </c>
      <c r="L1833" s="2" t="s">
        <v>92</v>
      </c>
      <c r="M1833" s="2" t="s">
        <v>83</v>
      </c>
      <c r="Q1833" s="2" t="s">
        <v>32</v>
      </c>
      <c r="R1833" s="2" t="s">
        <v>7739</v>
      </c>
      <c r="S1833" s="2" t="s">
        <v>7740</v>
      </c>
      <c r="T1833" s="4">
        <v>1</v>
      </c>
      <c r="U1833" s="2" t="s">
        <v>32</v>
      </c>
      <c r="V1833" s="3">
        <v>45034.5433680556</v>
      </c>
    </row>
    <row r="1834" spans="1:22">
      <c r="A1834" s="1" t="s">
        <v>7741</v>
      </c>
      <c r="B1834" s="2" t="s">
        <v>7742</v>
      </c>
      <c r="C1834" s="3">
        <v>45034.450625</v>
      </c>
      <c r="D1834" s="2" t="s">
        <v>7743</v>
      </c>
      <c r="E1834" s="2" t="s">
        <v>25</v>
      </c>
      <c r="F1834" s="2" t="s">
        <v>26</v>
      </c>
      <c r="G1834" s="2" t="s">
        <v>27</v>
      </c>
      <c r="H1834" s="2" t="s">
        <v>46</v>
      </c>
      <c r="J1834" s="2" t="s">
        <v>47</v>
      </c>
      <c r="K1834" s="2" t="s">
        <v>29</v>
      </c>
      <c r="L1834" s="2" t="s">
        <v>92</v>
      </c>
      <c r="M1834" s="2" t="s">
        <v>83</v>
      </c>
      <c r="Q1834" s="2" t="s">
        <v>32</v>
      </c>
      <c r="R1834" s="2" t="s">
        <v>7744</v>
      </c>
      <c r="S1834" s="2" t="s">
        <v>7745</v>
      </c>
      <c r="T1834" s="4">
        <v>1</v>
      </c>
      <c r="U1834" s="2" t="s">
        <v>32</v>
      </c>
      <c r="V1834" s="3">
        <v>45034.4416203704</v>
      </c>
    </row>
    <row r="1835" spans="1:22">
      <c r="A1835" s="1" t="s">
        <v>7746</v>
      </c>
      <c r="B1835" s="2" t="s">
        <v>7747</v>
      </c>
      <c r="C1835" s="3">
        <v>45034.4502430556</v>
      </c>
      <c r="D1835" s="2" t="s">
        <v>7748</v>
      </c>
      <c r="E1835" s="2" t="s">
        <v>25</v>
      </c>
      <c r="F1835" s="2" t="s">
        <v>26</v>
      </c>
      <c r="G1835" s="2" t="s">
        <v>27</v>
      </c>
      <c r="H1835" s="2" t="s">
        <v>381</v>
      </c>
      <c r="J1835" s="2" t="s">
        <v>28</v>
      </c>
      <c r="K1835" s="2" t="s">
        <v>39</v>
      </c>
      <c r="L1835" s="2" t="s">
        <v>382</v>
      </c>
      <c r="M1835" s="2" t="s">
        <v>93</v>
      </c>
      <c r="Q1835" s="2" t="s">
        <v>51</v>
      </c>
      <c r="R1835" s="2" t="s">
        <v>7749</v>
      </c>
      <c r="S1835" s="2" t="s">
        <v>7750</v>
      </c>
      <c r="T1835" s="4">
        <v>1.185</v>
      </c>
      <c r="U1835" s="2" t="s">
        <v>51</v>
      </c>
      <c r="V1835" s="3">
        <v>45034.4271643519</v>
      </c>
    </row>
    <row r="1836" spans="1:22">
      <c r="A1836" s="1" t="s">
        <v>7751</v>
      </c>
      <c r="B1836" s="2" t="s">
        <v>7752</v>
      </c>
      <c r="C1836" s="3">
        <v>45034.4502430556</v>
      </c>
      <c r="D1836" s="2" t="s">
        <v>7748</v>
      </c>
      <c r="E1836" s="2" t="s">
        <v>25</v>
      </c>
      <c r="F1836" s="2" t="s">
        <v>26</v>
      </c>
      <c r="G1836" s="2" t="s">
        <v>27</v>
      </c>
      <c r="H1836" s="2" t="s">
        <v>381</v>
      </c>
      <c r="J1836" s="2" t="s">
        <v>28</v>
      </c>
      <c r="K1836" s="2" t="s">
        <v>39</v>
      </c>
      <c r="L1836" s="2" t="s">
        <v>382</v>
      </c>
      <c r="M1836" s="2" t="s">
        <v>93</v>
      </c>
      <c r="Q1836" s="2" t="s">
        <v>51</v>
      </c>
      <c r="R1836" s="2" t="s">
        <v>7753</v>
      </c>
      <c r="S1836" s="2" t="s">
        <v>7754</v>
      </c>
      <c r="T1836" s="4">
        <v>1.177</v>
      </c>
      <c r="U1836" s="2" t="s">
        <v>51</v>
      </c>
      <c r="V1836" s="3">
        <v>45034.4265856482</v>
      </c>
    </row>
    <row r="1837" spans="1:22">
      <c r="A1837" s="1" t="s">
        <v>7755</v>
      </c>
      <c r="B1837" s="2" t="s">
        <v>7756</v>
      </c>
      <c r="C1837" s="3">
        <v>45034.4502430556</v>
      </c>
      <c r="D1837" s="2" t="s">
        <v>7748</v>
      </c>
      <c r="E1837" s="2" t="s">
        <v>25</v>
      </c>
      <c r="F1837" s="2" t="s">
        <v>26</v>
      </c>
      <c r="G1837" s="2" t="s">
        <v>27</v>
      </c>
      <c r="H1837" s="2" t="s">
        <v>381</v>
      </c>
      <c r="J1837" s="2" t="s">
        <v>28</v>
      </c>
      <c r="K1837" s="2" t="s">
        <v>39</v>
      </c>
      <c r="L1837" s="2" t="s">
        <v>382</v>
      </c>
      <c r="M1837" s="2" t="s">
        <v>93</v>
      </c>
      <c r="Q1837" s="2" t="s">
        <v>51</v>
      </c>
      <c r="R1837" s="2" t="s">
        <v>7757</v>
      </c>
      <c r="S1837" s="2" t="s">
        <v>7758</v>
      </c>
      <c r="T1837" s="4">
        <v>1.17</v>
      </c>
      <c r="U1837" s="2" t="s">
        <v>51</v>
      </c>
      <c r="V1837" s="3">
        <v>45034.4260532407</v>
      </c>
    </row>
    <row r="1838" spans="1:22">
      <c r="A1838" s="1" t="s">
        <v>7759</v>
      </c>
      <c r="B1838" s="2" t="s">
        <v>7760</v>
      </c>
      <c r="C1838" s="3">
        <v>45034.4502430556</v>
      </c>
      <c r="D1838" s="2" t="s">
        <v>7748</v>
      </c>
      <c r="E1838" s="2" t="s">
        <v>25</v>
      </c>
      <c r="F1838" s="2" t="s">
        <v>26</v>
      </c>
      <c r="G1838" s="2" t="s">
        <v>27</v>
      </c>
      <c r="H1838" s="2" t="s">
        <v>381</v>
      </c>
      <c r="J1838" s="2" t="s">
        <v>28</v>
      </c>
      <c r="K1838" s="2" t="s">
        <v>39</v>
      </c>
      <c r="L1838" s="2" t="s">
        <v>382</v>
      </c>
      <c r="M1838" s="2" t="s">
        <v>93</v>
      </c>
      <c r="Q1838" s="2" t="s">
        <v>51</v>
      </c>
      <c r="R1838" s="2" t="s">
        <v>7761</v>
      </c>
      <c r="S1838" s="2" t="s">
        <v>7762</v>
      </c>
      <c r="T1838" s="4">
        <v>1.162</v>
      </c>
      <c r="U1838" s="2" t="s">
        <v>51</v>
      </c>
      <c r="V1838" s="3">
        <v>45034.4255324074</v>
      </c>
    </row>
    <row r="1839" spans="1:22">
      <c r="A1839" s="1" t="s">
        <v>7763</v>
      </c>
      <c r="B1839" s="2" t="s">
        <v>7764</v>
      </c>
      <c r="C1839" s="3">
        <v>45034.4502430556</v>
      </c>
      <c r="D1839" s="2" t="s">
        <v>7748</v>
      </c>
      <c r="E1839" s="2" t="s">
        <v>25</v>
      </c>
      <c r="F1839" s="2" t="s">
        <v>26</v>
      </c>
      <c r="G1839" s="2" t="s">
        <v>27</v>
      </c>
      <c r="H1839" s="2" t="s">
        <v>381</v>
      </c>
      <c r="J1839" s="2" t="s">
        <v>28</v>
      </c>
      <c r="K1839" s="2" t="s">
        <v>39</v>
      </c>
      <c r="L1839" s="2" t="s">
        <v>382</v>
      </c>
      <c r="M1839" s="2" t="s">
        <v>93</v>
      </c>
      <c r="Q1839" s="2" t="s">
        <v>51</v>
      </c>
      <c r="R1839" s="2" t="s">
        <v>7765</v>
      </c>
      <c r="S1839" s="2" t="s">
        <v>7766</v>
      </c>
      <c r="T1839" s="4">
        <v>1.155</v>
      </c>
      <c r="U1839" s="2" t="s">
        <v>51</v>
      </c>
      <c r="V1839" s="3">
        <v>45034.4249884259</v>
      </c>
    </row>
    <row r="1840" spans="1:22">
      <c r="A1840" s="1" t="s">
        <v>7767</v>
      </c>
      <c r="B1840" s="2" t="s">
        <v>7768</v>
      </c>
      <c r="C1840" s="3">
        <v>45034.4502430556</v>
      </c>
      <c r="D1840" s="2" t="s">
        <v>7748</v>
      </c>
      <c r="E1840" s="2" t="s">
        <v>25</v>
      </c>
      <c r="F1840" s="2" t="s">
        <v>26</v>
      </c>
      <c r="G1840" s="2" t="s">
        <v>27</v>
      </c>
      <c r="H1840" s="2" t="s">
        <v>381</v>
      </c>
      <c r="J1840" s="2" t="s">
        <v>28</v>
      </c>
      <c r="K1840" s="2" t="s">
        <v>39</v>
      </c>
      <c r="L1840" s="2" t="s">
        <v>382</v>
      </c>
      <c r="M1840" s="2" t="s">
        <v>93</v>
      </c>
      <c r="Q1840" s="2" t="s">
        <v>51</v>
      </c>
      <c r="R1840" s="2" t="s">
        <v>7769</v>
      </c>
      <c r="S1840" s="2" t="s">
        <v>7770</v>
      </c>
      <c r="T1840" s="4">
        <v>1.147</v>
      </c>
      <c r="U1840" s="2" t="s">
        <v>51</v>
      </c>
      <c r="V1840" s="3">
        <v>45034.4244560185</v>
      </c>
    </row>
    <row r="1841" spans="1:22">
      <c r="A1841" s="1" t="s">
        <v>7771</v>
      </c>
      <c r="B1841" s="2" t="s">
        <v>7772</v>
      </c>
      <c r="C1841" s="3">
        <v>45034.4502430556</v>
      </c>
      <c r="D1841" s="2" t="s">
        <v>7748</v>
      </c>
      <c r="E1841" s="2" t="s">
        <v>25</v>
      </c>
      <c r="F1841" s="2" t="s">
        <v>26</v>
      </c>
      <c r="G1841" s="2" t="s">
        <v>27</v>
      </c>
      <c r="H1841" s="2" t="s">
        <v>381</v>
      </c>
      <c r="J1841" s="2" t="s">
        <v>28</v>
      </c>
      <c r="K1841" s="2" t="s">
        <v>39</v>
      </c>
      <c r="L1841" s="2" t="s">
        <v>382</v>
      </c>
      <c r="M1841" s="2" t="s">
        <v>93</v>
      </c>
      <c r="Q1841" s="2" t="s">
        <v>51</v>
      </c>
      <c r="R1841" s="2" t="s">
        <v>7773</v>
      </c>
      <c r="S1841" s="2" t="s">
        <v>7774</v>
      </c>
      <c r="T1841" s="4">
        <v>1.14</v>
      </c>
      <c r="U1841" s="2" t="s">
        <v>51</v>
      </c>
      <c r="V1841" s="3">
        <v>45034.4238657407</v>
      </c>
    </row>
    <row r="1842" spans="1:22">
      <c r="A1842" s="1" t="s">
        <v>7775</v>
      </c>
      <c r="B1842" s="2" t="s">
        <v>7776</v>
      </c>
      <c r="C1842" s="3">
        <v>45034.4502430556</v>
      </c>
      <c r="D1842" s="2" t="s">
        <v>7748</v>
      </c>
      <c r="E1842" s="2" t="s">
        <v>25</v>
      </c>
      <c r="F1842" s="2" t="s">
        <v>26</v>
      </c>
      <c r="G1842" s="2" t="s">
        <v>27</v>
      </c>
      <c r="H1842" s="2" t="s">
        <v>381</v>
      </c>
      <c r="J1842" s="2" t="s">
        <v>28</v>
      </c>
      <c r="K1842" s="2" t="s">
        <v>39</v>
      </c>
      <c r="L1842" s="2" t="s">
        <v>382</v>
      </c>
      <c r="M1842" s="2" t="s">
        <v>93</v>
      </c>
      <c r="Q1842" s="2" t="s">
        <v>51</v>
      </c>
      <c r="R1842" s="2" t="s">
        <v>7777</v>
      </c>
      <c r="S1842" s="2" t="s">
        <v>7778</v>
      </c>
      <c r="T1842" s="4">
        <v>1.132</v>
      </c>
      <c r="U1842" s="2" t="s">
        <v>51</v>
      </c>
      <c r="V1842" s="3">
        <v>45034.4233101852</v>
      </c>
    </row>
    <row r="1843" spans="1:22">
      <c r="A1843" s="1" t="s">
        <v>7779</v>
      </c>
      <c r="B1843" s="2" t="s">
        <v>7780</v>
      </c>
      <c r="C1843" s="3">
        <v>45034.4502430556</v>
      </c>
      <c r="D1843" s="2" t="s">
        <v>7748</v>
      </c>
      <c r="E1843" s="2" t="s">
        <v>25</v>
      </c>
      <c r="F1843" s="2" t="s">
        <v>26</v>
      </c>
      <c r="G1843" s="2" t="s">
        <v>27</v>
      </c>
      <c r="H1843" s="2" t="s">
        <v>381</v>
      </c>
      <c r="J1843" s="2" t="s">
        <v>28</v>
      </c>
      <c r="K1843" s="2" t="s">
        <v>39</v>
      </c>
      <c r="L1843" s="2" t="s">
        <v>382</v>
      </c>
      <c r="M1843" s="2" t="s">
        <v>93</v>
      </c>
      <c r="Q1843" s="2" t="s">
        <v>51</v>
      </c>
      <c r="R1843" s="2" t="s">
        <v>7781</v>
      </c>
      <c r="S1843" s="2" t="s">
        <v>7782</v>
      </c>
      <c r="T1843" s="4">
        <v>1.125</v>
      </c>
      <c r="U1843" s="2" t="s">
        <v>51</v>
      </c>
      <c r="V1843" s="3">
        <v>45034.4227314815</v>
      </c>
    </row>
    <row r="1844" spans="1:22">
      <c r="A1844" s="1" t="s">
        <v>7783</v>
      </c>
      <c r="B1844" s="2" t="s">
        <v>7784</v>
      </c>
      <c r="C1844" s="3">
        <v>45034.4502430556</v>
      </c>
      <c r="D1844" s="2" t="s">
        <v>7748</v>
      </c>
      <c r="E1844" s="2" t="s">
        <v>25</v>
      </c>
      <c r="F1844" s="2" t="s">
        <v>26</v>
      </c>
      <c r="G1844" s="2" t="s">
        <v>27</v>
      </c>
      <c r="H1844" s="2" t="s">
        <v>381</v>
      </c>
      <c r="J1844" s="2" t="s">
        <v>28</v>
      </c>
      <c r="K1844" s="2" t="s">
        <v>39</v>
      </c>
      <c r="L1844" s="2" t="s">
        <v>382</v>
      </c>
      <c r="M1844" s="2" t="s">
        <v>93</v>
      </c>
      <c r="Q1844" s="2" t="s">
        <v>51</v>
      </c>
      <c r="R1844" s="2" t="s">
        <v>7785</v>
      </c>
      <c r="S1844" s="2" t="s">
        <v>7786</v>
      </c>
      <c r="T1844" s="4">
        <v>1.117</v>
      </c>
      <c r="U1844" s="2" t="s">
        <v>51</v>
      </c>
      <c r="V1844" s="3">
        <v>45034.4221180556</v>
      </c>
    </row>
    <row r="1845" spans="1:22">
      <c r="A1845" s="1" t="s">
        <v>7787</v>
      </c>
      <c r="B1845" s="2" t="s">
        <v>7788</v>
      </c>
      <c r="C1845" s="3">
        <v>45034.4502430556</v>
      </c>
      <c r="D1845" s="2" t="s">
        <v>7748</v>
      </c>
      <c r="E1845" s="2" t="s">
        <v>25</v>
      </c>
      <c r="F1845" s="2" t="s">
        <v>26</v>
      </c>
      <c r="G1845" s="2" t="s">
        <v>27</v>
      </c>
      <c r="H1845" s="2" t="s">
        <v>381</v>
      </c>
      <c r="J1845" s="2" t="s">
        <v>28</v>
      </c>
      <c r="K1845" s="2" t="s">
        <v>39</v>
      </c>
      <c r="L1845" s="2" t="s">
        <v>382</v>
      </c>
      <c r="M1845" s="2" t="s">
        <v>93</v>
      </c>
      <c r="Q1845" s="2" t="s">
        <v>51</v>
      </c>
      <c r="R1845" s="2" t="s">
        <v>7789</v>
      </c>
      <c r="S1845" s="2" t="s">
        <v>7790</v>
      </c>
      <c r="T1845" s="4">
        <v>1.11</v>
      </c>
      <c r="U1845" s="2" t="s">
        <v>51</v>
      </c>
      <c r="V1845" s="3">
        <v>45034.4215625</v>
      </c>
    </row>
    <row r="1846" spans="1:22">
      <c r="A1846" s="1" t="s">
        <v>7791</v>
      </c>
      <c r="B1846" s="2" t="s">
        <v>7792</v>
      </c>
      <c r="C1846" s="3">
        <v>45034.4502430556</v>
      </c>
      <c r="D1846" s="2" t="s">
        <v>7748</v>
      </c>
      <c r="E1846" s="2" t="s">
        <v>25</v>
      </c>
      <c r="F1846" s="2" t="s">
        <v>26</v>
      </c>
      <c r="G1846" s="2" t="s">
        <v>27</v>
      </c>
      <c r="H1846" s="2" t="s">
        <v>381</v>
      </c>
      <c r="J1846" s="2" t="s">
        <v>28</v>
      </c>
      <c r="K1846" s="2" t="s">
        <v>39</v>
      </c>
      <c r="L1846" s="2" t="s">
        <v>382</v>
      </c>
      <c r="M1846" s="2" t="s">
        <v>93</v>
      </c>
      <c r="Q1846" s="2" t="s">
        <v>51</v>
      </c>
      <c r="R1846" s="2" t="s">
        <v>7793</v>
      </c>
      <c r="S1846" s="2" t="s">
        <v>7794</v>
      </c>
      <c r="T1846" s="4">
        <v>1.102</v>
      </c>
      <c r="U1846" s="2" t="s">
        <v>51</v>
      </c>
      <c r="V1846" s="3">
        <v>45034.4210185185</v>
      </c>
    </row>
    <row r="1847" spans="1:22">
      <c r="A1847" s="1" t="s">
        <v>7795</v>
      </c>
      <c r="B1847" s="2" t="s">
        <v>7796</v>
      </c>
      <c r="C1847" s="3">
        <v>45034.4502430556</v>
      </c>
      <c r="D1847" s="2" t="s">
        <v>7748</v>
      </c>
      <c r="E1847" s="2" t="s">
        <v>25</v>
      </c>
      <c r="F1847" s="2" t="s">
        <v>26</v>
      </c>
      <c r="G1847" s="2" t="s">
        <v>27</v>
      </c>
      <c r="H1847" s="2" t="s">
        <v>381</v>
      </c>
      <c r="J1847" s="2" t="s">
        <v>28</v>
      </c>
      <c r="K1847" s="2" t="s">
        <v>39</v>
      </c>
      <c r="L1847" s="2" t="s">
        <v>382</v>
      </c>
      <c r="M1847" s="2" t="s">
        <v>93</v>
      </c>
      <c r="Q1847" s="2" t="s">
        <v>51</v>
      </c>
      <c r="R1847" s="2" t="s">
        <v>7797</v>
      </c>
      <c r="S1847" s="2" t="s">
        <v>7798</v>
      </c>
      <c r="T1847" s="4">
        <v>1.095</v>
      </c>
      <c r="U1847" s="2" t="s">
        <v>51</v>
      </c>
      <c r="V1847" s="3">
        <v>45034.420462963</v>
      </c>
    </row>
    <row r="1848" spans="1:22">
      <c r="A1848" s="1" t="s">
        <v>7799</v>
      </c>
      <c r="B1848" s="2" t="s">
        <v>7800</v>
      </c>
      <c r="C1848" s="3">
        <v>45034.4502430556</v>
      </c>
      <c r="D1848" s="2" t="s">
        <v>7748</v>
      </c>
      <c r="E1848" s="2" t="s">
        <v>25</v>
      </c>
      <c r="F1848" s="2" t="s">
        <v>26</v>
      </c>
      <c r="G1848" s="2" t="s">
        <v>27</v>
      </c>
      <c r="H1848" s="2" t="s">
        <v>381</v>
      </c>
      <c r="J1848" s="2" t="s">
        <v>28</v>
      </c>
      <c r="K1848" s="2" t="s">
        <v>39</v>
      </c>
      <c r="L1848" s="2" t="s">
        <v>382</v>
      </c>
      <c r="M1848" s="2" t="s">
        <v>93</v>
      </c>
      <c r="Q1848" s="2" t="s">
        <v>51</v>
      </c>
      <c r="R1848" s="2" t="s">
        <v>7801</v>
      </c>
      <c r="S1848" s="2" t="s">
        <v>7802</v>
      </c>
      <c r="T1848" s="4">
        <v>1.087</v>
      </c>
      <c r="U1848" s="2" t="s">
        <v>51</v>
      </c>
      <c r="V1848" s="3">
        <v>45034.4198958333</v>
      </c>
    </row>
    <row r="1849" spans="1:22">
      <c r="A1849" s="1" t="s">
        <v>7803</v>
      </c>
      <c r="B1849" s="2" t="s">
        <v>7804</v>
      </c>
      <c r="C1849" s="3">
        <v>45034.4502430556</v>
      </c>
      <c r="D1849" s="2" t="s">
        <v>7748</v>
      </c>
      <c r="E1849" s="2" t="s">
        <v>25</v>
      </c>
      <c r="F1849" s="2" t="s">
        <v>26</v>
      </c>
      <c r="G1849" s="2" t="s">
        <v>27</v>
      </c>
      <c r="H1849" s="2" t="s">
        <v>381</v>
      </c>
      <c r="J1849" s="2" t="s">
        <v>28</v>
      </c>
      <c r="K1849" s="2" t="s">
        <v>39</v>
      </c>
      <c r="L1849" s="2" t="s">
        <v>382</v>
      </c>
      <c r="M1849" s="2" t="s">
        <v>93</v>
      </c>
      <c r="Q1849" s="2" t="s">
        <v>51</v>
      </c>
      <c r="R1849" s="2" t="s">
        <v>7805</v>
      </c>
      <c r="S1849" s="2" t="s">
        <v>7806</v>
      </c>
      <c r="T1849" s="4">
        <v>1.08</v>
      </c>
      <c r="U1849" s="2" t="s">
        <v>51</v>
      </c>
      <c r="V1849" s="3">
        <v>45034.4193518519</v>
      </c>
    </row>
    <row r="1850" spans="1:22">
      <c r="A1850" s="1" t="s">
        <v>7807</v>
      </c>
      <c r="B1850" s="2" t="s">
        <v>7808</v>
      </c>
      <c r="C1850" s="3">
        <v>45034.4502430556</v>
      </c>
      <c r="D1850" s="2" t="s">
        <v>7748</v>
      </c>
      <c r="E1850" s="2" t="s">
        <v>25</v>
      </c>
      <c r="F1850" s="2" t="s">
        <v>26</v>
      </c>
      <c r="G1850" s="2" t="s">
        <v>27</v>
      </c>
      <c r="H1850" s="2" t="s">
        <v>381</v>
      </c>
      <c r="J1850" s="2" t="s">
        <v>28</v>
      </c>
      <c r="K1850" s="2" t="s">
        <v>39</v>
      </c>
      <c r="L1850" s="2" t="s">
        <v>382</v>
      </c>
      <c r="M1850" s="2" t="s">
        <v>93</v>
      </c>
      <c r="Q1850" s="2" t="s">
        <v>51</v>
      </c>
      <c r="R1850" s="2" t="s">
        <v>7809</v>
      </c>
      <c r="S1850" s="2" t="s">
        <v>7810</v>
      </c>
      <c r="T1850" s="4">
        <v>1.775</v>
      </c>
      <c r="U1850" s="2" t="s">
        <v>51</v>
      </c>
      <c r="V1850" s="3">
        <v>45034.4185763889</v>
      </c>
    </row>
    <row r="1851" spans="1:22">
      <c r="A1851" s="1" t="s">
        <v>7811</v>
      </c>
      <c r="B1851" s="2" t="s">
        <v>7812</v>
      </c>
      <c r="C1851" s="3">
        <v>45034.4502430556</v>
      </c>
      <c r="D1851" s="2" t="s">
        <v>7748</v>
      </c>
      <c r="E1851" s="2" t="s">
        <v>25</v>
      </c>
      <c r="F1851" s="2" t="s">
        <v>26</v>
      </c>
      <c r="G1851" s="2" t="s">
        <v>27</v>
      </c>
      <c r="H1851" s="2" t="s">
        <v>381</v>
      </c>
      <c r="J1851" s="2" t="s">
        <v>28</v>
      </c>
      <c r="K1851" s="2" t="s">
        <v>39</v>
      </c>
      <c r="L1851" s="2" t="s">
        <v>382</v>
      </c>
      <c r="M1851" s="2" t="s">
        <v>93</v>
      </c>
      <c r="Q1851" s="2" t="s">
        <v>51</v>
      </c>
      <c r="R1851" s="2" t="s">
        <v>7813</v>
      </c>
      <c r="S1851" s="2" t="s">
        <v>7814</v>
      </c>
      <c r="T1851" s="4">
        <v>1.767</v>
      </c>
      <c r="U1851" s="2" t="s">
        <v>51</v>
      </c>
      <c r="V1851" s="3">
        <v>45034.4179976852</v>
      </c>
    </row>
    <row r="1852" spans="1:22">
      <c r="A1852" s="1" t="s">
        <v>7815</v>
      </c>
      <c r="B1852" s="2" t="s">
        <v>7816</v>
      </c>
      <c r="C1852" s="3">
        <v>45034.4502430556</v>
      </c>
      <c r="D1852" s="2" t="s">
        <v>7748</v>
      </c>
      <c r="E1852" s="2" t="s">
        <v>25</v>
      </c>
      <c r="F1852" s="2" t="s">
        <v>26</v>
      </c>
      <c r="G1852" s="2" t="s">
        <v>27</v>
      </c>
      <c r="H1852" s="2" t="s">
        <v>381</v>
      </c>
      <c r="J1852" s="2" t="s">
        <v>28</v>
      </c>
      <c r="K1852" s="2" t="s">
        <v>39</v>
      </c>
      <c r="L1852" s="2" t="s">
        <v>382</v>
      </c>
      <c r="M1852" s="2" t="s">
        <v>93</v>
      </c>
      <c r="Q1852" s="2" t="s">
        <v>51</v>
      </c>
      <c r="R1852" s="2" t="s">
        <v>7817</v>
      </c>
      <c r="S1852" s="2" t="s">
        <v>7818</v>
      </c>
      <c r="T1852" s="4">
        <v>1.759</v>
      </c>
      <c r="U1852" s="2" t="s">
        <v>51</v>
      </c>
      <c r="V1852" s="3">
        <v>45034.4174421296</v>
      </c>
    </row>
    <row r="1853" spans="1:22">
      <c r="A1853" s="1" t="s">
        <v>7819</v>
      </c>
      <c r="B1853" s="2" t="s">
        <v>7820</v>
      </c>
      <c r="C1853" s="3">
        <v>45034.4502430556</v>
      </c>
      <c r="D1853" s="2" t="s">
        <v>7748</v>
      </c>
      <c r="E1853" s="2" t="s">
        <v>25</v>
      </c>
      <c r="F1853" s="2" t="s">
        <v>26</v>
      </c>
      <c r="G1853" s="2" t="s">
        <v>27</v>
      </c>
      <c r="H1853" s="2" t="s">
        <v>381</v>
      </c>
      <c r="J1853" s="2" t="s">
        <v>28</v>
      </c>
      <c r="K1853" s="2" t="s">
        <v>39</v>
      </c>
      <c r="L1853" s="2" t="s">
        <v>382</v>
      </c>
      <c r="M1853" s="2" t="s">
        <v>93</v>
      </c>
      <c r="Q1853" s="2" t="s">
        <v>51</v>
      </c>
      <c r="R1853" s="2" t="s">
        <v>7821</v>
      </c>
      <c r="S1853" s="2" t="s">
        <v>7822</v>
      </c>
      <c r="T1853" s="4">
        <v>1.751</v>
      </c>
      <c r="U1853" s="2" t="s">
        <v>51</v>
      </c>
      <c r="V1853" s="3">
        <v>45034.4167592593</v>
      </c>
    </row>
    <row r="1854" spans="1:22">
      <c r="A1854" s="1" t="s">
        <v>7823</v>
      </c>
      <c r="B1854" s="2" t="s">
        <v>7824</v>
      </c>
      <c r="C1854" s="3">
        <v>45034.4502430556</v>
      </c>
      <c r="D1854" s="2" t="s">
        <v>7748</v>
      </c>
      <c r="E1854" s="2" t="s">
        <v>25</v>
      </c>
      <c r="F1854" s="2" t="s">
        <v>26</v>
      </c>
      <c r="G1854" s="2" t="s">
        <v>27</v>
      </c>
      <c r="H1854" s="2" t="s">
        <v>381</v>
      </c>
      <c r="J1854" s="2" t="s">
        <v>28</v>
      </c>
      <c r="K1854" s="2" t="s">
        <v>39</v>
      </c>
      <c r="L1854" s="2" t="s">
        <v>382</v>
      </c>
      <c r="M1854" s="2" t="s">
        <v>93</v>
      </c>
      <c r="Q1854" s="2" t="s">
        <v>51</v>
      </c>
      <c r="R1854" s="2" t="s">
        <v>7825</v>
      </c>
      <c r="S1854" s="2" t="s">
        <v>7826</v>
      </c>
      <c r="T1854" s="4">
        <v>1.743</v>
      </c>
      <c r="U1854" s="2" t="s">
        <v>51</v>
      </c>
      <c r="V1854" s="3">
        <v>45034.4161342593</v>
      </c>
    </row>
    <row r="1855" spans="1:22">
      <c r="A1855" s="1" t="s">
        <v>7827</v>
      </c>
      <c r="B1855" s="2" t="s">
        <v>7828</v>
      </c>
      <c r="C1855" s="3">
        <v>45034.4502430556</v>
      </c>
      <c r="D1855" s="2" t="s">
        <v>7748</v>
      </c>
      <c r="E1855" s="2" t="s">
        <v>25</v>
      </c>
      <c r="F1855" s="2" t="s">
        <v>26</v>
      </c>
      <c r="G1855" s="2" t="s">
        <v>27</v>
      </c>
      <c r="H1855" s="2" t="s">
        <v>381</v>
      </c>
      <c r="J1855" s="2" t="s">
        <v>28</v>
      </c>
      <c r="K1855" s="2" t="s">
        <v>39</v>
      </c>
      <c r="L1855" s="2" t="s">
        <v>382</v>
      </c>
      <c r="M1855" s="2" t="s">
        <v>77</v>
      </c>
      <c r="Q1855" s="2" t="s">
        <v>51</v>
      </c>
      <c r="R1855" s="2" t="s">
        <v>7829</v>
      </c>
      <c r="S1855" s="2" t="s">
        <v>7830</v>
      </c>
      <c r="T1855" s="4">
        <v>1.735</v>
      </c>
      <c r="U1855" s="2" t="s">
        <v>51</v>
      </c>
      <c r="V1855" s="3">
        <v>45034.415150463</v>
      </c>
    </row>
    <row r="1856" spans="1:22">
      <c r="A1856" s="1" t="s">
        <v>7831</v>
      </c>
      <c r="B1856" s="2" t="s">
        <v>7832</v>
      </c>
      <c r="C1856" s="3">
        <v>45034.4502430556</v>
      </c>
      <c r="D1856" s="2" t="s">
        <v>7748</v>
      </c>
      <c r="E1856" s="2" t="s">
        <v>25</v>
      </c>
      <c r="F1856" s="2" t="s">
        <v>26</v>
      </c>
      <c r="G1856" s="2" t="s">
        <v>27</v>
      </c>
      <c r="H1856" s="2" t="s">
        <v>381</v>
      </c>
      <c r="J1856" s="2" t="s">
        <v>28</v>
      </c>
      <c r="K1856" s="2" t="s">
        <v>39</v>
      </c>
      <c r="L1856" s="2" t="s">
        <v>382</v>
      </c>
      <c r="M1856" s="2" t="s">
        <v>77</v>
      </c>
      <c r="Q1856" s="2" t="s">
        <v>51</v>
      </c>
      <c r="R1856" s="2" t="s">
        <v>7833</v>
      </c>
      <c r="S1856" s="2" t="s">
        <v>7834</v>
      </c>
      <c r="T1856" s="4">
        <v>1.727</v>
      </c>
      <c r="U1856" s="2" t="s">
        <v>51</v>
      </c>
      <c r="V1856" s="3">
        <v>45034.4143402778</v>
      </c>
    </row>
    <row r="1857" spans="1:22">
      <c r="A1857" s="1" t="s">
        <v>7835</v>
      </c>
      <c r="B1857" s="2" t="s">
        <v>7836</v>
      </c>
      <c r="C1857" s="3">
        <v>45034.3799768519</v>
      </c>
      <c r="D1857" s="2" t="s">
        <v>7837</v>
      </c>
      <c r="E1857" s="2" t="s">
        <v>25</v>
      </c>
      <c r="F1857" s="2" t="s">
        <v>26</v>
      </c>
      <c r="G1857" s="2" t="s">
        <v>27</v>
      </c>
      <c r="H1857" s="2" t="s">
        <v>38</v>
      </c>
      <c r="J1857" s="2" t="s">
        <v>28</v>
      </c>
      <c r="K1857" s="2" t="s">
        <v>39</v>
      </c>
      <c r="L1857" s="2" t="s">
        <v>57</v>
      </c>
      <c r="M1857" s="2" t="s">
        <v>77</v>
      </c>
      <c r="Q1857" s="2" t="s">
        <v>51</v>
      </c>
      <c r="R1857" s="2" t="s">
        <v>7838</v>
      </c>
      <c r="S1857" s="2" t="s">
        <v>7839</v>
      </c>
      <c r="T1857" s="4">
        <v>2.211</v>
      </c>
      <c r="U1857" s="2" t="s">
        <v>51</v>
      </c>
      <c r="V1857" s="3">
        <v>45034.3764930556</v>
      </c>
    </row>
    <row r="1858" spans="1:22">
      <c r="A1858" s="1" t="s">
        <v>7840</v>
      </c>
      <c r="B1858" s="2" t="s">
        <v>7841</v>
      </c>
      <c r="C1858" s="3">
        <v>45034.4502430556</v>
      </c>
      <c r="D1858" s="2" t="s">
        <v>7748</v>
      </c>
      <c r="E1858" s="2" t="s">
        <v>25</v>
      </c>
      <c r="F1858" s="2" t="s">
        <v>26</v>
      </c>
      <c r="G1858" s="2" t="s">
        <v>27</v>
      </c>
      <c r="H1858" s="2" t="s">
        <v>381</v>
      </c>
      <c r="J1858" s="2" t="s">
        <v>28</v>
      </c>
      <c r="K1858" s="2" t="s">
        <v>39</v>
      </c>
      <c r="L1858" s="2" t="s">
        <v>382</v>
      </c>
      <c r="M1858" s="2" t="s">
        <v>93</v>
      </c>
      <c r="Q1858" s="2" t="s">
        <v>51</v>
      </c>
      <c r="R1858" s="2" t="s">
        <v>7842</v>
      </c>
      <c r="S1858" s="2" t="s">
        <v>7843</v>
      </c>
      <c r="T1858" s="4">
        <v>1.718</v>
      </c>
      <c r="U1858" s="2" t="s">
        <v>51</v>
      </c>
      <c r="V1858" s="3">
        <v>45034.3637037037</v>
      </c>
    </row>
    <row r="1859" spans="1:22">
      <c r="A1859" s="1" t="s">
        <v>7844</v>
      </c>
      <c r="B1859" s="2" t="s">
        <v>7845</v>
      </c>
      <c r="C1859" s="3">
        <v>45034.4502430556</v>
      </c>
      <c r="D1859" s="2" t="s">
        <v>7748</v>
      </c>
      <c r="E1859" s="2" t="s">
        <v>25</v>
      </c>
      <c r="F1859" s="2" t="s">
        <v>26</v>
      </c>
      <c r="G1859" s="2" t="s">
        <v>27</v>
      </c>
      <c r="H1859" s="2" t="s">
        <v>381</v>
      </c>
      <c r="J1859" s="2" t="s">
        <v>28</v>
      </c>
      <c r="K1859" s="2" t="s">
        <v>39</v>
      </c>
      <c r="L1859" s="2" t="s">
        <v>382</v>
      </c>
      <c r="M1859" s="2" t="s">
        <v>93</v>
      </c>
      <c r="Q1859" s="2" t="s">
        <v>51</v>
      </c>
      <c r="R1859" s="2" t="s">
        <v>7846</v>
      </c>
      <c r="S1859" s="2" t="s">
        <v>7847</v>
      </c>
      <c r="T1859" s="4">
        <v>1.71</v>
      </c>
      <c r="U1859" s="2" t="s">
        <v>51</v>
      </c>
      <c r="V1859" s="3">
        <v>45034.3631481482</v>
      </c>
    </row>
    <row r="1860" spans="1:22">
      <c r="A1860" s="1" t="s">
        <v>7848</v>
      </c>
      <c r="B1860" s="2" t="s">
        <v>7849</v>
      </c>
      <c r="C1860" s="3">
        <v>45034.4502430556</v>
      </c>
      <c r="D1860" s="2" t="s">
        <v>7748</v>
      </c>
      <c r="E1860" s="2" t="s">
        <v>25</v>
      </c>
      <c r="F1860" s="2" t="s">
        <v>26</v>
      </c>
      <c r="G1860" s="2" t="s">
        <v>27</v>
      </c>
      <c r="H1860" s="2" t="s">
        <v>381</v>
      </c>
      <c r="J1860" s="2" t="s">
        <v>28</v>
      </c>
      <c r="K1860" s="2" t="s">
        <v>39</v>
      </c>
      <c r="L1860" s="2" t="s">
        <v>382</v>
      </c>
      <c r="M1860" s="2" t="s">
        <v>93</v>
      </c>
      <c r="Q1860" s="2" t="s">
        <v>51</v>
      </c>
      <c r="R1860" s="2" t="s">
        <v>7850</v>
      </c>
      <c r="S1860" s="2" t="s">
        <v>7851</v>
      </c>
      <c r="T1860" s="4">
        <v>1.702</v>
      </c>
      <c r="U1860" s="2" t="s">
        <v>51</v>
      </c>
      <c r="V1860" s="3">
        <v>45034.362650463</v>
      </c>
    </row>
    <row r="1861" spans="1:22">
      <c r="A1861" s="1" t="s">
        <v>7852</v>
      </c>
      <c r="B1861" s="2" t="s">
        <v>7853</v>
      </c>
      <c r="C1861" s="3">
        <v>45034.4502430556</v>
      </c>
      <c r="D1861" s="2" t="s">
        <v>7748</v>
      </c>
      <c r="E1861" s="2" t="s">
        <v>25</v>
      </c>
      <c r="F1861" s="2" t="s">
        <v>26</v>
      </c>
      <c r="G1861" s="2" t="s">
        <v>27</v>
      </c>
      <c r="H1861" s="2" t="s">
        <v>381</v>
      </c>
      <c r="J1861" s="2" t="s">
        <v>28</v>
      </c>
      <c r="K1861" s="2" t="s">
        <v>39</v>
      </c>
      <c r="L1861" s="2" t="s">
        <v>382</v>
      </c>
      <c r="M1861" s="2" t="s">
        <v>93</v>
      </c>
      <c r="Q1861" s="2" t="s">
        <v>51</v>
      </c>
      <c r="R1861" s="2" t="s">
        <v>7854</v>
      </c>
      <c r="S1861" s="2" t="s">
        <v>7855</v>
      </c>
      <c r="T1861" s="4">
        <v>1.694</v>
      </c>
      <c r="U1861" s="2" t="s">
        <v>51</v>
      </c>
      <c r="V1861" s="3">
        <v>45034.3620601852</v>
      </c>
    </row>
    <row r="1862" spans="1:22">
      <c r="A1862" s="1" t="s">
        <v>7856</v>
      </c>
      <c r="B1862" s="2" t="s">
        <v>7857</v>
      </c>
      <c r="C1862" s="3">
        <v>45034.4502430556</v>
      </c>
      <c r="D1862" s="2" t="s">
        <v>7748</v>
      </c>
      <c r="E1862" s="2" t="s">
        <v>25</v>
      </c>
      <c r="F1862" s="2" t="s">
        <v>26</v>
      </c>
      <c r="G1862" s="2" t="s">
        <v>27</v>
      </c>
      <c r="H1862" s="2" t="s">
        <v>381</v>
      </c>
      <c r="J1862" s="2" t="s">
        <v>28</v>
      </c>
      <c r="K1862" s="2" t="s">
        <v>39</v>
      </c>
      <c r="L1862" s="2" t="s">
        <v>382</v>
      </c>
      <c r="M1862" s="2" t="s">
        <v>93</v>
      </c>
      <c r="Q1862" s="2" t="s">
        <v>51</v>
      </c>
      <c r="R1862" s="2" t="s">
        <v>7858</v>
      </c>
      <c r="S1862" s="2" t="s">
        <v>7859</v>
      </c>
      <c r="T1862" s="4">
        <v>1.686</v>
      </c>
      <c r="U1862" s="2" t="s">
        <v>51</v>
      </c>
      <c r="V1862" s="3">
        <v>45034.3614930556</v>
      </c>
    </row>
    <row r="1863" spans="1:22">
      <c r="A1863" s="1" t="s">
        <v>7860</v>
      </c>
      <c r="B1863" s="2" t="s">
        <v>7861</v>
      </c>
      <c r="C1863" s="3">
        <v>45034.4502430556</v>
      </c>
      <c r="D1863" s="2" t="s">
        <v>7748</v>
      </c>
      <c r="E1863" s="2" t="s">
        <v>25</v>
      </c>
      <c r="F1863" s="2" t="s">
        <v>26</v>
      </c>
      <c r="G1863" s="2" t="s">
        <v>27</v>
      </c>
      <c r="H1863" s="2" t="s">
        <v>381</v>
      </c>
      <c r="J1863" s="2" t="s">
        <v>28</v>
      </c>
      <c r="K1863" s="2" t="s">
        <v>39</v>
      </c>
      <c r="L1863" s="2" t="s">
        <v>382</v>
      </c>
      <c r="M1863" s="2" t="s">
        <v>93</v>
      </c>
      <c r="Q1863" s="2" t="s">
        <v>51</v>
      </c>
      <c r="R1863" s="2" t="s">
        <v>7862</v>
      </c>
      <c r="S1863" s="2" t="s">
        <v>7863</v>
      </c>
      <c r="T1863" s="4">
        <v>1.678</v>
      </c>
      <c r="U1863" s="2" t="s">
        <v>51</v>
      </c>
      <c r="V1863" s="3">
        <v>45034.3609143519</v>
      </c>
    </row>
    <row r="1864" spans="1:22">
      <c r="A1864" s="1" t="s">
        <v>7864</v>
      </c>
      <c r="B1864" s="2" t="s">
        <v>7865</v>
      </c>
      <c r="C1864" s="3">
        <v>45034.4502430556</v>
      </c>
      <c r="D1864" s="2" t="s">
        <v>7748</v>
      </c>
      <c r="E1864" s="2" t="s">
        <v>25</v>
      </c>
      <c r="F1864" s="2" t="s">
        <v>26</v>
      </c>
      <c r="G1864" s="2" t="s">
        <v>27</v>
      </c>
      <c r="H1864" s="2" t="s">
        <v>381</v>
      </c>
      <c r="J1864" s="2" t="s">
        <v>28</v>
      </c>
      <c r="K1864" s="2" t="s">
        <v>39</v>
      </c>
      <c r="L1864" s="2" t="s">
        <v>382</v>
      </c>
      <c r="M1864" s="2" t="s">
        <v>93</v>
      </c>
      <c r="Q1864" s="2" t="s">
        <v>51</v>
      </c>
      <c r="R1864" s="2" t="s">
        <v>7866</v>
      </c>
      <c r="S1864" s="2" t="s">
        <v>7867</v>
      </c>
      <c r="T1864" s="4">
        <v>1.67</v>
      </c>
      <c r="U1864" s="2" t="s">
        <v>51</v>
      </c>
      <c r="V1864" s="3">
        <v>45034.3603240741</v>
      </c>
    </row>
    <row r="1865" spans="1:22">
      <c r="A1865" s="1" t="s">
        <v>7868</v>
      </c>
      <c r="B1865" s="2" t="s">
        <v>7869</v>
      </c>
      <c r="C1865" s="3">
        <v>45033.4975694444</v>
      </c>
      <c r="D1865" s="2" t="s">
        <v>7870</v>
      </c>
      <c r="E1865" s="2" t="s">
        <v>129</v>
      </c>
      <c r="F1865" s="2" t="s">
        <v>130</v>
      </c>
      <c r="G1865" s="2" t="s">
        <v>27</v>
      </c>
      <c r="H1865" s="2" t="s">
        <v>600</v>
      </c>
      <c r="J1865" s="2" t="s">
        <v>132</v>
      </c>
      <c r="K1865" s="2" t="s">
        <v>601</v>
      </c>
      <c r="L1865" s="2" t="s">
        <v>134</v>
      </c>
      <c r="Q1865" s="2" t="s">
        <v>32</v>
      </c>
      <c r="R1865" s="2" t="s">
        <v>7871</v>
      </c>
      <c r="S1865" s="2" t="s">
        <v>7872</v>
      </c>
      <c r="T1865" s="4">
        <v>1</v>
      </c>
      <c r="U1865" s="2" t="s">
        <v>32</v>
      </c>
      <c r="V1865" s="3">
        <v>45033.4782523148</v>
      </c>
    </row>
    <row r="1866" spans="1:22">
      <c r="A1866" s="1" t="s">
        <v>7873</v>
      </c>
      <c r="B1866" s="2" t="s">
        <v>7874</v>
      </c>
      <c r="C1866" s="3">
        <v>45033.5247569444</v>
      </c>
      <c r="D1866" s="2" t="s">
        <v>7875</v>
      </c>
      <c r="E1866" s="2" t="s">
        <v>25</v>
      </c>
      <c r="F1866" s="2" t="s">
        <v>26</v>
      </c>
      <c r="G1866" s="2" t="s">
        <v>27</v>
      </c>
      <c r="H1866" s="2" t="s">
        <v>38</v>
      </c>
      <c r="J1866" s="2" t="s">
        <v>28</v>
      </c>
      <c r="K1866" s="2" t="s">
        <v>39</v>
      </c>
      <c r="L1866" s="2" t="s">
        <v>57</v>
      </c>
      <c r="M1866" s="2" t="s">
        <v>83</v>
      </c>
      <c r="Q1866" s="2" t="s">
        <v>51</v>
      </c>
      <c r="R1866" s="2" t="s">
        <v>7876</v>
      </c>
      <c r="S1866" s="2" t="s">
        <v>7877</v>
      </c>
      <c r="T1866" s="4">
        <v>0.15</v>
      </c>
      <c r="U1866" s="2" t="s">
        <v>51</v>
      </c>
      <c r="V1866" s="3">
        <v>45033.476875</v>
      </c>
    </row>
    <row r="1867" spans="1:22">
      <c r="A1867" s="1" t="s">
        <v>7878</v>
      </c>
      <c r="B1867" s="2" t="s">
        <v>7879</v>
      </c>
      <c r="C1867" s="3">
        <v>45033.3970023148</v>
      </c>
      <c r="D1867" s="2" t="s">
        <v>7880</v>
      </c>
      <c r="E1867" s="2" t="s">
        <v>25</v>
      </c>
      <c r="F1867" s="2" t="s">
        <v>26</v>
      </c>
      <c r="G1867" s="2" t="s">
        <v>27</v>
      </c>
      <c r="H1867" s="2" t="s">
        <v>46</v>
      </c>
      <c r="J1867" s="2" t="s">
        <v>47</v>
      </c>
      <c r="K1867" s="2" t="s">
        <v>48</v>
      </c>
      <c r="L1867" s="2" t="s">
        <v>92</v>
      </c>
      <c r="M1867" s="2" t="s">
        <v>93</v>
      </c>
      <c r="Q1867" s="2" t="s">
        <v>51</v>
      </c>
      <c r="R1867" s="2" t="s">
        <v>7521</v>
      </c>
      <c r="S1867" s="2" t="s">
        <v>7522</v>
      </c>
      <c r="T1867" s="4">
        <v>5.848</v>
      </c>
      <c r="U1867" s="2" t="s">
        <v>51</v>
      </c>
      <c r="V1867" s="3">
        <v>45033.3623842593</v>
      </c>
    </row>
    <row r="1868" spans="1:22">
      <c r="A1868" s="1" t="s">
        <v>7881</v>
      </c>
      <c r="B1868" s="2" t="s">
        <v>7882</v>
      </c>
      <c r="C1868" s="3">
        <v>45033.3372685185</v>
      </c>
      <c r="D1868" s="2" t="s">
        <v>7883</v>
      </c>
      <c r="E1868" s="2" t="s">
        <v>25</v>
      </c>
      <c r="F1868" s="2" t="s">
        <v>26</v>
      </c>
      <c r="G1868" s="2" t="s">
        <v>27</v>
      </c>
      <c r="H1868" s="2" t="s">
        <v>381</v>
      </c>
      <c r="J1868" s="2" t="s">
        <v>28</v>
      </c>
      <c r="K1868" s="2" t="s">
        <v>39</v>
      </c>
      <c r="L1868" s="2" t="s">
        <v>65</v>
      </c>
      <c r="M1868" s="2" t="s">
        <v>77</v>
      </c>
      <c r="Q1868" s="2" t="s">
        <v>51</v>
      </c>
      <c r="R1868" s="2" t="s">
        <v>7884</v>
      </c>
      <c r="S1868" s="2" t="s">
        <v>7885</v>
      </c>
      <c r="T1868" s="4">
        <v>2.015</v>
      </c>
      <c r="U1868" s="2" t="s">
        <v>51</v>
      </c>
      <c r="V1868" s="3">
        <v>45032.9254050926</v>
      </c>
    </row>
    <row r="1869" spans="1:22">
      <c r="A1869" s="1" t="s">
        <v>7886</v>
      </c>
      <c r="B1869" s="2" t="s">
        <v>7887</v>
      </c>
      <c r="C1869" s="3">
        <v>45033.3372685185</v>
      </c>
      <c r="D1869" s="2" t="s">
        <v>7883</v>
      </c>
      <c r="E1869" s="2" t="s">
        <v>25</v>
      </c>
      <c r="F1869" s="2" t="s">
        <v>26</v>
      </c>
      <c r="G1869" s="2" t="s">
        <v>27</v>
      </c>
      <c r="H1869" s="2" t="s">
        <v>381</v>
      </c>
      <c r="J1869" s="2" t="s">
        <v>28</v>
      </c>
      <c r="K1869" s="2" t="s">
        <v>39</v>
      </c>
      <c r="L1869" s="2" t="s">
        <v>65</v>
      </c>
      <c r="M1869" s="2" t="s">
        <v>77</v>
      </c>
      <c r="Q1869" s="2" t="s">
        <v>51</v>
      </c>
      <c r="R1869" s="2" t="s">
        <v>7888</v>
      </c>
      <c r="S1869" s="2" t="s">
        <v>7889</v>
      </c>
      <c r="T1869" s="4">
        <v>1.954</v>
      </c>
      <c r="U1869" s="2" t="s">
        <v>51</v>
      </c>
      <c r="V1869" s="3">
        <v>45032.9248032407</v>
      </c>
    </row>
    <row r="1870" spans="1:22">
      <c r="A1870" s="1" t="s">
        <v>7890</v>
      </c>
      <c r="B1870" s="2" t="s">
        <v>7891</v>
      </c>
      <c r="C1870" s="3">
        <v>45033.3372685185</v>
      </c>
      <c r="D1870" s="2" t="s">
        <v>7883</v>
      </c>
      <c r="E1870" s="2" t="s">
        <v>25</v>
      </c>
      <c r="F1870" s="2" t="s">
        <v>26</v>
      </c>
      <c r="G1870" s="2" t="s">
        <v>27</v>
      </c>
      <c r="H1870" s="2" t="s">
        <v>381</v>
      </c>
      <c r="J1870" s="2" t="s">
        <v>28</v>
      </c>
      <c r="K1870" s="2" t="s">
        <v>39</v>
      </c>
      <c r="L1870" s="2" t="s">
        <v>65</v>
      </c>
      <c r="M1870" s="2" t="s">
        <v>77</v>
      </c>
      <c r="Q1870" s="2" t="s">
        <v>51</v>
      </c>
      <c r="R1870" s="2" t="s">
        <v>7892</v>
      </c>
      <c r="S1870" s="2" t="s">
        <v>7893</v>
      </c>
      <c r="T1870" s="4">
        <v>1.893</v>
      </c>
      <c r="U1870" s="2" t="s">
        <v>51</v>
      </c>
      <c r="V1870" s="3">
        <v>45032.9241550926</v>
      </c>
    </row>
    <row r="1871" spans="1:22">
      <c r="A1871" s="1" t="s">
        <v>7894</v>
      </c>
      <c r="B1871" s="2" t="s">
        <v>7895</v>
      </c>
      <c r="C1871" s="3">
        <v>45033.3372685185</v>
      </c>
      <c r="D1871" s="2" t="s">
        <v>7883</v>
      </c>
      <c r="E1871" s="2" t="s">
        <v>25</v>
      </c>
      <c r="F1871" s="2" t="s">
        <v>26</v>
      </c>
      <c r="G1871" s="2" t="s">
        <v>27</v>
      </c>
      <c r="H1871" s="2" t="s">
        <v>381</v>
      </c>
      <c r="J1871" s="2" t="s">
        <v>28</v>
      </c>
      <c r="K1871" s="2" t="s">
        <v>39</v>
      </c>
      <c r="L1871" s="2" t="s">
        <v>65</v>
      </c>
      <c r="M1871" s="2" t="s">
        <v>77</v>
      </c>
      <c r="Q1871" s="2" t="s">
        <v>51</v>
      </c>
      <c r="R1871" s="2" t="s">
        <v>7896</v>
      </c>
      <c r="S1871" s="2" t="s">
        <v>7897</v>
      </c>
      <c r="T1871" s="4">
        <v>1.832</v>
      </c>
      <c r="U1871" s="2" t="s">
        <v>51</v>
      </c>
      <c r="V1871" s="3">
        <v>45032.9234143519</v>
      </c>
    </row>
    <row r="1872" spans="1:22">
      <c r="A1872" s="1" t="s">
        <v>7898</v>
      </c>
      <c r="B1872" s="2" t="s">
        <v>7899</v>
      </c>
      <c r="C1872" s="3">
        <v>45033.3372685185</v>
      </c>
      <c r="D1872" s="2" t="s">
        <v>7883</v>
      </c>
      <c r="E1872" s="2" t="s">
        <v>25</v>
      </c>
      <c r="F1872" s="2" t="s">
        <v>26</v>
      </c>
      <c r="G1872" s="2" t="s">
        <v>27</v>
      </c>
      <c r="H1872" s="2" t="s">
        <v>381</v>
      </c>
      <c r="J1872" s="2" t="s">
        <v>28</v>
      </c>
      <c r="K1872" s="2" t="s">
        <v>39</v>
      </c>
      <c r="L1872" s="2" t="s">
        <v>65</v>
      </c>
      <c r="M1872" s="2" t="s">
        <v>77</v>
      </c>
      <c r="Q1872" s="2" t="s">
        <v>51</v>
      </c>
      <c r="R1872" s="2" t="s">
        <v>7900</v>
      </c>
      <c r="S1872" s="2" t="s">
        <v>7901</v>
      </c>
      <c r="T1872" s="4">
        <v>1.771</v>
      </c>
      <c r="U1872" s="2" t="s">
        <v>51</v>
      </c>
      <c r="V1872" s="3">
        <v>45032.9227777778</v>
      </c>
    </row>
    <row r="1873" spans="1:22">
      <c r="A1873" s="1" t="s">
        <v>7902</v>
      </c>
      <c r="B1873" s="2" t="s">
        <v>7903</v>
      </c>
      <c r="C1873" s="3">
        <v>45033.3372685185</v>
      </c>
      <c r="D1873" s="2" t="s">
        <v>7883</v>
      </c>
      <c r="E1873" s="2" t="s">
        <v>25</v>
      </c>
      <c r="F1873" s="2" t="s">
        <v>26</v>
      </c>
      <c r="G1873" s="2" t="s">
        <v>27</v>
      </c>
      <c r="H1873" s="2" t="s">
        <v>381</v>
      </c>
      <c r="J1873" s="2" t="s">
        <v>28</v>
      </c>
      <c r="K1873" s="2" t="s">
        <v>39</v>
      </c>
      <c r="L1873" s="2" t="s">
        <v>65</v>
      </c>
      <c r="M1873" s="2" t="s">
        <v>77</v>
      </c>
      <c r="Q1873" s="2" t="s">
        <v>51</v>
      </c>
      <c r="R1873" s="2" t="s">
        <v>7904</v>
      </c>
      <c r="S1873" s="2" t="s">
        <v>7905</v>
      </c>
      <c r="T1873" s="4">
        <v>1.71</v>
      </c>
      <c r="U1873" s="2" t="s">
        <v>51</v>
      </c>
      <c r="V1873" s="3">
        <v>45032.9217476852</v>
      </c>
    </row>
    <row r="1874" spans="1:22">
      <c r="A1874" s="1" t="s">
        <v>7906</v>
      </c>
      <c r="B1874" s="2" t="s">
        <v>7907</v>
      </c>
      <c r="C1874" s="3">
        <v>45033.3372685185</v>
      </c>
      <c r="D1874" s="2" t="s">
        <v>7883</v>
      </c>
      <c r="E1874" s="2" t="s">
        <v>25</v>
      </c>
      <c r="F1874" s="2" t="s">
        <v>26</v>
      </c>
      <c r="G1874" s="2" t="s">
        <v>27</v>
      </c>
      <c r="H1874" s="2" t="s">
        <v>381</v>
      </c>
      <c r="J1874" s="2" t="s">
        <v>28</v>
      </c>
      <c r="K1874" s="2" t="s">
        <v>39</v>
      </c>
      <c r="L1874" s="2" t="s">
        <v>382</v>
      </c>
      <c r="M1874" s="2" t="s">
        <v>93</v>
      </c>
      <c r="Q1874" s="2" t="s">
        <v>51</v>
      </c>
      <c r="R1874" s="2" t="s">
        <v>7908</v>
      </c>
      <c r="S1874" s="2" t="s">
        <v>7909</v>
      </c>
      <c r="T1874" s="4">
        <v>8.786</v>
      </c>
      <c r="U1874" s="2" t="s">
        <v>51</v>
      </c>
      <c r="V1874" s="3">
        <v>45032.9207291667</v>
      </c>
    </row>
    <row r="1875" spans="1:22">
      <c r="A1875" s="1" t="s">
        <v>7910</v>
      </c>
      <c r="B1875" s="2" t="s">
        <v>7911</v>
      </c>
      <c r="C1875" s="3">
        <v>45030.6914236111</v>
      </c>
      <c r="D1875" s="2" t="s">
        <v>7912</v>
      </c>
      <c r="E1875" s="2" t="s">
        <v>25</v>
      </c>
      <c r="F1875" s="2" t="s">
        <v>26</v>
      </c>
      <c r="G1875" s="2" t="s">
        <v>27</v>
      </c>
      <c r="H1875" s="2" t="s">
        <v>381</v>
      </c>
      <c r="J1875" s="2" t="s">
        <v>28</v>
      </c>
      <c r="K1875" s="2" t="s">
        <v>39</v>
      </c>
      <c r="L1875" s="2" t="s">
        <v>382</v>
      </c>
      <c r="M1875" s="2" t="s">
        <v>93</v>
      </c>
      <c r="Q1875" s="2" t="s">
        <v>51</v>
      </c>
      <c r="R1875" s="2" t="s">
        <v>7913</v>
      </c>
      <c r="S1875" s="2" t="s">
        <v>7914</v>
      </c>
      <c r="T1875" s="4">
        <v>8.778</v>
      </c>
      <c r="U1875" s="2" t="s">
        <v>51</v>
      </c>
      <c r="V1875" s="3">
        <v>45030.6618865741</v>
      </c>
    </row>
    <row r="1876" spans="1:22">
      <c r="A1876" s="1" t="s">
        <v>7915</v>
      </c>
      <c r="B1876" s="2" t="s">
        <v>7916</v>
      </c>
      <c r="C1876" s="3">
        <v>45030.6914236111</v>
      </c>
      <c r="D1876" s="2" t="s">
        <v>7912</v>
      </c>
      <c r="E1876" s="2" t="s">
        <v>25</v>
      </c>
      <c r="F1876" s="2" t="s">
        <v>26</v>
      </c>
      <c r="G1876" s="2" t="s">
        <v>27</v>
      </c>
      <c r="H1876" s="2" t="s">
        <v>64</v>
      </c>
      <c r="J1876" s="2" t="s">
        <v>28</v>
      </c>
      <c r="K1876" s="2" t="s">
        <v>29</v>
      </c>
      <c r="L1876" s="2" t="s">
        <v>382</v>
      </c>
      <c r="M1876" s="2" t="s">
        <v>31</v>
      </c>
      <c r="Q1876" s="2" t="s">
        <v>32</v>
      </c>
      <c r="R1876" s="2" t="s">
        <v>7917</v>
      </c>
      <c r="S1876" s="2" t="s">
        <v>7918</v>
      </c>
      <c r="T1876" s="4">
        <v>1</v>
      </c>
      <c r="U1876" s="2" t="s">
        <v>32</v>
      </c>
      <c r="V1876" s="3">
        <v>45030.6613541667</v>
      </c>
    </row>
    <row r="1877" spans="1:22">
      <c r="A1877" s="1" t="s">
        <v>7919</v>
      </c>
      <c r="B1877" s="2" t="s">
        <v>7920</v>
      </c>
      <c r="C1877" s="3">
        <v>45030.6914236111</v>
      </c>
      <c r="D1877" s="2" t="s">
        <v>7912</v>
      </c>
      <c r="E1877" s="2" t="s">
        <v>25</v>
      </c>
      <c r="F1877" s="2" t="s">
        <v>26</v>
      </c>
      <c r="G1877" s="2" t="s">
        <v>27</v>
      </c>
      <c r="H1877" s="2" t="s">
        <v>64</v>
      </c>
      <c r="J1877" s="2" t="s">
        <v>28</v>
      </c>
      <c r="K1877" s="2" t="s">
        <v>29</v>
      </c>
      <c r="L1877" s="2" t="s">
        <v>382</v>
      </c>
      <c r="M1877" s="2" t="s">
        <v>31</v>
      </c>
      <c r="Q1877" s="2" t="s">
        <v>32</v>
      </c>
      <c r="R1877" s="2" t="s">
        <v>7921</v>
      </c>
      <c r="S1877" s="2" t="s">
        <v>7922</v>
      </c>
      <c r="T1877" s="4">
        <v>1</v>
      </c>
      <c r="U1877" s="2" t="s">
        <v>32</v>
      </c>
      <c r="V1877" s="3">
        <v>45030.6608449074</v>
      </c>
    </row>
    <row r="1878" spans="1:22">
      <c r="A1878" s="1" t="s">
        <v>7923</v>
      </c>
      <c r="B1878" s="2" t="s">
        <v>7924</v>
      </c>
      <c r="C1878" s="3">
        <v>45030.6914236111</v>
      </c>
      <c r="D1878" s="2" t="s">
        <v>7912</v>
      </c>
      <c r="E1878" s="2" t="s">
        <v>25</v>
      </c>
      <c r="F1878" s="2" t="s">
        <v>26</v>
      </c>
      <c r="G1878" s="2" t="s">
        <v>27</v>
      </c>
      <c r="H1878" s="2" t="s">
        <v>351</v>
      </c>
      <c r="J1878" s="2" t="s">
        <v>47</v>
      </c>
      <c r="K1878" s="2" t="s">
        <v>29</v>
      </c>
      <c r="L1878" s="2" t="s">
        <v>92</v>
      </c>
      <c r="M1878" s="2" t="s">
        <v>83</v>
      </c>
      <c r="Q1878" s="2" t="s">
        <v>32</v>
      </c>
      <c r="R1878" s="2" t="s">
        <v>5754</v>
      </c>
      <c r="S1878" s="2" t="s">
        <v>5755</v>
      </c>
      <c r="T1878" s="4">
        <v>1</v>
      </c>
      <c r="U1878" s="2" t="s">
        <v>32</v>
      </c>
      <c r="V1878" s="3">
        <v>45030.660150463</v>
      </c>
    </row>
    <row r="1879" spans="1:22">
      <c r="A1879" s="1" t="s">
        <v>7925</v>
      </c>
      <c r="B1879" s="2" t="s">
        <v>7926</v>
      </c>
      <c r="C1879" s="3">
        <v>45030.659375</v>
      </c>
      <c r="D1879" s="2" t="s">
        <v>7927</v>
      </c>
      <c r="E1879" s="2" t="s">
        <v>129</v>
      </c>
      <c r="F1879" s="2" t="s">
        <v>130</v>
      </c>
      <c r="G1879" s="2" t="s">
        <v>27</v>
      </c>
      <c r="H1879" s="2" t="s">
        <v>600</v>
      </c>
      <c r="J1879" s="2" t="s">
        <v>132</v>
      </c>
      <c r="K1879" s="2" t="s">
        <v>601</v>
      </c>
      <c r="L1879" s="2" t="s">
        <v>134</v>
      </c>
      <c r="Q1879" s="2" t="s">
        <v>32</v>
      </c>
      <c r="R1879" s="2" t="s">
        <v>7928</v>
      </c>
      <c r="S1879" s="2" t="s">
        <v>7929</v>
      </c>
      <c r="T1879" s="4">
        <v>1</v>
      </c>
      <c r="U1879" s="2" t="s">
        <v>32</v>
      </c>
      <c r="V1879" s="3">
        <v>45030.6476736111</v>
      </c>
    </row>
    <row r="1880" spans="1:22">
      <c r="A1880" s="1" t="s">
        <v>7930</v>
      </c>
      <c r="B1880" s="2" t="s">
        <v>7931</v>
      </c>
      <c r="C1880" s="3">
        <v>45030.6914236111</v>
      </c>
      <c r="D1880" s="2" t="s">
        <v>7912</v>
      </c>
      <c r="E1880" s="2" t="s">
        <v>25</v>
      </c>
      <c r="F1880" s="2" t="s">
        <v>26</v>
      </c>
      <c r="G1880" s="2" t="s">
        <v>27</v>
      </c>
      <c r="H1880" s="2" t="s">
        <v>46</v>
      </c>
      <c r="J1880" s="2" t="s">
        <v>47</v>
      </c>
      <c r="K1880" s="2" t="s">
        <v>48</v>
      </c>
      <c r="L1880" s="2" t="s">
        <v>71</v>
      </c>
      <c r="M1880" s="2" t="s">
        <v>83</v>
      </c>
      <c r="Q1880" s="2" t="s">
        <v>51</v>
      </c>
      <c r="R1880" s="2" t="s">
        <v>6518</v>
      </c>
      <c r="S1880" s="2" t="s">
        <v>6519</v>
      </c>
      <c r="T1880" s="4">
        <v>0.161</v>
      </c>
      <c r="U1880" s="2" t="s">
        <v>51</v>
      </c>
      <c r="V1880" s="3">
        <v>45030.6336574074</v>
      </c>
    </row>
    <row r="1881" spans="1:22">
      <c r="A1881" s="1" t="s">
        <v>7932</v>
      </c>
      <c r="B1881" s="2" t="s">
        <v>7933</v>
      </c>
      <c r="C1881" s="3">
        <v>45030.6180208333</v>
      </c>
      <c r="D1881" s="2" t="s">
        <v>7934</v>
      </c>
      <c r="E1881" s="2" t="s">
        <v>129</v>
      </c>
      <c r="F1881" s="2" t="s">
        <v>130</v>
      </c>
      <c r="G1881" s="2" t="s">
        <v>27</v>
      </c>
      <c r="H1881" s="2" t="s">
        <v>131</v>
      </c>
      <c r="J1881" s="2" t="s">
        <v>132</v>
      </c>
      <c r="K1881" s="2" t="s">
        <v>133</v>
      </c>
      <c r="L1881" s="2" t="s">
        <v>134</v>
      </c>
      <c r="Q1881" s="2" t="s">
        <v>32</v>
      </c>
      <c r="R1881" s="2" t="s">
        <v>7935</v>
      </c>
      <c r="S1881" s="2" t="s">
        <v>7936</v>
      </c>
      <c r="T1881" s="4">
        <v>1</v>
      </c>
      <c r="U1881" s="2" t="s">
        <v>32</v>
      </c>
      <c r="V1881" s="3">
        <v>45030.6137847222</v>
      </c>
    </row>
    <row r="1882" spans="1:22">
      <c r="A1882" s="1" t="s">
        <v>7937</v>
      </c>
      <c r="B1882" s="2" t="s">
        <v>7938</v>
      </c>
      <c r="C1882" s="3">
        <v>45030.451087963</v>
      </c>
      <c r="D1882" s="2" t="s">
        <v>7939</v>
      </c>
      <c r="E1882" s="2" t="s">
        <v>25</v>
      </c>
      <c r="F1882" s="2" t="s">
        <v>26</v>
      </c>
      <c r="G1882" s="2" t="s">
        <v>27</v>
      </c>
      <c r="H1882" s="2" t="s">
        <v>228</v>
      </c>
      <c r="J1882" s="2" t="s">
        <v>47</v>
      </c>
      <c r="K1882" s="2" t="s">
        <v>29</v>
      </c>
      <c r="L1882" s="2" t="s">
        <v>1097</v>
      </c>
      <c r="M1882" s="2" t="s">
        <v>83</v>
      </c>
      <c r="Q1882" s="2" t="s">
        <v>32</v>
      </c>
      <c r="R1882" s="2" t="s">
        <v>7940</v>
      </c>
      <c r="S1882" s="2" t="s">
        <v>7941</v>
      </c>
      <c r="T1882" s="4">
        <v>1</v>
      </c>
      <c r="U1882" s="2" t="s">
        <v>32</v>
      </c>
      <c r="V1882" s="3">
        <v>45030.4493171296</v>
      </c>
    </row>
    <row r="1883" spans="1:22">
      <c r="A1883" s="1" t="s">
        <v>7942</v>
      </c>
      <c r="B1883" s="2" t="s">
        <v>7943</v>
      </c>
      <c r="C1883" s="3">
        <v>45029.6131481482</v>
      </c>
      <c r="D1883" s="2" t="s">
        <v>7944</v>
      </c>
      <c r="E1883" s="2" t="s">
        <v>25</v>
      </c>
      <c r="F1883" s="2" t="s">
        <v>26</v>
      </c>
      <c r="G1883" s="2" t="s">
        <v>27</v>
      </c>
      <c r="H1883" s="2" t="s">
        <v>38</v>
      </c>
      <c r="J1883" s="2" t="s">
        <v>28</v>
      </c>
      <c r="K1883" s="2" t="s">
        <v>39</v>
      </c>
      <c r="L1883" s="2" t="s">
        <v>40</v>
      </c>
      <c r="M1883" s="2" t="s">
        <v>83</v>
      </c>
      <c r="Q1883" s="2" t="s">
        <v>51</v>
      </c>
      <c r="R1883" s="2" t="s">
        <v>6578</v>
      </c>
      <c r="S1883" s="2" t="s">
        <v>6579</v>
      </c>
      <c r="T1883" s="4">
        <v>0.065</v>
      </c>
      <c r="U1883" s="2" t="s">
        <v>51</v>
      </c>
      <c r="V1883" s="3">
        <v>45029.5894444444</v>
      </c>
    </row>
    <row r="1884" spans="1:22">
      <c r="A1884" s="1" t="s">
        <v>7945</v>
      </c>
      <c r="B1884" s="2" t="s">
        <v>7946</v>
      </c>
      <c r="C1884" s="3">
        <v>45029.522974537</v>
      </c>
      <c r="D1884" s="2" t="s">
        <v>7947</v>
      </c>
      <c r="E1884" s="2" t="s">
        <v>25</v>
      </c>
      <c r="F1884" s="2" t="s">
        <v>26</v>
      </c>
      <c r="G1884" s="2" t="s">
        <v>27</v>
      </c>
      <c r="H1884" s="2" t="s">
        <v>46</v>
      </c>
      <c r="J1884" s="2" t="s">
        <v>47</v>
      </c>
      <c r="K1884" s="2" t="s">
        <v>48</v>
      </c>
      <c r="L1884" s="2" t="s">
        <v>92</v>
      </c>
      <c r="M1884" s="2" t="s">
        <v>58</v>
      </c>
      <c r="Q1884" s="2" t="s">
        <v>51</v>
      </c>
      <c r="R1884" s="2" t="s">
        <v>7948</v>
      </c>
      <c r="S1884" s="2" t="s">
        <v>7949</v>
      </c>
      <c r="T1884" s="4">
        <v>1.136</v>
      </c>
      <c r="U1884" s="2" t="s">
        <v>51</v>
      </c>
      <c r="V1884" s="3">
        <v>45029.5116666667</v>
      </c>
    </row>
    <row r="1885" spans="1:22">
      <c r="A1885" s="1" t="s">
        <v>7950</v>
      </c>
      <c r="B1885" s="2" t="s">
        <v>7951</v>
      </c>
      <c r="C1885" s="3">
        <v>45029.522974537</v>
      </c>
      <c r="D1885" s="2" t="s">
        <v>7947</v>
      </c>
      <c r="E1885" s="2" t="s">
        <v>25</v>
      </c>
      <c r="F1885" s="2" t="s">
        <v>26</v>
      </c>
      <c r="G1885" s="2" t="s">
        <v>27</v>
      </c>
      <c r="H1885" s="2" t="s">
        <v>46</v>
      </c>
      <c r="J1885" s="2" t="s">
        <v>47</v>
      </c>
      <c r="K1885" s="2" t="s">
        <v>48</v>
      </c>
      <c r="L1885" s="2" t="s">
        <v>92</v>
      </c>
      <c r="M1885" s="2" t="s">
        <v>58</v>
      </c>
      <c r="Q1885" s="2" t="s">
        <v>51</v>
      </c>
      <c r="R1885" s="2" t="s">
        <v>7952</v>
      </c>
      <c r="S1885" s="2" t="s">
        <v>7953</v>
      </c>
      <c r="T1885" s="4">
        <v>1.018</v>
      </c>
      <c r="U1885" s="2" t="s">
        <v>51</v>
      </c>
      <c r="V1885" s="3">
        <v>45029.5110532407</v>
      </c>
    </row>
    <row r="1886" spans="1:22">
      <c r="A1886" s="1" t="s">
        <v>7954</v>
      </c>
      <c r="B1886" s="2" t="s">
        <v>7955</v>
      </c>
      <c r="C1886" s="3">
        <v>45029.522974537</v>
      </c>
      <c r="D1886" s="2" t="s">
        <v>7947</v>
      </c>
      <c r="E1886" s="2" t="s">
        <v>25</v>
      </c>
      <c r="F1886" s="2" t="s">
        <v>26</v>
      </c>
      <c r="G1886" s="2" t="s">
        <v>27</v>
      </c>
      <c r="H1886" s="2" t="s">
        <v>351</v>
      </c>
      <c r="J1886" s="2" t="s">
        <v>47</v>
      </c>
      <c r="K1886" s="2" t="s">
        <v>29</v>
      </c>
      <c r="L1886" s="2" t="s">
        <v>92</v>
      </c>
      <c r="M1886" s="2" t="s">
        <v>77</v>
      </c>
      <c r="Q1886" s="2" t="s">
        <v>32</v>
      </c>
      <c r="R1886" s="2" t="s">
        <v>7956</v>
      </c>
      <c r="S1886" s="2" t="s">
        <v>7957</v>
      </c>
      <c r="T1886" s="4">
        <v>1</v>
      </c>
      <c r="U1886" s="2" t="s">
        <v>32</v>
      </c>
      <c r="V1886" s="3">
        <v>45029.5097106481</v>
      </c>
    </row>
    <row r="1887" spans="1:22">
      <c r="A1887" s="1" t="s">
        <v>7958</v>
      </c>
      <c r="B1887" s="2" t="s">
        <v>7959</v>
      </c>
      <c r="C1887" s="3">
        <v>45029.522974537</v>
      </c>
      <c r="D1887" s="2" t="s">
        <v>7947</v>
      </c>
      <c r="E1887" s="2" t="s">
        <v>25</v>
      </c>
      <c r="F1887" s="2" t="s">
        <v>26</v>
      </c>
      <c r="G1887" s="2" t="s">
        <v>27</v>
      </c>
      <c r="H1887" s="2" t="s">
        <v>351</v>
      </c>
      <c r="J1887" s="2" t="s">
        <v>47</v>
      </c>
      <c r="K1887" s="2" t="s">
        <v>29</v>
      </c>
      <c r="L1887" s="2" t="s">
        <v>92</v>
      </c>
      <c r="M1887" s="2" t="s">
        <v>77</v>
      </c>
      <c r="Q1887" s="2" t="s">
        <v>32</v>
      </c>
      <c r="R1887" s="2" t="s">
        <v>7960</v>
      </c>
      <c r="S1887" s="2" t="s">
        <v>7961</v>
      </c>
      <c r="T1887" s="4">
        <v>1</v>
      </c>
      <c r="U1887" s="2" t="s">
        <v>32</v>
      </c>
      <c r="V1887" s="3">
        <v>45029.5090509259</v>
      </c>
    </row>
    <row r="1888" spans="1:22">
      <c r="A1888" s="1" t="s">
        <v>7962</v>
      </c>
      <c r="B1888" s="2" t="s">
        <v>7963</v>
      </c>
      <c r="C1888" s="3">
        <v>45029.522974537</v>
      </c>
      <c r="D1888" s="2" t="s">
        <v>7947</v>
      </c>
      <c r="E1888" s="2" t="s">
        <v>25</v>
      </c>
      <c r="F1888" s="2" t="s">
        <v>26</v>
      </c>
      <c r="G1888" s="2" t="s">
        <v>27</v>
      </c>
      <c r="H1888" s="2" t="s">
        <v>381</v>
      </c>
      <c r="J1888" s="2" t="s">
        <v>28</v>
      </c>
      <c r="K1888" s="2" t="s">
        <v>39</v>
      </c>
      <c r="L1888" s="2" t="s">
        <v>65</v>
      </c>
      <c r="M1888" s="2" t="s">
        <v>77</v>
      </c>
      <c r="Q1888" s="2" t="s">
        <v>51</v>
      </c>
      <c r="R1888" s="2" t="s">
        <v>7964</v>
      </c>
      <c r="S1888" s="2" t="s">
        <v>7965</v>
      </c>
      <c r="T1888" s="4">
        <v>0.558</v>
      </c>
      <c r="U1888" s="2" t="s">
        <v>51</v>
      </c>
      <c r="V1888" s="3">
        <v>45029.5065625</v>
      </c>
    </row>
    <row r="1889" spans="1:22">
      <c r="A1889" s="1" t="s">
        <v>7966</v>
      </c>
      <c r="B1889" s="2" t="s">
        <v>7967</v>
      </c>
      <c r="C1889" s="3">
        <v>45028.594837963</v>
      </c>
      <c r="D1889" s="2" t="s">
        <v>7968</v>
      </c>
      <c r="E1889" s="2" t="s">
        <v>25</v>
      </c>
      <c r="F1889" s="2" t="s">
        <v>26</v>
      </c>
      <c r="G1889" s="2" t="s">
        <v>27</v>
      </c>
      <c r="H1889" s="2" t="s">
        <v>38</v>
      </c>
      <c r="J1889" s="2" t="s">
        <v>28</v>
      </c>
      <c r="K1889" s="2" t="s">
        <v>39</v>
      </c>
      <c r="L1889" s="2" t="s">
        <v>57</v>
      </c>
      <c r="M1889" s="2" t="s">
        <v>58</v>
      </c>
      <c r="Q1889" s="2" t="s">
        <v>51</v>
      </c>
      <c r="R1889" s="2" t="s">
        <v>5089</v>
      </c>
      <c r="S1889" s="2" t="s">
        <v>5090</v>
      </c>
      <c r="T1889" s="4">
        <v>0.313</v>
      </c>
      <c r="U1889" s="2" t="s">
        <v>51</v>
      </c>
      <c r="V1889" s="3">
        <v>45028.5895138889</v>
      </c>
    </row>
    <row r="1890" spans="1:22">
      <c r="A1890" s="1" t="s">
        <v>7969</v>
      </c>
      <c r="B1890" s="2" t="s">
        <v>7970</v>
      </c>
      <c r="C1890" s="3">
        <v>45028.594837963</v>
      </c>
      <c r="D1890" s="2" t="s">
        <v>7968</v>
      </c>
      <c r="E1890" s="2" t="s">
        <v>25</v>
      </c>
      <c r="F1890" s="2" t="s">
        <v>26</v>
      </c>
      <c r="G1890" s="2" t="s">
        <v>27</v>
      </c>
      <c r="H1890" s="2" t="s">
        <v>38</v>
      </c>
      <c r="J1890" s="2" t="s">
        <v>28</v>
      </c>
      <c r="K1890" s="2" t="s">
        <v>39</v>
      </c>
      <c r="L1890" s="2" t="s">
        <v>57</v>
      </c>
      <c r="M1890" s="2" t="s">
        <v>58</v>
      </c>
      <c r="Q1890" s="2" t="s">
        <v>51</v>
      </c>
      <c r="R1890" s="2" t="s">
        <v>5144</v>
      </c>
      <c r="S1890" s="2" t="s">
        <v>5145</v>
      </c>
      <c r="T1890" s="4">
        <v>0.39</v>
      </c>
      <c r="U1890" s="2" t="s">
        <v>51</v>
      </c>
      <c r="V1890" s="3">
        <v>45028.5887615741</v>
      </c>
    </row>
    <row r="1891" spans="1:22">
      <c r="A1891" s="1" t="s">
        <v>7971</v>
      </c>
      <c r="B1891" s="2" t="s">
        <v>7972</v>
      </c>
      <c r="C1891" s="3">
        <v>45028.5553472222</v>
      </c>
      <c r="D1891" s="2" t="s">
        <v>7973</v>
      </c>
      <c r="E1891" s="2" t="s">
        <v>25</v>
      </c>
      <c r="F1891" s="2" t="s">
        <v>26</v>
      </c>
      <c r="G1891" s="2" t="s">
        <v>27</v>
      </c>
      <c r="H1891" s="2" t="s">
        <v>38</v>
      </c>
      <c r="J1891" s="2" t="s">
        <v>28</v>
      </c>
      <c r="K1891" s="2" t="s">
        <v>39</v>
      </c>
      <c r="L1891" s="2" t="s">
        <v>57</v>
      </c>
      <c r="M1891" s="2" t="s">
        <v>58</v>
      </c>
      <c r="Q1891" s="2" t="s">
        <v>51</v>
      </c>
      <c r="R1891" s="2" t="s">
        <v>3803</v>
      </c>
      <c r="S1891" s="2" t="s">
        <v>3804</v>
      </c>
      <c r="T1891" s="4">
        <v>0.4</v>
      </c>
      <c r="U1891" s="2" t="s">
        <v>51</v>
      </c>
      <c r="V1891" s="3">
        <v>45028.5528819444</v>
      </c>
    </row>
    <row r="1892" spans="1:22">
      <c r="A1892" s="1" t="s">
        <v>7974</v>
      </c>
      <c r="B1892" s="2" t="s">
        <v>7975</v>
      </c>
      <c r="C1892" s="3">
        <v>45028.4287847222</v>
      </c>
      <c r="D1892" s="2" t="s">
        <v>7976</v>
      </c>
      <c r="E1892" s="2" t="s">
        <v>129</v>
      </c>
      <c r="F1892" s="2" t="s">
        <v>130</v>
      </c>
      <c r="G1892" s="2" t="s">
        <v>27</v>
      </c>
      <c r="H1892" s="2" t="s">
        <v>131</v>
      </c>
      <c r="J1892" s="2" t="s">
        <v>132</v>
      </c>
      <c r="K1892" s="2" t="s">
        <v>133</v>
      </c>
      <c r="L1892" s="2" t="s">
        <v>134</v>
      </c>
      <c r="Q1892" s="2" t="s">
        <v>51</v>
      </c>
      <c r="R1892" s="2" t="s">
        <v>7977</v>
      </c>
      <c r="S1892" s="2" t="s">
        <v>7978</v>
      </c>
      <c r="T1892" s="4">
        <v>1.272</v>
      </c>
      <c r="U1892" s="2" t="s">
        <v>51</v>
      </c>
      <c r="V1892" s="3">
        <v>45028.4179398148</v>
      </c>
    </row>
    <row r="1893" spans="1:22">
      <c r="A1893" s="1" t="s">
        <v>7979</v>
      </c>
      <c r="B1893" s="2" t="s">
        <v>7980</v>
      </c>
      <c r="C1893" s="3">
        <v>45027.6052893519</v>
      </c>
      <c r="D1893" s="2" t="s">
        <v>7981</v>
      </c>
      <c r="E1893" s="2" t="s">
        <v>25</v>
      </c>
      <c r="F1893" s="2" t="s">
        <v>26</v>
      </c>
      <c r="G1893" s="2" t="s">
        <v>27</v>
      </c>
      <c r="H1893" s="2" t="s">
        <v>228</v>
      </c>
      <c r="J1893" s="2" t="s">
        <v>47</v>
      </c>
      <c r="K1893" s="2" t="s">
        <v>29</v>
      </c>
      <c r="L1893" s="2" t="s">
        <v>153</v>
      </c>
      <c r="M1893" s="2" t="s">
        <v>83</v>
      </c>
      <c r="Q1893" s="2" t="s">
        <v>32</v>
      </c>
      <c r="R1893" s="2" t="s">
        <v>7982</v>
      </c>
      <c r="S1893" s="2" t="s">
        <v>7983</v>
      </c>
      <c r="T1893" s="4">
        <v>1</v>
      </c>
      <c r="U1893" s="2" t="s">
        <v>32</v>
      </c>
      <c r="V1893" s="3">
        <v>45027.5931828704</v>
      </c>
    </row>
    <row r="1894" spans="1:22">
      <c r="A1894" s="1" t="s">
        <v>7984</v>
      </c>
      <c r="B1894" s="2" t="s">
        <v>7985</v>
      </c>
      <c r="C1894" s="3">
        <v>45027.5859953704</v>
      </c>
      <c r="D1894" s="2" t="s">
        <v>7986</v>
      </c>
      <c r="E1894" s="2" t="s">
        <v>25</v>
      </c>
      <c r="F1894" s="2" t="s">
        <v>26</v>
      </c>
      <c r="G1894" s="2" t="s">
        <v>27</v>
      </c>
      <c r="H1894" s="2" t="s">
        <v>46</v>
      </c>
      <c r="J1894" s="2" t="s">
        <v>47</v>
      </c>
      <c r="K1894" s="2" t="s">
        <v>48</v>
      </c>
      <c r="L1894" s="2" t="s">
        <v>92</v>
      </c>
      <c r="M1894" s="2" t="s">
        <v>93</v>
      </c>
      <c r="Q1894" s="2" t="s">
        <v>51</v>
      </c>
      <c r="R1894" s="2" t="s">
        <v>7987</v>
      </c>
      <c r="S1894" s="2" t="s">
        <v>7988</v>
      </c>
      <c r="T1894" s="4">
        <v>2.908</v>
      </c>
      <c r="U1894" s="2" t="s">
        <v>51</v>
      </c>
      <c r="V1894" s="3">
        <v>45027.5795833333</v>
      </c>
    </row>
    <row r="1895" spans="1:22">
      <c r="A1895" s="1" t="s">
        <v>7989</v>
      </c>
      <c r="B1895" s="2" t="s">
        <v>7990</v>
      </c>
      <c r="C1895" s="3">
        <v>45027.4311689815</v>
      </c>
      <c r="D1895" s="2" t="s">
        <v>7991</v>
      </c>
      <c r="E1895" s="2" t="s">
        <v>25</v>
      </c>
      <c r="F1895" s="2" t="s">
        <v>26</v>
      </c>
      <c r="G1895" s="2" t="s">
        <v>27</v>
      </c>
      <c r="H1895" s="2" t="s">
        <v>38</v>
      </c>
      <c r="J1895" s="2" t="s">
        <v>28</v>
      </c>
      <c r="K1895" s="2" t="s">
        <v>39</v>
      </c>
      <c r="L1895" s="2" t="s">
        <v>57</v>
      </c>
      <c r="M1895" s="2" t="s">
        <v>77</v>
      </c>
      <c r="Q1895" s="2" t="s">
        <v>51</v>
      </c>
      <c r="R1895" s="2" t="s">
        <v>7992</v>
      </c>
      <c r="S1895" s="2" t="s">
        <v>7993</v>
      </c>
      <c r="T1895" s="4">
        <v>0.281</v>
      </c>
      <c r="U1895" s="2" t="s">
        <v>51</v>
      </c>
      <c r="V1895" s="3">
        <v>45027.4142824074</v>
      </c>
    </row>
    <row r="1896" spans="1:22">
      <c r="A1896" s="1" t="s">
        <v>7994</v>
      </c>
      <c r="B1896" s="2" t="s">
        <v>7995</v>
      </c>
      <c r="C1896" s="3">
        <v>45026.6671990741</v>
      </c>
      <c r="D1896" s="2" t="s">
        <v>7996</v>
      </c>
      <c r="E1896" s="2" t="s">
        <v>25</v>
      </c>
      <c r="F1896" s="2" t="s">
        <v>26</v>
      </c>
      <c r="G1896" s="2" t="s">
        <v>27</v>
      </c>
      <c r="H1896" s="2" t="s">
        <v>38</v>
      </c>
      <c r="J1896" s="2" t="s">
        <v>28</v>
      </c>
      <c r="K1896" s="2" t="s">
        <v>39</v>
      </c>
      <c r="L1896" s="2" t="s">
        <v>57</v>
      </c>
      <c r="M1896" s="2" t="s">
        <v>77</v>
      </c>
      <c r="Q1896" s="2" t="s">
        <v>51</v>
      </c>
      <c r="R1896" s="2" t="s">
        <v>5708</v>
      </c>
      <c r="S1896" s="2" t="s">
        <v>5709</v>
      </c>
      <c r="T1896" s="4">
        <v>2.114</v>
      </c>
      <c r="U1896" s="2" t="s">
        <v>51</v>
      </c>
      <c r="V1896" s="3">
        <v>45026.6430092593</v>
      </c>
    </row>
    <row r="1897" spans="1:22">
      <c r="A1897" s="1" t="s">
        <v>7997</v>
      </c>
      <c r="B1897" s="2" t="s">
        <v>7998</v>
      </c>
      <c r="C1897" s="3">
        <v>45026.6671990741</v>
      </c>
      <c r="D1897" s="2" t="s">
        <v>7996</v>
      </c>
      <c r="E1897" s="2" t="s">
        <v>25</v>
      </c>
      <c r="F1897" s="2" t="s">
        <v>26</v>
      </c>
      <c r="G1897" s="2" t="s">
        <v>27</v>
      </c>
      <c r="H1897" s="2" t="s">
        <v>38</v>
      </c>
      <c r="J1897" s="2" t="s">
        <v>28</v>
      </c>
      <c r="K1897" s="2" t="s">
        <v>39</v>
      </c>
      <c r="L1897" s="2" t="s">
        <v>57</v>
      </c>
      <c r="M1897" s="2" t="s">
        <v>77</v>
      </c>
      <c r="Q1897" s="2" t="s">
        <v>51</v>
      </c>
      <c r="R1897" s="2" t="s">
        <v>7999</v>
      </c>
      <c r="S1897" s="2" t="s">
        <v>8000</v>
      </c>
      <c r="T1897" s="4">
        <v>1.349</v>
      </c>
      <c r="U1897" s="2" t="s">
        <v>51</v>
      </c>
      <c r="V1897" s="3">
        <v>45026.6419212963</v>
      </c>
    </row>
    <row r="1898" spans="1:22">
      <c r="A1898" s="1" t="s">
        <v>8001</v>
      </c>
      <c r="B1898" s="2" t="s">
        <v>8002</v>
      </c>
      <c r="C1898" s="3">
        <v>45026.6671990741</v>
      </c>
      <c r="D1898" s="2" t="s">
        <v>7996</v>
      </c>
      <c r="E1898" s="2" t="s">
        <v>25</v>
      </c>
      <c r="F1898" s="2" t="s">
        <v>26</v>
      </c>
      <c r="G1898" s="2" t="s">
        <v>27</v>
      </c>
      <c r="H1898" s="2" t="s">
        <v>38</v>
      </c>
      <c r="J1898" s="2" t="s">
        <v>28</v>
      </c>
      <c r="K1898" s="2" t="s">
        <v>39</v>
      </c>
      <c r="L1898" s="2" t="s">
        <v>57</v>
      </c>
      <c r="M1898" s="2" t="s">
        <v>77</v>
      </c>
      <c r="Q1898" s="2" t="s">
        <v>51</v>
      </c>
      <c r="R1898" s="2" t="s">
        <v>8003</v>
      </c>
      <c r="S1898" s="2" t="s">
        <v>8004</v>
      </c>
      <c r="T1898" s="4">
        <v>2.124</v>
      </c>
      <c r="U1898" s="2" t="s">
        <v>51</v>
      </c>
      <c r="V1898" s="3">
        <v>45026.6413541667</v>
      </c>
    </row>
    <row r="1899" spans="1:22">
      <c r="A1899" s="1" t="s">
        <v>8005</v>
      </c>
      <c r="B1899" s="2" t="s">
        <v>8006</v>
      </c>
      <c r="C1899" s="3">
        <v>45026.6671990741</v>
      </c>
      <c r="D1899" s="2" t="s">
        <v>7996</v>
      </c>
      <c r="E1899" s="2" t="s">
        <v>25</v>
      </c>
      <c r="F1899" s="2" t="s">
        <v>26</v>
      </c>
      <c r="G1899" s="2" t="s">
        <v>27</v>
      </c>
      <c r="H1899" s="2" t="s">
        <v>38</v>
      </c>
      <c r="J1899" s="2" t="s">
        <v>28</v>
      </c>
      <c r="K1899" s="2" t="s">
        <v>39</v>
      </c>
      <c r="L1899" s="2" t="s">
        <v>410</v>
      </c>
      <c r="M1899" s="2" t="s">
        <v>93</v>
      </c>
      <c r="Q1899" s="2" t="s">
        <v>51</v>
      </c>
      <c r="R1899" s="2" t="s">
        <v>8007</v>
      </c>
      <c r="S1899" s="2" t="s">
        <v>8008</v>
      </c>
      <c r="T1899" s="4">
        <v>1.779</v>
      </c>
      <c r="U1899" s="2" t="s">
        <v>51</v>
      </c>
      <c r="V1899" s="3">
        <v>45026.640775463</v>
      </c>
    </row>
    <row r="1900" spans="1:22">
      <c r="A1900" s="1" t="s">
        <v>8009</v>
      </c>
      <c r="B1900" s="2" t="s">
        <v>8010</v>
      </c>
      <c r="C1900" s="3">
        <v>45026.6671990741</v>
      </c>
      <c r="D1900" s="2" t="s">
        <v>7996</v>
      </c>
      <c r="E1900" s="2" t="s">
        <v>25</v>
      </c>
      <c r="F1900" s="2" t="s">
        <v>26</v>
      </c>
      <c r="G1900" s="2" t="s">
        <v>27</v>
      </c>
      <c r="H1900" s="2" t="s">
        <v>38</v>
      </c>
      <c r="J1900" s="2" t="s">
        <v>28</v>
      </c>
      <c r="K1900" s="2" t="s">
        <v>39</v>
      </c>
      <c r="L1900" s="2" t="s">
        <v>410</v>
      </c>
      <c r="M1900" s="2" t="s">
        <v>93</v>
      </c>
      <c r="Q1900" s="2" t="s">
        <v>51</v>
      </c>
      <c r="R1900" s="2" t="s">
        <v>8011</v>
      </c>
      <c r="S1900" s="2" t="s">
        <v>8012</v>
      </c>
      <c r="T1900" s="4">
        <v>2.909</v>
      </c>
      <c r="U1900" s="2" t="s">
        <v>51</v>
      </c>
      <c r="V1900" s="3">
        <v>45026.6402893519</v>
      </c>
    </row>
    <row r="1901" spans="1:22">
      <c r="A1901" s="1" t="s">
        <v>8013</v>
      </c>
      <c r="B1901" s="2" t="s">
        <v>8014</v>
      </c>
      <c r="C1901" s="3">
        <v>45026.6671990741</v>
      </c>
      <c r="D1901" s="2" t="s">
        <v>7996</v>
      </c>
      <c r="E1901" s="2" t="s">
        <v>25</v>
      </c>
      <c r="F1901" s="2" t="s">
        <v>26</v>
      </c>
      <c r="G1901" s="2" t="s">
        <v>27</v>
      </c>
      <c r="H1901" s="2" t="s">
        <v>38</v>
      </c>
      <c r="J1901" s="2" t="s">
        <v>28</v>
      </c>
      <c r="K1901" s="2" t="s">
        <v>39</v>
      </c>
      <c r="L1901" s="2" t="s">
        <v>410</v>
      </c>
      <c r="M1901" s="2" t="s">
        <v>93</v>
      </c>
      <c r="Q1901" s="2" t="s">
        <v>51</v>
      </c>
      <c r="R1901" s="2" t="s">
        <v>8015</v>
      </c>
      <c r="S1901" s="2" t="s">
        <v>8016</v>
      </c>
      <c r="T1901" s="4">
        <v>1.879</v>
      </c>
      <c r="U1901" s="2" t="s">
        <v>51</v>
      </c>
      <c r="V1901" s="3">
        <v>45026.6397569444</v>
      </c>
    </row>
    <row r="1902" spans="1:22">
      <c r="A1902" s="1" t="s">
        <v>8017</v>
      </c>
      <c r="B1902" s="2" t="s">
        <v>8018</v>
      </c>
      <c r="C1902" s="3">
        <v>45026.6519791667</v>
      </c>
      <c r="D1902" s="2" t="s">
        <v>8019</v>
      </c>
      <c r="E1902" s="2" t="s">
        <v>129</v>
      </c>
      <c r="F1902" s="2" t="s">
        <v>130</v>
      </c>
      <c r="G1902" s="2" t="s">
        <v>27</v>
      </c>
      <c r="H1902" s="2" t="s">
        <v>131</v>
      </c>
      <c r="J1902" s="2" t="s">
        <v>132</v>
      </c>
      <c r="K1902" s="2" t="s">
        <v>133</v>
      </c>
      <c r="L1902" s="2" t="s">
        <v>134</v>
      </c>
      <c r="Q1902" s="2" t="s">
        <v>51</v>
      </c>
      <c r="R1902" s="2" t="s">
        <v>8020</v>
      </c>
      <c r="S1902" s="2" t="s">
        <v>8021</v>
      </c>
      <c r="T1902" s="4">
        <v>0.351</v>
      </c>
      <c r="U1902" s="2" t="s">
        <v>51</v>
      </c>
      <c r="V1902" s="3">
        <v>45026.6236111111</v>
      </c>
    </row>
    <row r="1903" spans="1:22">
      <c r="A1903" s="1" t="s">
        <v>8022</v>
      </c>
      <c r="B1903" s="2" t="s">
        <v>8023</v>
      </c>
      <c r="C1903" s="3">
        <v>45026.6519791667</v>
      </c>
      <c r="D1903" s="2" t="s">
        <v>8019</v>
      </c>
      <c r="E1903" s="2" t="s">
        <v>129</v>
      </c>
      <c r="F1903" s="2" t="s">
        <v>130</v>
      </c>
      <c r="G1903" s="2" t="s">
        <v>27</v>
      </c>
      <c r="H1903" s="2" t="s">
        <v>131</v>
      </c>
      <c r="J1903" s="2" t="s">
        <v>132</v>
      </c>
      <c r="K1903" s="2" t="s">
        <v>133</v>
      </c>
      <c r="L1903" s="2" t="s">
        <v>134</v>
      </c>
      <c r="Q1903" s="2" t="s">
        <v>51</v>
      </c>
      <c r="R1903" s="2" t="s">
        <v>8024</v>
      </c>
      <c r="S1903" s="2" t="s">
        <v>8025</v>
      </c>
      <c r="T1903" s="4">
        <v>0.236</v>
      </c>
      <c r="U1903" s="2" t="s">
        <v>51</v>
      </c>
      <c r="V1903" s="3">
        <v>45026.6229861111</v>
      </c>
    </row>
    <row r="1904" spans="1:22">
      <c r="A1904" s="1" t="s">
        <v>8026</v>
      </c>
      <c r="B1904" s="2" t="s">
        <v>8027</v>
      </c>
      <c r="C1904" s="3">
        <v>45026.6519791667</v>
      </c>
      <c r="D1904" s="2" t="s">
        <v>8019</v>
      </c>
      <c r="E1904" s="2" t="s">
        <v>129</v>
      </c>
      <c r="F1904" s="2" t="s">
        <v>130</v>
      </c>
      <c r="G1904" s="2" t="s">
        <v>27</v>
      </c>
      <c r="H1904" s="2" t="s">
        <v>131</v>
      </c>
      <c r="J1904" s="2" t="s">
        <v>132</v>
      </c>
      <c r="K1904" s="2" t="s">
        <v>133</v>
      </c>
      <c r="L1904" s="2" t="s">
        <v>134</v>
      </c>
      <c r="Q1904" s="2" t="s">
        <v>51</v>
      </c>
      <c r="R1904" s="2" t="s">
        <v>8028</v>
      </c>
      <c r="S1904" s="2" t="s">
        <v>8029</v>
      </c>
      <c r="T1904" s="4">
        <v>0.292</v>
      </c>
      <c r="U1904" s="2" t="s">
        <v>51</v>
      </c>
      <c r="V1904" s="3">
        <v>45026.622037037</v>
      </c>
    </row>
    <row r="1905" spans="1:22">
      <c r="A1905" s="1" t="s">
        <v>8030</v>
      </c>
      <c r="B1905" s="2" t="s">
        <v>8031</v>
      </c>
      <c r="C1905" s="3">
        <v>45026.5639351852</v>
      </c>
      <c r="D1905" s="2" t="s">
        <v>8032</v>
      </c>
      <c r="E1905" s="2" t="s">
        <v>25</v>
      </c>
      <c r="F1905" s="2" t="s">
        <v>26</v>
      </c>
      <c r="G1905" s="2" t="s">
        <v>27</v>
      </c>
      <c r="H1905" s="2" t="s">
        <v>46</v>
      </c>
      <c r="J1905" s="2" t="s">
        <v>47</v>
      </c>
      <c r="K1905" s="2" t="s">
        <v>48</v>
      </c>
      <c r="L1905" s="2" t="s">
        <v>71</v>
      </c>
      <c r="M1905" s="2" t="s">
        <v>562</v>
      </c>
      <c r="Q1905" s="2" t="s">
        <v>51</v>
      </c>
      <c r="R1905" s="2" t="s">
        <v>8033</v>
      </c>
      <c r="S1905" s="2" t="s">
        <v>8034</v>
      </c>
      <c r="T1905" s="4">
        <v>0.325</v>
      </c>
      <c r="U1905" s="2" t="s">
        <v>51</v>
      </c>
      <c r="V1905" s="3">
        <v>45026.5517361111</v>
      </c>
    </row>
    <row r="1906" spans="1:22">
      <c r="A1906" s="1" t="s">
        <v>8035</v>
      </c>
      <c r="B1906" s="2" t="s">
        <v>8036</v>
      </c>
      <c r="C1906" s="3">
        <v>45026.5639351852</v>
      </c>
      <c r="D1906" s="2" t="s">
        <v>8032</v>
      </c>
      <c r="E1906" s="2" t="s">
        <v>25</v>
      </c>
      <c r="F1906" s="2" t="s">
        <v>26</v>
      </c>
      <c r="G1906" s="2" t="s">
        <v>27</v>
      </c>
      <c r="H1906" s="2" t="s">
        <v>46</v>
      </c>
      <c r="J1906" s="2" t="s">
        <v>47</v>
      </c>
      <c r="K1906" s="2" t="s">
        <v>48</v>
      </c>
      <c r="L1906" s="2" t="s">
        <v>71</v>
      </c>
      <c r="M1906" s="2" t="s">
        <v>562</v>
      </c>
      <c r="Q1906" s="2" t="s">
        <v>51</v>
      </c>
      <c r="R1906" s="2" t="s">
        <v>3867</v>
      </c>
      <c r="S1906" s="2" t="s">
        <v>3868</v>
      </c>
      <c r="T1906" s="4">
        <v>0.042</v>
      </c>
      <c r="U1906" s="2" t="s">
        <v>51</v>
      </c>
      <c r="V1906" s="3">
        <v>45026.5511921296</v>
      </c>
    </row>
    <row r="1907" spans="1:22">
      <c r="A1907" s="1" t="s">
        <v>8037</v>
      </c>
      <c r="B1907" s="2" t="s">
        <v>8038</v>
      </c>
      <c r="C1907" s="3">
        <v>45026.5639351852</v>
      </c>
      <c r="D1907" s="2" t="s">
        <v>8032</v>
      </c>
      <c r="E1907" s="2" t="s">
        <v>25</v>
      </c>
      <c r="F1907" s="2" t="s">
        <v>26</v>
      </c>
      <c r="G1907" s="2" t="s">
        <v>27</v>
      </c>
      <c r="H1907" s="2" t="s">
        <v>46</v>
      </c>
      <c r="J1907" s="2" t="s">
        <v>47</v>
      </c>
      <c r="K1907" s="2" t="s">
        <v>48</v>
      </c>
      <c r="L1907" s="2" t="s">
        <v>71</v>
      </c>
      <c r="M1907" s="2" t="s">
        <v>562</v>
      </c>
      <c r="Q1907" s="2" t="s">
        <v>51</v>
      </c>
      <c r="R1907" s="2" t="s">
        <v>3871</v>
      </c>
      <c r="S1907" s="2" t="s">
        <v>3872</v>
      </c>
      <c r="T1907" s="4">
        <v>0.057</v>
      </c>
      <c r="U1907" s="2" t="s">
        <v>51</v>
      </c>
      <c r="V1907" s="3">
        <v>45026.5505092593</v>
      </c>
    </row>
    <row r="1908" spans="1:22">
      <c r="A1908" s="1" t="s">
        <v>8039</v>
      </c>
      <c r="B1908" s="2" t="s">
        <v>8040</v>
      </c>
      <c r="C1908" s="3">
        <v>45026.5639351852</v>
      </c>
      <c r="D1908" s="2" t="s">
        <v>8032</v>
      </c>
      <c r="E1908" s="2" t="s">
        <v>25</v>
      </c>
      <c r="F1908" s="2" t="s">
        <v>26</v>
      </c>
      <c r="G1908" s="2" t="s">
        <v>27</v>
      </c>
      <c r="H1908" s="2" t="s">
        <v>46</v>
      </c>
      <c r="J1908" s="2" t="s">
        <v>47</v>
      </c>
      <c r="K1908" s="2" t="s">
        <v>48</v>
      </c>
      <c r="L1908" s="2" t="s">
        <v>71</v>
      </c>
      <c r="M1908" s="2" t="s">
        <v>562</v>
      </c>
      <c r="Q1908" s="2" t="s">
        <v>51</v>
      </c>
      <c r="R1908" s="2" t="s">
        <v>3875</v>
      </c>
      <c r="S1908" s="2" t="s">
        <v>3876</v>
      </c>
      <c r="T1908" s="4">
        <v>0.086</v>
      </c>
      <c r="U1908" s="2" t="s">
        <v>51</v>
      </c>
      <c r="V1908" s="3">
        <v>45026.549525463</v>
      </c>
    </row>
    <row r="1909" spans="1:22">
      <c r="A1909" s="1" t="s">
        <v>8041</v>
      </c>
      <c r="B1909" s="2" t="s">
        <v>8042</v>
      </c>
      <c r="C1909" s="3">
        <v>45026.5639351852</v>
      </c>
      <c r="D1909" s="2" t="s">
        <v>8032</v>
      </c>
      <c r="E1909" s="2" t="s">
        <v>25</v>
      </c>
      <c r="F1909" s="2" t="s">
        <v>26</v>
      </c>
      <c r="G1909" s="2" t="s">
        <v>27</v>
      </c>
      <c r="H1909" s="2" t="s">
        <v>46</v>
      </c>
      <c r="J1909" s="2" t="s">
        <v>47</v>
      </c>
      <c r="K1909" s="2" t="s">
        <v>48</v>
      </c>
      <c r="L1909" s="2" t="s">
        <v>71</v>
      </c>
      <c r="M1909" s="2" t="s">
        <v>562</v>
      </c>
      <c r="Q1909" s="2" t="s">
        <v>51</v>
      </c>
      <c r="R1909" s="2" t="s">
        <v>3863</v>
      </c>
      <c r="S1909" s="2" t="s">
        <v>3864</v>
      </c>
      <c r="T1909" s="4">
        <v>0.07</v>
      </c>
      <c r="U1909" s="2" t="s">
        <v>51</v>
      </c>
      <c r="V1909" s="3">
        <v>45026.5487731481</v>
      </c>
    </row>
    <row r="1910" spans="1:22">
      <c r="A1910" s="1" t="s">
        <v>8043</v>
      </c>
      <c r="B1910" s="2" t="s">
        <v>8044</v>
      </c>
      <c r="C1910" s="3">
        <v>45026.5639351852</v>
      </c>
      <c r="D1910" s="2" t="s">
        <v>8032</v>
      </c>
      <c r="E1910" s="2" t="s">
        <v>25</v>
      </c>
      <c r="F1910" s="2" t="s">
        <v>26</v>
      </c>
      <c r="G1910" s="2" t="s">
        <v>27</v>
      </c>
      <c r="H1910" s="2" t="s">
        <v>38</v>
      </c>
      <c r="J1910" s="2" t="s">
        <v>28</v>
      </c>
      <c r="K1910" s="2" t="s">
        <v>39</v>
      </c>
      <c r="L1910" s="2" t="s">
        <v>57</v>
      </c>
      <c r="M1910" s="2" t="s">
        <v>77</v>
      </c>
      <c r="Q1910" s="2" t="s">
        <v>51</v>
      </c>
      <c r="R1910" s="2" t="s">
        <v>8045</v>
      </c>
      <c r="S1910" s="2" t="s">
        <v>8046</v>
      </c>
      <c r="T1910" s="4">
        <v>0.223</v>
      </c>
      <c r="U1910" s="2" t="s">
        <v>51</v>
      </c>
      <c r="V1910" s="3">
        <v>45026.5480787037</v>
      </c>
    </row>
    <row r="1911" spans="1:22">
      <c r="A1911" s="1" t="s">
        <v>8047</v>
      </c>
      <c r="B1911" s="2" t="s">
        <v>8048</v>
      </c>
      <c r="C1911" s="3">
        <v>45026.5639351852</v>
      </c>
      <c r="D1911" s="2" t="s">
        <v>8032</v>
      </c>
      <c r="E1911" s="2" t="s">
        <v>25</v>
      </c>
      <c r="F1911" s="2" t="s">
        <v>26</v>
      </c>
      <c r="G1911" s="2" t="s">
        <v>27</v>
      </c>
      <c r="H1911" s="2" t="s">
        <v>38</v>
      </c>
      <c r="J1911" s="2" t="s">
        <v>28</v>
      </c>
      <c r="K1911" s="2" t="s">
        <v>39</v>
      </c>
      <c r="L1911" s="2" t="s">
        <v>57</v>
      </c>
      <c r="M1911" s="2" t="s">
        <v>77</v>
      </c>
      <c r="Q1911" s="2" t="s">
        <v>51</v>
      </c>
      <c r="R1911" s="2" t="s">
        <v>8049</v>
      </c>
      <c r="S1911" s="2" t="s">
        <v>8050</v>
      </c>
      <c r="T1911" s="4">
        <v>1.676</v>
      </c>
      <c r="U1911" s="2" t="s">
        <v>51</v>
      </c>
      <c r="V1911" s="3">
        <v>45026.5396759259</v>
      </c>
    </row>
    <row r="1912" spans="1:22">
      <c r="A1912" s="1" t="s">
        <v>8051</v>
      </c>
      <c r="B1912" s="2" t="s">
        <v>8052</v>
      </c>
      <c r="C1912" s="3">
        <v>45026.5639351852</v>
      </c>
      <c r="D1912" s="2" t="s">
        <v>8032</v>
      </c>
      <c r="E1912" s="2" t="s">
        <v>25</v>
      </c>
      <c r="F1912" s="2" t="s">
        <v>26</v>
      </c>
      <c r="G1912" s="2" t="s">
        <v>27</v>
      </c>
      <c r="H1912" s="2" t="s">
        <v>64</v>
      </c>
      <c r="J1912" s="2" t="s">
        <v>28</v>
      </c>
      <c r="K1912" s="2" t="s">
        <v>29</v>
      </c>
      <c r="L1912" s="2" t="s">
        <v>65</v>
      </c>
      <c r="M1912" s="2" t="s">
        <v>31</v>
      </c>
      <c r="Q1912" s="2" t="s">
        <v>32</v>
      </c>
      <c r="R1912" s="2" t="s">
        <v>8053</v>
      </c>
      <c r="S1912" s="2" t="s">
        <v>8054</v>
      </c>
      <c r="T1912" s="4">
        <v>1</v>
      </c>
      <c r="U1912" s="2" t="s">
        <v>32</v>
      </c>
      <c r="V1912" s="3">
        <v>45026.5379861111</v>
      </c>
    </row>
    <row r="1913" spans="1:22">
      <c r="A1913" s="1" t="s">
        <v>8055</v>
      </c>
      <c r="B1913" s="2" t="s">
        <v>8056</v>
      </c>
      <c r="C1913" s="3">
        <v>45024.6388078704</v>
      </c>
      <c r="D1913" s="2" t="s">
        <v>8057</v>
      </c>
      <c r="E1913" s="2" t="s">
        <v>129</v>
      </c>
      <c r="F1913" s="2" t="s">
        <v>130</v>
      </c>
      <c r="G1913" s="2" t="s">
        <v>27</v>
      </c>
      <c r="H1913" s="2" t="s">
        <v>131</v>
      </c>
      <c r="J1913" s="2" t="s">
        <v>132</v>
      </c>
      <c r="K1913" s="2" t="s">
        <v>133</v>
      </c>
      <c r="L1913" s="2" t="s">
        <v>134</v>
      </c>
      <c r="Q1913" s="2" t="s">
        <v>51</v>
      </c>
      <c r="R1913" s="2" t="s">
        <v>7649</v>
      </c>
      <c r="S1913" s="2" t="s">
        <v>7650</v>
      </c>
      <c r="T1913" s="4">
        <v>0.761</v>
      </c>
      <c r="U1913" s="2" t="s">
        <v>51</v>
      </c>
      <c r="V1913" s="3">
        <v>45024.6260648148</v>
      </c>
    </row>
    <row r="1914" spans="1:22">
      <c r="A1914" s="1" t="s">
        <v>8058</v>
      </c>
      <c r="B1914" s="2" t="s">
        <v>8059</v>
      </c>
      <c r="C1914" s="3">
        <v>45024.6388078704</v>
      </c>
      <c r="D1914" s="2" t="s">
        <v>8057</v>
      </c>
      <c r="E1914" s="2" t="s">
        <v>129</v>
      </c>
      <c r="F1914" s="2" t="s">
        <v>130</v>
      </c>
      <c r="G1914" s="2" t="s">
        <v>27</v>
      </c>
      <c r="H1914" s="2" t="s">
        <v>131</v>
      </c>
      <c r="J1914" s="2" t="s">
        <v>132</v>
      </c>
      <c r="K1914" s="2" t="s">
        <v>133</v>
      </c>
      <c r="L1914" s="2" t="s">
        <v>134</v>
      </c>
      <c r="Q1914" s="2" t="s">
        <v>51</v>
      </c>
      <c r="R1914" s="2" t="s">
        <v>8060</v>
      </c>
      <c r="S1914" s="2" t="s">
        <v>8061</v>
      </c>
      <c r="T1914" s="4">
        <v>0.61</v>
      </c>
      <c r="U1914" s="2" t="s">
        <v>51</v>
      </c>
      <c r="V1914" s="3">
        <v>45024.6254050926</v>
      </c>
    </row>
    <row r="1915" spans="1:22">
      <c r="A1915" s="1" t="s">
        <v>8062</v>
      </c>
      <c r="B1915" s="2" t="s">
        <v>8063</v>
      </c>
      <c r="C1915" s="3">
        <v>45024.6388078704</v>
      </c>
      <c r="D1915" s="2" t="s">
        <v>8057</v>
      </c>
      <c r="E1915" s="2" t="s">
        <v>129</v>
      </c>
      <c r="F1915" s="2" t="s">
        <v>130</v>
      </c>
      <c r="G1915" s="2" t="s">
        <v>27</v>
      </c>
      <c r="H1915" s="2" t="s">
        <v>131</v>
      </c>
      <c r="J1915" s="2" t="s">
        <v>132</v>
      </c>
      <c r="K1915" s="2" t="s">
        <v>133</v>
      </c>
      <c r="L1915" s="2" t="s">
        <v>134</v>
      </c>
      <c r="Q1915" s="2" t="s">
        <v>51</v>
      </c>
      <c r="R1915" s="2" t="s">
        <v>8064</v>
      </c>
      <c r="S1915" s="2" t="s">
        <v>8065</v>
      </c>
      <c r="T1915" s="4">
        <v>0.306</v>
      </c>
      <c r="U1915" s="2" t="s">
        <v>51</v>
      </c>
      <c r="V1915" s="3">
        <v>45024.6239814815</v>
      </c>
    </row>
    <row r="1916" spans="1:22">
      <c r="A1916" s="1" t="s">
        <v>8066</v>
      </c>
      <c r="B1916" s="2" t="s">
        <v>8067</v>
      </c>
      <c r="C1916" s="3">
        <v>45024.6388078704</v>
      </c>
      <c r="D1916" s="2" t="s">
        <v>8057</v>
      </c>
      <c r="E1916" s="2" t="s">
        <v>129</v>
      </c>
      <c r="F1916" s="2" t="s">
        <v>130</v>
      </c>
      <c r="G1916" s="2" t="s">
        <v>27</v>
      </c>
      <c r="H1916" s="2" t="s">
        <v>131</v>
      </c>
      <c r="J1916" s="2" t="s">
        <v>132</v>
      </c>
      <c r="K1916" s="2" t="s">
        <v>133</v>
      </c>
      <c r="L1916" s="2" t="s">
        <v>134</v>
      </c>
      <c r="Q1916" s="2" t="s">
        <v>51</v>
      </c>
      <c r="R1916" s="2" t="s">
        <v>8068</v>
      </c>
      <c r="S1916" s="2" t="s">
        <v>8069</v>
      </c>
      <c r="T1916" s="4">
        <v>0.393</v>
      </c>
      <c r="U1916" s="2" t="s">
        <v>51</v>
      </c>
      <c r="V1916" s="3">
        <v>45024.6233680556</v>
      </c>
    </row>
    <row r="1917" spans="1:22">
      <c r="A1917" s="1" t="s">
        <v>8070</v>
      </c>
      <c r="B1917" s="2" t="s">
        <v>8071</v>
      </c>
      <c r="C1917" s="3">
        <v>45024.6388078704</v>
      </c>
      <c r="D1917" s="2" t="s">
        <v>8057</v>
      </c>
      <c r="E1917" s="2" t="s">
        <v>129</v>
      </c>
      <c r="F1917" s="2" t="s">
        <v>130</v>
      </c>
      <c r="G1917" s="2" t="s">
        <v>27</v>
      </c>
      <c r="H1917" s="2" t="s">
        <v>131</v>
      </c>
      <c r="J1917" s="2" t="s">
        <v>132</v>
      </c>
      <c r="K1917" s="2" t="s">
        <v>133</v>
      </c>
      <c r="L1917" s="2" t="s">
        <v>134</v>
      </c>
      <c r="Q1917" s="2" t="s">
        <v>51</v>
      </c>
      <c r="R1917" s="2" t="s">
        <v>8072</v>
      </c>
      <c r="S1917" s="2" t="s">
        <v>8073</v>
      </c>
      <c r="T1917" s="4">
        <v>0.277</v>
      </c>
      <c r="U1917" s="2" t="s">
        <v>51</v>
      </c>
      <c r="V1917" s="3">
        <v>45024.6227430556</v>
      </c>
    </row>
    <row r="1918" spans="1:22">
      <c r="A1918" s="1" t="s">
        <v>8074</v>
      </c>
      <c r="B1918" s="2" t="s">
        <v>8075</v>
      </c>
      <c r="C1918" s="3">
        <v>45024.6388078704</v>
      </c>
      <c r="D1918" s="2" t="s">
        <v>8057</v>
      </c>
      <c r="E1918" s="2" t="s">
        <v>129</v>
      </c>
      <c r="F1918" s="2" t="s">
        <v>130</v>
      </c>
      <c r="G1918" s="2" t="s">
        <v>27</v>
      </c>
      <c r="H1918" s="2" t="s">
        <v>131</v>
      </c>
      <c r="J1918" s="2" t="s">
        <v>132</v>
      </c>
      <c r="K1918" s="2" t="s">
        <v>133</v>
      </c>
      <c r="L1918" s="2" t="s">
        <v>134</v>
      </c>
      <c r="Q1918" s="2" t="s">
        <v>51</v>
      </c>
      <c r="R1918" s="2" t="s">
        <v>8076</v>
      </c>
      <c r="S1918" s="2" t="s">
        <v>8077</v>
      </c>
      <c r="T1918" s="4">
        <v>0.328</v>
      </c>
      <c r="U1918" s="2" t="s">
        <v>51</v>
      </c>
      <c r="V1918" s="3">
        <v>45024.6221064815</v>
      </c>
    </row>
    <row r="1919" spans="1:22">
      <c r="A1919" s="1" t="s">
        <v>8078</v>
      </c>
      <c r="B1919" s="2" t="s">
        <v>8079</v>
      </c>
      <c r="C1919" s="3">
        <v>45024.6388078704</v>
      </c>
      <c r="D1919" s="2" t="s">
        <v>8057</v>
      </c>
      <c r="E1919" s="2" t="s">
        <v>129</v>
      </c>
      <c r="F1919" s="2" t="s">
        <v>130</v>
      </c>
      <c r="G1919" s="2" t="s">
        <v>27</v>
      </c>
      <c r="H1919" s="2" t="s">
        <v>131</v>
      </c>
      <c r="J1919" s="2" t="s">
        <v>132</v>
      </c>
      <c r="K1919" s="2" t="s">
        <v>133</v>
      </c>
      <c r="L1919" s="2" t="s">
        <v>134</v>
      </c>
      <c r="Q1919" s="2" t="s">
        <v>51</v>
      </c>
      <c r="R1919" s="2" t="s">
        <v>8080</v>
      </c>
      <c r="S1919" s="2" t="s">
        <v>8081</v>
      </c>
      <c r="T1919" s="4">
        <v>1.44</v>
      </c>
      <c r="U1919" s="2" t="s">
        <v>51</v>
      </c>
      <c r="V1919" s="3">
        <v>45024.621412037</v>
      </c>
    </row>
    <row r="1920" spans="1:22">
      <c r="A1920" s="1" t="s">
        <v>8082</v>
      </c>
      <c r="B1920" s="2" t="s">
        <v>8083</v>
      </c>
      <c r="C1920" s="3">
        <v>45023.6882638889</v>
      </c>
      <c r="D1920" s="2" t="s">
        <v>8084</v>
      </c>
      <c r="E1920" s="2" t="s">
        <v>25</v>
      </c>
      <c r="F1920" s="2" t="s">
        <v>26</v>
      </c>
      <c r="G1920" s="2" t="s">
        <v>27</v>
      </c>
      <c r="H1920" s="2" t="s">
        <v>38</v>
      </c>
      <c r="J1920" s="2" t="s">
        <v>28</v>
      </c>
      <c r="K1920" s="2" t="s">
        <v>39</v>
      </c>
      <c r="L1920" s="2" t="s">
        <v>57</v>
      </c>
      <c r="M1920" s="2" t="s">
        <v>83</v>
      </c>
      <c r="Q1920" s="2" t="s">
        <v>51</v>
      </c>
      <c r="R1920" s="2" t="s">
        <v>8085</v>
      </c>
      <c r="S1920" s="2" t="s">
        <v>8086</v>
      </c>
      <c r="T1920" s="4">
        <v>0.647</v>
      </c>
      <c r="U1920" s="2" t="s">
        <v>51</v>
      </c>
      <c r="V1920" s="3">
        <v>45023.6802662037</v>
      </c>
    </row>
    <row r="1921" spans="1:22">
      <c r="A1921" s="1" t="s">
        <v>8087</v>
      </c>
      <c r="B1921" s="2" t="s">
        <v>8088</v>
      </c>
      <c r="C1921" s="3">
        <v>45023.6882638889</v>
      </c>
      <c r="D1921" s="2" t="s">
        <v>8084</v>
      </c>
      <c r="E1921" s="2" t="s">
        <v>25</v>
      </c>
      <c r="F1921" s="2" t="s">
        <v>26</v>
      </c>
      <c r="G1921" s="2" t="s">
        <v>27</v>
      </c>
      <c r="H1921" s="2" t="s">
        <v>38</v>
      </c>
      <c r="J1921" s="2" t="s">
        <v>28</v>
      </c>
      <c r="K1921" s="2" t="s">
        <v>39</v>
      </c>
      <c r="L1921" s="2" t="s">
        <v>57</v>
      </c>
      <c r="M1921" s="2" t="s">
        <v>83</v>
      </c>
      <c r="Q1921" s="2" t="s">
        <v>51</v>
      </c>
      <c r="R1921" s="2" t="s">
        <v>8089</v>
      </c>
      <c r="S1921" s="2" t="s">
        <v>8090</v>
      </c>
      <c r="T1921" s="4">
        <v>0.755</v>
      </c>
      <c r="U1921" s="2" t="s">
        <v>51</v>
      </c>
      <c r="V1921" s="3">
        <v>45023.6797337963</v>
      </c>
    </row>
    <row r="1922" spans="1:22">
      <c r="A1922" s="1" t="s">
        <v>8091</v>
      </c>
      <c r="B1922" s="2" t="s">
        <v>8092</v>
      </c>
      <c r="C1922" s="3">
        <v>45023.6709490741</v>
      </c>
      <c r="D1922" s="2" t="s">
        <v>8093</v>
      </c>
      <c r="E1922" s="2" t="s">
        <v>129</v>
      </c>
      <c r="F1922" s="2" t="s">
        <v>130</v>
      </c>
      <c r="G1922" s="2" t="s">
        <v>27</v>
      </c>
      <c r="H1922" s="2" t="s">
        <v>131</v>
      </c>
      <c r="J1922" s="2" t="s">
        <v>132</v>
      </c>
      <c r="K1922" s="2" t="s">
        <v>133</v>
      </c>
      <c r="L1922" s="2" t="s">
        <v>134</v>
      </c>
      <c r="Q1922" s="2" t="s">
        <v>51</v>
      </c>
      <c r="R1922" s="2" t="s">
        <v>8094</v>
      </c>
      <c r="S1922" s="2" t="s">
        <v>8095</v>
      </c>
      <c r="T1922" s="4">
        <v>2.564</v>
      </c>
      <c r="U1922" s="2" t="s">
        <v>51</v>
      </c>
      <c r="V1922" s="3">
        <v>45023.6664930556</v>
      </c>
    </row>
    <row r="1923" spans="1:22">
      <c r="A1923" s="1" t="s">
        <v>8096</v>
      </c>
      <c r="B1923" s="2" t="s">
        <v>8097</v>
      </c>
      <c r="C1923" s="3">
        <v>45023.6709490741</v>
      </c>
      <c r="D1923" s="2" t="s">
        <v>8093</v>
      </c>
      <c r="E1923" s="2" t="s">
        <v>129</v>
      </c>
      <c r="F1923" s="2" t="s">
        <v>130</v>
      </c>
      <c r="G1923" s="2" t="s">
        <v>27</v>
      </c>
      <c r="H1923" s="2" t="s">
        <v>131</v>
      </c>
      <c r="J1923" s="2" t="s">
        <v>132</v>
      </c>
      <c r="K1923" s="2" t="s">
        <v>133</v>
      </c>
      <c r="L1923" s="2" t="s">
        <v>134</v>
      </c>
      <c r="Q1923" s="2" t="s">
        <v>51</v>
      </c>
      <c r="R1923" s="2" t="s">
        <v>8098</v>
      </c>
      <c r="S1923" s="2" t="s">
        <v>8099</v>
      </c>
      <c r="T1923" s="4">
        <v>0.444</v>
      </c>
      <c r="U1923" s="2" t="s">
        <v>51</v>
      </c>
      <c r="V1923" s="3">
        <v>45023.6658217593</v>
      </c>
    </row>
    <row r="1924" spans="1:22">
      <c r="A1924" s="1" t="s">
        <v>8100</v>
      </c>
      <c r="B1924" s="2" t="s">
        <v>8101</v>
      </c>
      <c r="C1924" s="3">
        <v>45023.6709490741</v>
      </c>
      <c r="D1924" s="2" t="s">
        <v>8093</v>
      </c>
      <c r="E1924" s="2" t="s">
        <v>129</v>
      </c>
      <c r="F1924" s="2" t="s">
        <v>130</v>
      </c>
      <c r="G1924" s="2" t="s">
        <v>27</v>
      </c>
      <c r="H1924" s="2" t="s">
        <v>131</v>
      </c>
      <c r="J1924" s="2" t="s">
        <v>132</v>
      </c>
      <c r="K1924" s="2" t="s">
        <v>133</v>
      </c>
      <c r="L1924" s="2" t="s">
        <v>134</v>
      </c>
      <c r="Q1924" s="2" t="s">
        <v>51</v>
      </c>
      <c r="R1924" s="2" t="s">
        <v>8102</v>
      </c>
      <c r="S1924" s="2" t="s">
        <v>8103</v>
      </c>
      <c r="T1924" s="4">
        <v>0.496</v>
      </c>
      <c r="U1924" s="2" t="s">
        <v>51</v>
      </c>
      <c r="V1924" s="3">
        <v>45023.665162037</v>
      </c>
    </row>
    <row r="1925" spans="1:22">
      <c r="A1925" s="1" t="s">
        <v>8104</v>
      </c>
      <c r="B1925" s="2" t="s">
        <v>8105</v>
      </c>
      <c r="C1925" s="3">
        <v>45023.6709490741</v>
      </c>
      <c r="D1925" s="2" t="s">
        <v>8093</v>
      </c>
      <c r="E1925" s="2" t="s">
        <v>129</v>
      </c>
      <c r="F1925" s="2" t="s">
        <v>130</v>
      </c>
      <c r="G1925" s="2" t="s">
        <v>27</v>
      </c>
      <c r="H1925" s="2" t="s">
        <v>131</v>
      </c>
      <c r="J1925" s="2" t="s">
        <v>132</v>
      </c>
      <c r="K1925" s="2" t="s">
        <v>133</v>
      </c>
      <c r="L1925" s="2" t="s">
        <v>134</v>
      </c>
      <c r="Q1925" s="2" t="s">
        <v>51</v>
      </c>
      <c r="R1925" s="2" t="s">
        <v>8106</v>
      </c>
      <c r="S1925" s="2" t="s">
        <v>8107</v>
      </c>
      <c r="T1925" s="4">
        <v>0.457</v>
      </c>
      <c r="U1925" s="2" t="s">
        <v>51</v>
      </c>
      <c r="V1925" s="3">
        <v>45023.6645717593</v>
      </c>
    </row>
    <row r="1926" spans="1:22">
      <c r="A1926" s="1" t="s">
        <v>8108</v>
      </c>
      <c r="B1926" s="2" t="s">
        <v>8109</v>
      </c>
      <c r="C1926" s="3">
        <v>45023.6709490741</v>
      </c>
      <c r="D1926" s="2" t="s">
        <v>8093</v>
      </c>
      <c r="E1926" s="2" t="s">
        <v>129</v>
      </c>
      <c r="F1926" s="2" t="s">
        <v>130</v>
      </c>
      <c r="G1926" s="2" t="s">
        <v>27</v>
      </c>
      <c r="H1926" s="2" t="s">
        <v>131</v>
      </c>
      <c r="J1926" s="2" t="s">
        <v>132</v>
      </c>
      <c r="K1926" s="2" t="s">
        <v>133</v>
      </c>
      <c r="L1926" s="2" t="s">
        <v>134</v>
      </c>
      <c r="Q1926" s="2" t="s">
        <v>51</v>
      </c>
      <c r="R1926" s="2" t="s">
        <v>8110</v>
      </c>
      <c r="S1926" s="2" t="s">
        <v>8111</v>
      </c>
      <c r="T1926" s="4">
        <v>0.72</v>
      </c>
      <c r="U1926" s="2" t="s">
        <v>51</v>
      </c>
      <c r="V1926" s="3">
        <v>45023.6637731481</v>
      </c>
    </row>
    <row r="1927" spans="1:22">
      <c r="A1927" s="1" t="s">
        <v>8112</v>
      </c>
      <c r="B1927" s="2" t="s">
        <v>8113</v>
      </c>
      <c r="C1927" s="3">
        <v>45023.5876157407</v>
      </c>
      <c r="D1927" s="2" t="s">
        <v>8114</v>
      </c>
      <c r="E1927" s="2" t="s">
        <v>25</v>
      </c>
      <c r="F1927" s="2" t="s">
        <v>26</v>
      </c>
      <c r="G1927" s="2" t="s">
        <v>27</v>
      </c>
      <c r="H1927" s="2" t="s">
        <v>38</v>
      </c>
      <c r="J1927" s="2" t="s">
        <v>28</v>
      </c>
      <c r="K1927" s="2" t="s">
        <v>39</v>
      </c>
      <c r="L1927" s="2" t="s">
        <v>57</v>
      </c>
      <c r="M1927" s="2" t="s">
        <v>83</v>
      </c>
      <c r="Q1927" s="2" t="s">
        <v>51</v>
      </c>
      <c r="R1927" s="2" t="s">
        <v>8115</v>
      </c>
      <c r="S1927" s="2" t="s">
        <v>8116</v>
      </c>
      <c r="T1927" s="4">
        <v>0.065</v>
      </c>
      <c r="U1927" s="2" t="s">
        <v>51</v>
      </c>
      <c r="V1927" s="3">
        <v>45023.5636458333</v>
      </c>
    </row>
    <row r="1928" spans="1:22">
      <c r="A1928" s="1" t="s">
        <v>8117</v>
      </c>
      <c r="B1928" s="2" t="s">
        <v>8118</v>
      </c>
      <c r="C1928" s="3">
        <v>45022.6766435185</v>
      </c>
      <c r="D1928" s="2" t="s">
        <v>8119</v>
      </c>
      <c r="E1928" s="2" t="s">
        <v>25</v>
      </c>
      <c r="F1928" s="2" t="s">
        <v>26</v>
      </c>
      <c r="G1928" s="2" t="s">
        <v>27</v>
      </c>
      <c r="H1928" s="2" t="s">
        <v>38</v>
      </c>
      <c r="J1928" s="2" t="s">
        <v>28</v>
      </c>
      <c r="K1928" s="2" t="s">
        <v>39</v>
      </c>
      <c r="L1928" s="2" t="s">
        <v>57</v>
      </c>
      <c r="M1928" s="2" t="s">
        <v>83</v>
      </c>
      <c r="Q1928" s="2" t="s">
        <v>51</v>
      </c>
      <c r="R1928" s="2" t="s">
        <v>8120</v>
      </c>
      <c r="S1928" s="2" t="s">
        <v>8121</v>
      </c>
      <c r="T1928" s="4">
        <v>0.237</v>
      </c>
      <c r="U1928" s="2" t="s">
        <v>51</v>
      </c>
      <c r="V1928" s="3">
        <v>45022.6643634259</v>
      </c>
    </row>
    <row r="1929" spans="1:22">
      <c r="A1929" s="1" t="s">
        <v>8122</v>
      </c>
      <c r="B1929" s="2" t="s">
        <v>8123</v>
      </c>
      <c r="C1929" s="3">
        <v>45022.6766435185</v>
      </c>
      <c r="D1929" s="2" t="s">
        <v>8119</v>
      </c>
      <c r="E1929" s="2" t="s">
        <v>25</v>
      </c>
      <c r="F1929" s="2" t="s">
        <v>26</v>
      </c>
      <c r="G1929" s="2" t="s">
        <v>27</v>
      </c>
      <c r="H1929" s="2" t="s">
        <v>38</v>
      </c>
      <c r="J1929" s="2" t="s">
        <v>28</v>
      </c>
      <c r="K1929" s="2" t="s">
        <v>39</v>
      </c>
      <c r="L1929" s="2" t="s">
        <v>57</v>
      </c>
      <c r="M1929" s="2" t="s">
        <v>83</v>
      </c>
      <c r="Q1929" s="2" t="s">
        <v>51</v>
      </c>
      <c r="R1929" s="2" t="s">
        <v>8124</v>
      </c>
      <c r="S1929" s="2" t="s">
        <v>8125</v>
      </c>
      <c r="T1929" s="4">
        <v>0.231</v>
      </c>
      <c r="U1929" s="2" t="s">
        <v>51</v>
      </c>
      <c r="V1929" s="3">
        <v>45022.6637384259</v>
      </c>
    </row>
    <row r="1930" spans="1:22">
      <c r="A1930" s="1" t="s">
        <v>8126</v>
      </c>
      <c r="B1930" s="2" t="s">
        <v>8127</v>
      </c>
      <c r="C1930" s="3">
        <v>45022.6766435185</v>
      </c>
      <c r="D1930" s="2" t="s">
        <v>8119</v>
      </c>
      <c r="E1930" s="2" t="s">
        <v>25</v>
      </c>
      <c r="F1930" s="2" t="s">
        <v>26</v>
      </c>
      <c r="G1930" s="2" t="s">
        <v>27</v>
      </c>
      <c r="H1930" s="2" t="s">
        <v>38</v>
      </c>
      <c r="J1930" s="2" t="s">
        <v>28</v>
      </c>
      <c r="K1930" s="2" t="s">
        <v>39</v>
      </c>
      <c r="L1930" s="2" t="s">
        <v>57</v>
      </c>
      <c r="M1930" s="2" t="s">
        <v>83</v>
      </c>
      <c r="Q1930" s="2" t="s">
        <v>51</v>
      </c>
      <c r="R1930" s="2" t="s">
        <v>8128</v>
      </c>
      <c r="S1930" s="2" t="s">
        <v>8129</v>
      </c>
      <c r="T1930" s="4">
        <v>0.224</v>
      </c>
      <c r="U1930" s="2" t="s">
        <v>51</v>
      </c>
      <c r="V1930" s="3">
        <v>45022.6629398148</v>
      </c>
    </row>
    <row r="1931" spans="1:22">
      <c r="A1931" s="1" t="s">
        <v>8130</v>
      </c>
      <c r="B1931" s="2" t="s">
        <v>8131</v>
      </c>
      <c r="C1931" s="3">
        <v>45022.6766435185</v>
      </c>
      <c r="D1931" s="2" t="s">
        <v>8119</v>
      </c>
      <c r="E1931" s="2" t="s">
        <v>25</v>
      </c>
      <c r="F1931" s="2" t="s">
        <v>26</v>
      </c>
      <c r="G1931" s="2" t="s">
        <v>27</v>
      </c>
      <c r="H1931" s="2" t="s">
        <v>38</v>
      </c>
      <c r="J1931" s="2" t="s">
        <v>28</v>
      </c>
      <c r="K1931" s="2" t="s">
        <v>39</v>
      </c>
      <c r="L1931" s="2" t="s">
        <v>57</v>
      </c>
      <c r="M1931" s="2" t="s">
        <v>83</v>
      </c>
      <c r="Q1931" s="2" t="s">
        <v>51</v>
      </c>
      <c r="R1931" s="2" t="s">
        <v>8132</v>
      </c>
      <c r="S1931" s="2" t="s">
        <v>8133</v>
      </c>
      <c r="T1931" s="4">
        <v>0.216</v>
      </c>
      <c r="U1931" s="2" t="s">
        <v>51</v>
      </c>
      <c r="V1931" s="3">
        <v>45022.6624537037</v>
      </c>
    </row>
    <row r="1932" spans="1:22">
      <c r="A1932" s="1" t="s">
        <v>8134</v>
      </c>
      <c r="B1932" s="2" t="s">
        <v>8135</v>
      </c>
      <c r="C1932" s="3">
        <v>45022.6766435185</v>
      </c>
      <c r="D1932" s="2" t="s">
        <v>8119</v>
      </c>
      <c r="E1932" s="2" t="s">
        <v>25</v>
      </c>
      <c r="F1932" s="2" t="s">
        <v>26</v>
      </c>
      <c r="G1932" s="2" t="s">
        <v>27</v>
      </c>
      <c r="H1932" s="2" t="s">
        <v>38</v>
      </c>
      <c r="J1932" s="2" t="s">
        <v>28</v>
      </c>
      <c r="K1932" s="2" t="s">
        <v>39</v>
      </c>
      <c r="L1932" s="2" t="s">
        <v>57</v>
      </c>
      <c r="M1932" s="2" t="s">
        <v>83</v>
      </c>
      <c r="Q1932" s="2" t="s">
        <v>51</v>
      </c>
      <c r="R1932" s="2" t="s">
        <v>8136</v>
      </c>
      <c r="S1932" s="2" t="s">
        <v>8137</v>
      </c>
      <c r="T1932" s="4">
        <v>0.492</v>
      </c>
      <c r="U1932" s="2" t="s">
        <v>51</v>
      </c>
      <c r="V1932" s="3">
        <v>45022.6617013889</v>
      </c>
    </row>
    <row r="1933" spans="1:22">
      <c r="A1933" s="1" t="s">
        <v>8138</v>
      </c>
      <c r="B1933" s="2" t="s">
        <v>8139</v>
      </c>
      <c r="C1933" s="3">
        <v>45020.521412037</v>
      </c>
      <c r="D1933" s="2" t="s">
        <v>8140</v>
      </c>
      <c r="E1933" s="2" t="s">
        <v>25</v>
      </c>
      <c r="F1933" s="2" t="s">
        <v>26</v>
      </c>
      <c r="G1933" s="2" t="s">
        <v>27</v>
      </c>
      <c r="H1933" s="2" t="s">
        <v>38</v>
      </c>
      <c r="J1933" s="2" t="s">
        <v>28</v>
      </c>
      <c r="K1933" s="2" t="s">
        <v>39</v>
      </c>
      <c r="L1933" s="2" t="s">
        <v>57</v>
      </c>
      <c r="M1933" s="2" t="s">
        <v>77</v>
      </c>
      <c r="Q1933" s="2" t="s">
        <v>51</v>
      </c>
      <c r="R1933" s="2" t="s">
        <v>8141</v>
      </c>
      <c r="S1933" s="2" t="s">
        <v>8142</v>
      </c>
      <c r="T1933" s="4">
        <v>3.512</v>
      </c>
      <c r="U1933" s="2" t="s">
        <v>51</v>
      </c>
      <c r="V1933" s="3">
        <v>45020.5100115741</v>
      </c>
    </row>
    <row r="1934" spans="1:22">
      <c r="A1934" s="1" t="s">
        <v>8143</v>
      </c>
      <c r="B1934" s="2" t="s">
        <v>8144</v>
      </c>
      <c r="C1934" s="3">
        <v>45019.6648726852</v>
      </c>
      <c r="D1934" s="2" t="s">
        <v>8145</v>
      </c>
      <c r="E1934" s="2" t="s">
        <v>25</v>
      </c>
      <c r="F1934" s="2" t="s">
        <v>26</v>
      </c>
      <c r="G1934" s="2" t="s">
        <v>27</v>
      </c>
      <c r="H1934" s="2" t="s">
        <v>159</v>
      </c>
      <c r="J1934" s="2" t="s">
        <v>28</v>
      </c>
      <c r="K1934" s="2" t="s">
        <v>29</v>
      </c>
      <c r="L1934" s="2" t="s">
        <v>57</v>
      </c>
      <c r="M1934" s="2" t="s">
        <v>31</v>
      </c>
      <c r="Q1934" s="2" t="s">
        <v>32</v>
      </c>
      <c r="R1934" s="2" t="s">
        <v>8146</v>
      </c>
      <c r="S1934" s="2" t="s">
        <v>8147</v>
      </c>
      <c r="T1934" s="4">
        <v>1</v>
      </c>
      <c r="U1934" s="2" t="s">
        <v>32</v>
      </c>
      <c r="V1934" s="3">
        <v>45019.6635069444</v>
      </c>
    </row>
    <row r="1935" spans="1:22">
      <c r="A1935" s="1" t="s">
        <v>8148</v>
      </c>
      <c r="B1935" s="2" t="s">
        <v>8149</v>
      </c>
      <c r="C1935" s="3">
        <v>45019.6553125</v>
      </c>
      <c r="D1935" s="2" t="s">
        <v>8150</v>
      </c>
      <c r="E1935" s="2" t="s">
        <v>25</v>
      </c>
      <c r="F1935" s="2" t="s">
        <v>26</v>
      </c>
      <c r="G1935" s="2" t="s">
        <v>27</v>
      </c>
      <c r="H1935" s="2" t="s">
        <v>38</v>
      </c>
      <c r="J1935" s="2" t="s">
        <v>28</v>
      </c>
      <c r="K1935" s="2" t="s">
        <v>39</v>
      </c>
      <c r="L1935" s="2" t="s">
        <v>57</v>
      </c>
      <c r="M1935" s="2" t="s">
        <v>58</v>
      </c>
      <c r="Q1935" s="2" t="s">
        <v>51</v>
      </c>
      <c r="R1935" s="2" t="s">
        <v>8151</v>
      </c>
      <c r="S1935" s="2" t="s">
        <v>8152</v>
      </c>
      <c r="T1935" s="4">
        <v>0.182</v>
      </c>
      <c r="U1935" s="2" t="s">
        <v>51</v>
      </c>
      <c r="V1935" s="3">
        <v>45019.6543402778</v>
      </c>
    </row>
    <row r="1936" spans="1:22">
      <c r="A1936" s="1" t="s">
        <v>8153</v>
      </c>
      <c r="B1936" s="2" t="s">
        <v>8154</v>
      </c>
      <c r="C1936" s="3">
        <v>45019.5475462963</v>
      </c>
      <c r="D1936" s="2" t="s">
        <v>8155</v>
      </c>
      <c r="E1936" s="2" t="s">
        <v>25</v>
      </c>
      <c r="F1936" s="2" t="s">
        <v>26</v>
      </c>
      <c r="G1936" s="2" t="s">
        <v>27</v>
      </c>
      <c r="H1936" s="2" t="s">
        <v>46</v>
      </c>
      <c r="J1936" s="2" t="s">
        <v>47</v>
      </c>
      <c r="K1936" s="2" t="s">
        <v>48</v>
      </c>
      <c r="L1936" s="2" t="s">
        <v>71</v>
      </c>
      <c r="M1936" s="2" t="s">
        <v>83</v>
      </c>
      <c r="Q1936" s="2" t="s">
        <v>51</v>
      </c>
      <c r="R1936" s="2" t="s">
        <v>8156</v>
      </c>
      <c r="S1936" s="2" t="s">
        <v>8157</v>
      </c>
      <c r="T1936" s="4">
        <v>0.275</v>
      </c>
      <c r="U1936" s="2" t="s">
        <v>51</v>
      </c>
      <c r="V1936" s="3">
        <v>45019.5294791667</v>
      </c>
    </row>
    <row r="1937" spans="1:22">
      <c r="A1937" s="1" t="s">
        <v>8158</v>
      </c>
      <c r="B1937" s="2" t="s">
        <v>8159</v>
      </c>
      <c r="C1937" s="3">
        <v>45019.5229513889</v>
      </c>
      <c r="D1937" s="2" t="s">
        <v>8160</v>
      </c>
      <c r="E1937" s="2" t="s">
        <v>25</v>
      </c>
      <c r="F1937" s="2" t="s">
        <v>26</v>
      </c>
      <c r="G1937" s="2" t="s">
        <v>27</v>
      </c>
      <c r="H1937" s="2" t="s">
        <v>46</v>
      </c>
      <c r="J1937" s="2" t="s">
        <v>47</v>
      </c>
      <c r="K1937" s="2" t="s">
        <v>29</v>
      </c>
      <c r="L1937" s="2" t="s">
        <v>71</v>
      </c>
      <c r="M1937" s="2" t="s">
        <v>83</v>
      </c>
      <c r="Q1937" s="2" t="s">
        <v>32</v>
      </c>
      <c r="R1937" s="2" t="s">
        <v>8161</v>
      </c>
      <c r="S1937" s="2" t="s">
        <v>8162</v>
      </c>
      <c r="T1937" s="4">
        <v>1</v>
      </c>
      <c r="U1937" s="2" t="s">
        <v>32</v>
      </c>
      <c r="V1937" s="3">
        <v>45019.5198032407</v>
      </c>
    </row>
    <row r="1938" spans="1:22">
      <c r="A1938" s="1" t="s">
        <v>8163</v>
      </c>
      <c r="B1938" s="2" t="s">
        <v>8164</v>
      </c>
      <c r="C1938" s="3">
        <v>45019.4332407407</v>
      </c>
      <c r="D1938" s="2" t="s">
        <v>8165</v>
      </c>
      <c r="E1938" s="2" t="s">
        <v>25</v>
      </c>
      <c r="F1938" s="2" t="s">
        <v>26</v>
      </c>
      <c r="G1938" s="2" t="s">
        <v>27</v>
      </c>
      <c r="H1938" s="2" t="s">
        <v>145</v>
      </c>
      <c r="J1938" s="2" t="s">
        <v>47</v>
      </c>
      <c r="K1938" s="2" t="s">
        <v>48</v>
      </c>
      <c r="L1938" s="2" t="s">
        <v>153</v>
      </c>
      <c r="M1938" s="2" t="s">
        <v>58</v>
      </c>
      <c r="Q1938" s="2" t="s">
        <v>51</v>
      </c>
      <c r="R1938" s="2" t="s">
        <v>8166</v>
      </c>
      <c r="S1938" s="2" t="s">
        <v>8167</v>
      </c>
      <c r="T1938" s="4">
        <v>0.585</v>
      </c>
      <c r="U1938" s="2" t="s">
        <v>51</v>
      </c>
      <c r="V1938" s="3">
        <v>45019.4266087963</v>
      </c>
    </row>
    <row r="1939" spans="1:22">
      <c r="A1939" s="1" t="s">
        <v>8168</v>
      </c>
      <c r="B1939" s="2" t="s">
        <v>8169</v>
      </c>
      <c r="C1939" s="3">
        <v>45019.4332407407</v>
      </c>
      <c r="D1939" s="2" t="s">
        <v>8165</v>
      </c>
      <c r="E1939" s="2" t="s">
        <v>25</v>
      </c>
      <c r="F1939" s="2" t="s">
        <v>26</v>
      </c>
      <c r="G1939" s="2" t="s">
        <v>27</v>
      </c>
      <c r="H1939" s="2" t="s">
        <v>46</v>
      </c>
      <c r="J1939" s="2" t="s">
        <v>47</v>
      </c>
      <c r="K1939" s="2" t="s">
        <v>48</v>
      </c>
      <c r="L1939" s="2" t="s">
        <v>92</v>
      </c>
      <c r="M1939" s="2" t="s">
        <v>93</v>
      </c>
      <c r="Q1939" s="2" t="s">
        <v>51</v>
      </c>
      <c r="R1939" s="2" t="s">
        <v>8170</v>
      </c>
      <c r="S1939" s="2" t="s">
        <v>8171</v>
      </c>
      <c r="T1939" s="4">
        <v>1.423</v>
      </c>
      <c r="U1939" s="2" t="s">
        <v>51</v>
      </c>
      <c r="V1939" s="3">
        <v>45019.4251157407</v>
      </c>
    </row>
    <row r="1940" spans="1:22">
      <c r="A1940" s="1" t="s">
        <v>8172</v>
      </c>
      <c r="B1940" s="2" t="s">
        <v>8173</v>
      </c>
      <c r="C1940" s="3">
        <v>45015.6338310185</v>
      </c>
      <c r="D1940" s="2" t="s">
        <v>8174</v>
      </c>
      <c r="E1940" s="2" t="s">
        <v>25</v>
      </c>
      <c r="F1940" s="2" t="s">
        <v>26</v>
      </c>
      <c r="G1940" s="2" t="s">
        <v>27</v>
      </c>
      <c r="H1940" s="2" t="s">
        <v>145</v>
      </c>
      <c r="J1940" s="2" t="s">
        <v>47</v>
      </c>
      <c r="K1940" s="2" t="s">
        <v>48</v>
      </c>
      <c r="L1940" s="2" t="s">
        <v>153</v>
      </c>
      <c r="M1940" s="2" t="s">
        <v>562</v>
      </c>
      <c r="Q1940" s="2" t="s">
        <v>51</v>
      </c>
      <c r="R1940" s="2" t="s">
        <v>8175</v>
      </c>
      <c r="S1940" s="2" t="s">
        <v>8176</v>
      </c>
      <c r="T1940" s="4">
        <v>1.016</v>
      </c>
      <c r="U1940" s="2" t="s">
        <v>51</v>
      </c>
      <c r="V1940" s="3">
        <v>45015.6314930556</v>
      </c>
    </row>
    <row r="1941" spans="1:22">
      <c r="A1941" s="1" t="s">
        <v>8177</v>
      </c>
      <c r="B1941" s="2" t="s">
        <v>8178</v>
      </c>
      <c r="C1941" s="3">
        <v>45014.4163425926</v>
      </c>
      <c r="D1941" s="2" t="s">
        <v>8179</v>
      </c>
      <c r="E1941" s="2" t="s">
        <v>25</v>
      </c>
      <c r="F1941" s="2" t="s">
        <v>26</v>
      </c>
      <c r="G1941" s="2" t="s">
        <v>27</v>
      </c>
      <c r="H1941" s="2" t="s">
        <v>46</v>
      </c>
      <c r="J1941" s="2" t="s">
        <v>47</v>
      </c>
      <c r="K1941" s="2" t="s">
        <v>48</v>
      </c>
      <c r="L1941" s="2" t="s">
        <v>71</v>
      </c>
      <c r="M1941" s="2" t="s">
        <v>58</v>
      </c>
      <c r="Q1941" s="2" t="s">
        <v>51</v>
      </c>
      <c r="R1941" s="2" t="s">
        <v>8180</v>
      </c>
      <c r="S1941" s="2" t="s">
        <v>8181</v>
      </c>
      <c r="T1941" s="4">
        <v>1.614</v>
      </c>
      <c r="U1941" s="2" t="s">
        <v>51</v>
      </c>
      <c r="V1941" s="3">
        <v>45014.4147916667</v>
      </c>
    </row>
    <row r="1942" spans="1:22">
      <c r="A1942" s="1" t="s">
        <v>8182</v>
      </c>
      <c r="B1942" s="2" t="s">
        <v>8183</v>
      </c>
      <c r="C1942" s="3">
        <v>45014.3555671296</v>
      </c>
      <c r="D1942" s="2" t="s">
        <v>8184</v>
      </c>
      <c r="E1942" s="2" t="s">
        <v>25</v>
      </c>
      <c r="F1942" s="2" t="s">
        <v>26</v>
      </c>
      <c r="G1942" s="2" t="s">
        <v>27</v>
      </c>
      <c r="H1942" s="2" t="s">
        <v>381</v>
      </c>
      <c r="J1942" s="2" t="s">
        <v>28</v>
      </c>
      <c r="K1942" s="2" t="s">
        <v>39</v>
      </c>
      <c r="L1942" s="2" t="s">
        <v>65</v>
      </c>
      <c r="M1942" s="2" t="s">
        <v>77</v>
      </c>
      <c r="Q1942" s="2" t="s">
        <v>51</v>
      </c>
      <c r="R1942" s="2" t="s">
        <v>7838</v>
      </c>
      <c r="S1942" s="2" t="s">
        <v>7839</v>
      </c>
      <c r="T1942" s="4">
        <v>2.211</v>
      </c>
      <c r="U1942" s="2" t="s">
        <v>51</v>
      </c>
      <c r="V1942" s="3">
        <v>45014.3512037037</v>
      </c>
    </row>
    <row r="1943" spans="1:22">
      <c r="A1943" s="1" t="s">
        <v>8185</v>
      </c>
      <c r="B1943" s="2" t="s">
        <v>8186</v>
      </c>
      <c r="C1943" s="3">
        <v>45014.3555671296</v>
      </c>
      <c r="D1943" s="2" t="s">
        <v>8184</v>
      </c>
      <c r="E1943" s="2" t="s">
        <v>25</v>
      </c>
      <c r="F1943" s="2" t="s">
        <v>26</v>
      </c>
      <c r="G1943" s="2" t="s">
        <v>27</v>
      </c>
      <c r="H1943" s="2" t="s">
        <v>46</v>
      </c>
      <c r="J1943" s="2" t="s">
        <v>47</v>
      </c>
      <c r="K1943" s="2" t="s">
        <v>48</v>
      </c>
      <c r="L1943" s="2" t="s">
        <v>71</v>
      </c>
      <c r="M1943" s="2" t="s">
        <v>58</v>
      </c>
      <c r="Q1943" s="2" t="s">
        <v>51</v>
      </c>
      <c r="R1943" s="2" t="s">
        <v>8187</v>
      </c>
      <c r="S1943" s="2" t="s">
        <v>8188</v>
      </c>
      <c r="T1943" s="4">
        <v>1.935</v>
      </c>
      <c r="U1943" s="2" t="s">
        <v>51</v>
      </c>
      <c r="V1943" s="3">
        <v>45014.3500115741</v>
      </c>
    </row>
    <row r="1944" spans="1:22">
      <c r="A1944" s="1" t="s">
        <v>8189</v>
      </c>
      <c r="B1944" s="2" t="s">
        <v>8190</v>
      </c>
      <c r="C1944" s="3">
        <v>45013.6365972222</v>
      </c>
      <c r="D1944" s="2" t="s">
        <v>8191</v>
      </c>
      <c r="E1944" s="2" t="s">
        <v>25</v>
      </c>
      <c r="F1944" s="2" t="s">
        <v>26</v>
      </c>
      <c r="G1944" s="2" t="s">
        <v>27</v>
      </c>
      <c r="H1944" s="2" t="s">
        <v>46</v>
      </c>
      <c r="J1944" s="2" t="s">
        <v>47</v>
      </c>
      <c r="K1944" s="2" t="s">
        <v>48</v>
      </c>
      <c r="L1944" s="2" t="s">
        <v>71</v>
      </c>
      <c r="M1944" s="2" t="s">
        <v>58</v>
      </c>
      <c r="Q1944" s="2" t="s">
        <v>51</v>
      </c>
      <c r="R1944" s="2" t="s">
        <v>8192</v>
      </c>
      <c r="S1944" s="2" t="s">
        <v>8193</v>
      </c>
      <c r="T1944" s="4">
        <v>1.916</v>
      </c>
      <c r="U1944" s="2" t="s">
        <v>51</v>
      </c>
      <c r="V1944" s="3">
        <v>45013.6319675926</v>
      </c>
    </row>
    <row r="1945" spans="1:22">
      <c r="A1945" s="1" t="s">
        <v>8194</v>
      </c>
      <c r="B1945" s="2" t="s">
        <v>8195</v>
      </c>
      <c r="C1945" s="3">
        <v>45013.55875</v>
      </c>
      <c r="D1945" s="2" t="s">
        <v>8196</v>
      </c>
      <c r="E1945" s="2" t="s">
        <v>25</v>
      </c>
      <c r="F1945" s="2" t="s">
        <v>26</v>
      </c>
      <c r="G1945" s="2" t="s">
        <v>27</v>
      </c>
      <c r="H1945" s="2" t="s">
        <v>46</v>
      </c>
      <c r="J1945" s="2" t="s">
        <v>47</v>
      </c>
      <c r="K1945" s="2" t="s">
        <v>48</v>
      </c>
      <c r="L1945" s="2" t="s">
        <v>71</v>
      </c>
      <c r="M1945" s="2" t="s">
        <v>562</v>
      </c>
      <c r="Q1945" s="2" t="s">
        <v>51</v>
      </c>
      <c r="R1945" s="2" t="s">
        <v>8192</v>
      </c>
      <c r="S1945" s="2" t="s">
        <v>8193</v>
      </c>
      <c r="T1945" s="4">
        <v>1.916</v>
      </c>
      <c r="U1945" s="2" t="s">
        <v>51</v>
      </c>
      <c r="V1945" s="3">
        <v>45013.5498263889</v>
      </c>
    </row>
    <row r="1946" spans="1:22">
      <c r="A1946" s="1" t="s">
        <v>8197</v>
      </c>
      <c r="B1946" s="2" t="s">
        <v>8198</v>
      </c>
      <c r="C1946" s="3">
        <v>45013.534537037</v>
      </c>
      <c r="D1946" s="2" t="s">
        <v>8199</v>
      </c>
      <c r="E1946" s="2" t="s">
        <v>25</v>
      </c>
      <c r="F1946" s="2" t="s">
        <v>26</v>
      </c>
      <c r="G1946" s="2" t="s">
        <v>27</v>
      </c>
      <c r="H1946" s="2" t="s">
        <v>38</v>
      </c>
      <c r="J1946" s="2" t="s">
        <v>28</v>
      </c>
      <c r="K1946" s="2" t="s">
        <v>39</v>
      </c>
      <c r="L1946" s="2" t="s">
        <v>57</v>
      </c>
      <c r="M1946" s="2" t="s">
        <v>77</v>
      </c>
      <c r="Q1946" s="2" t="s">
        <v>51</v>
      </c>
      <c r="R1946" s="2" t="s">
        <v>8200</v>
      </c>
      <c r="S1946" s="2" t="s">
        <v>8201</v>
      </c>
      <c r="T1946" s="4">
        <v>0.375</v>
      </c>
      <c r="U1946" s="2" t="s">
        <v>51</v>
      </c>
      <c r="V1946" s="3">
        <v>45013.5303587963</v>
      </c>
    </row>
    <row r="1947" spans="1:22">
      <c r="A1947" s="1" t="s">
        <v>8202</v>
      </c>
      <c r="B1947" s="2" t="s">
        <v>8203</v>
      </c>
      <c r="C1947" s="3">
        <v>45013.534537037</v>
      </c>
      <c r="D1947" s="2" t="s">
        <v>8199</v>
      </c>
      <c r="E1947" s="2" t="s">
        <v>25</v>
      </c>
      <c r="F1947" s="2" t="s">
        <v>26</v>
      </c>
      <c r="G1947" s="2" t="s">
        <v>27</v>
      </c>
      <c r="H1947" s="2" t="s">
        <v>38</v>
      </c>
      <c r="J1947" s="2" t="s">
        <v>28</v>
      </c>
      <c r="K1947" s="2" t="s">
        <v>39</v>
      </c>
      <c r="L1947" s="2" t="s">
        <v>57</v>
      </c>
      <c r="M1947" s="2" t="s">
        <v>83</v>
      </c>
      <c r="Q1947" s="2" t="s">
        <v>51</v>
      </c>
      <c r="R1947" s="2" t="s">
        <v>7693</v>
      </c>
      <c r="S1947" s="2" t="s">
        <v>7694</v>
      </c>
      <c r="T1947" s="4">
        <v>0.169</v>
      </c>
      <c r="U1947" s="2" t="s">
        <v>51</v>
      </c>
      <c r="V1947" s="3">
        <v>45013.5298032407</v>
      </c>
    </row>
    <row r="1948" spans="1:22">
      <c r="A1948" s="1" t="s">
        <v>8204</v>
      </c>
      <c r="B1948" s="2" t="s">
        <v>8205</v>
      </c>
      <c r="C1948" s="3">
        <v>45013.534537037</v>
      </c>
      <c r="D1948" s="2" t="s">
        <v>8199</v>
      </c>
      <c r="E1948" s="2" t="s">
        <v>25</v>
      </c>
      <c r="F1948" s="2" t="s">
        <v>26</v>
      </c>
      <c r="G1948" s="2" t="s">
        <v>27</v>
      </c>
      <c r="H1948" s="2" t="s">
        <v>46</v>
      </c>
      <c r="J1948" s="2" t="s">
        <v>47</v>
      </c>
      <c r="K1948" s="2" t="s">
        <v>48</v>
      </c>
      <c r="L1948" s="2" t="s">
        <v>71</v>
      </c>
      <c r="M1948" s="2" t="s">
        <v>83</v>
      </c>
      <c r="Q1948" s="2" t="s">
        <v>51</v>
      </c>
      <c r="R1948" s="2" t="s">
        <v>8206</v>
      </c>
      <c r="S1948" s="2" t="s">
        <v>8207</v>
      </c>
      <c r="T1948" s="4">
        <v>0.429</v>
      </c>
      <c r="U1948" s="2" t="s">
        <v>51</v>
      </c>
      <c r="V1948" s="3">
        <v>45013.5274884259</v>
      </c>
    </row>
    <row r="1949" spans="1:22">
      <c r="A1949" s="1" t="s">
        <v>8208</v>
      </c>
      <c r="B1949" s="2" t="s">
        <v>8209</v>
      </c>
      <c r="C1949" s="3">
        <v>45013.534537037</v>
      </c>
      <c r="D1949" s="2" t="s">
        <v>8199</v>
      </c>
      <c r="E1949" s="2" t="s">
        <v>25</v>
      </c>
      <c r="F1949" s="2" t="s">
        <v>26</v>
      </c>
      <c r="G1949" s="2" t="s">
        <v>27</v>
      </c>
      <c r="H1949" s="2" t="s">
        <v>38</v>
      </c>
      <c r="J1949" s="2" t="s">
        <v>28</v>
      </c>
      <c r="K1949" s="2" t="s">
        <v>39</v>
      </c>
      <c r="L1949" s="2" t="s">
        <v>410</v>
      </c>
      <c r="M1949" s="2" t="s">
        <v>93</v>
      </c>
      <c r="Q1949" s="2" t="s">
        <v>51</v>
      </c>
      <c r="R1949" s="2" t="s">
        <v>8210</v>
      </c>
      <c r="S1949" s="2" t="s">
        <v>8211</v>
      </c>
      <c r="T1949" s="4">
        <v>0.629</v>
      </c>
      <c r="U1949" s="2" t="s">
        <v>51</v>
      </c>
      <c r="V1949" s="3">
        <v>45013.5268055556</v>
      </c>
    </row>
    <row r="1950" spans="1:22">
      <c r="A1950" s="1" t="s">
        <v>8212</v>
      </c>
      <c r="B1950" s="2" t="s">
        <v>8213</v>
      </c>
      <c r="C1950" s="3">
        <v>45013.4474884259</v>
      </c>
      <c r="D1950" s="2" t="s">
        <v>8214</v>
      </c>
      <c r="E1950" s="2" t="s">
        <v>25</v>
      </c>
      <c r="F1950" s="2" t="s">
        <v>26</v>
      </c>
      <c r="G1950" s="2" t="s">
        <v>27</v>
      </c>
      <c r="H1950" s="2" t="s">
        <v>381</v>
      </c>
      <c r="J1950" s="2" t="s">
        <v>28</v>
      </c>
      <c r="K1950" s="2" t="s">
        <v>39</v>
      </c>
      <c r="L1950" s="2" t="s">
        <v>382</v>
      </c>
      <c r="M1950" s="2" t="s">
        <v>93</v>
      </c>
      <c r="Q1950" s="2" t="s">
        <v>51</v>
      </c>
      <c r="R1950" s="2" t="s">
        <v>8215</v>
      </c>
      <c r="S1950" s="2" t="s">
        <v>8216</v>
      </c>
      <c r="T1950" s="4">
        <v>0.586</v>
      </c>
      <c r="U1950" s="2" t="s">
        <v>51</v>
      </c>
      <c r="V1950" s="3">
        <v>45013.4281018519</v>
      </c>
    </row>
    <row r="1951" spans="1:22">
      <c r="A1951" s="1" t="s">
        <v>8217</v>
      </c>
      <c r="B1951" s="2" t="s">
        <v>8218</v>
      </c>
      <c r="C1951" s="3">
        <v>45013.4474884259</v>
      </c>
      <c r="D1951" s="2" t="s">
        <v>8214</v>
      </c>
      <c r="E1951" s="2" t="s">
        <v>25</v>
      </c>
      <c r="F1951" s="2" t="s">
        <v>26</v>
      </c>
      <c r="G1951" s="2" t="s">
        <v>27</v>
      </c>
      <c r="H1951" s="2" t="s">
        <v>381</v>
      </c>
      <c r="J1951" s="2" t="s">
        <v>28</v>
      </c>
      <c r="K1951" s="2" t="s">
        <v>39</v>
      </c>
      <c r="L1951" s="2" t="s">
        <v>382</v>
      </c>
      <c r="M1951" s="2" t="s">
        <v>93</v>
      </c>
      <c r="Q1951" s="2" t="s">
        <v>51</v>
      </c>
      <c r="R1951" s="2" t="s">
        <v>8219</v>
      </c>
      <c r="S1951" s="2" t="s">
        <v>8220</v>
      </c>
      <c r="T1951" s="4">
        <v>0.288</v>
      </c>
      <c r="U1951" s="2" t="s">
        <v>51</v>
      </c>
      <c r="V1951" s="3">
        <v>45013.4275578704</v>
      </c>
    </row>
    <row r="1952" spans="1:22">
      <c r="A1952" s="1" t="s">
        <v>8221</v>
      </c>
      <c r="B1952" s="2" t="s">
        <v>8222</v>
      </c>
      <c r="C1952" s="3">
        <v>45012.4059722222</v>
      </c>
      <c r="D1952" s="2" t="s">
        <v>8223</v>
      </c>
      <c r="E1952" s="2" t="s">
        <v>129</v>
      </c>
      <c r="F1952" s="2" t="s">
        <v>130</v>
      </c>
      <c r="G1952" s="2" t="s">
        <v>27</v>
      </c>
      <c r="H1952" s="2" t="s">
        <v>131</v>
      </c>
      <c r="J1952" s="2" t="s">
        <v>132</v>
      </c>
      <c r="K1952" s="2" t="s">
        <v>133</v>
      </c>
      <c r="L1952" s="2" t="s">
        <v>134</v>
      </c>
      <c r="Q1952" s="2" t="s">
        <v>51</v>
      </c>
      <c r="R1952" s="2" t="s">
        <v>8224</v>
      </c>
      <c r="S1952" s="2" t="s">
        <v>8225</v>
      </c>
      <c r="T1952" s="4">
        <v>1.045</v>
      </c>
      <c r="U1952" s="2" t="s">
        <v>51</v>
      </c>
      <c r="V1952" s="3">
        <v>45012.4027662037</v>
      </c>
    </row>
    <row r="1953" spans="1:22">
      <c r="A1953" s="1" t="s">
        <v>8226</v>
      </c>
      <c r="B1953" s="2" t="s">
        <v>8227</v>
      </c>
      <c r="C1953" s="3">
        <v>45012.4534259259</v>
      </c>
      <c r="D1953" s="2" t="s">
        <v>8228</v>
      </c>
      <c r="E1953" s="2" t="s">
        <v>25</v>
      </c>
      <c r="F1953" s="2" t="s">
        <v>26</v>
      </c>
      <c r="G1953" s="2" t="s">
        <v>27</v>
      </c>
      <c r="H1953" s="2" t="s">
        <v>46</v>
      </c>
      <c r="J1953" s="2" t="s">
        <v>47</v>
      </c>
      <c r="K1953" s="2" t="s">
        <v>48</v>
      </c>
      <c r="L1953" s="2" t="s">
        <v>71</v>
      </c>
      <c r="M1953" s="2" t="s">
        <v>58</v>
      </c>
      <c r="Q1953" s="2" t="s">
        <v>51</v>
      </c>
      <c r="R1953" s="2" t="s">
        <v>8229</v>
      </c>
      <c r="S1953" s="2" t="s">
        <v>8230</v>
      </c>
      <c r="T1953" s="4">
        <v>0.442</v>
      </c>
      <c r="U1953" s="2" t="s">
        <v>51</v>
      </c>
      <c r="V1953" s="3">
        <v>45012.378287037</v>
      </c>
    </row>
    <row r="1954" spans="1:22">
      <c r="A1954" s="1" t="s">
        <v>8231</v>
      </c>
      <c r="B1954" s="2" t="s">
        <v>8232</v>
      </c>
      <c r="C1954" s="3">
        <v>45012.4534259259</v>
      </c>
      <c r="D1954" s="2" t="s">
        <v>8228</v>
      </c>
      <c r="E1954" s="2" t="s">
        <v>25</v>
      </c>
      <c r="F1954" s="2" t="s">
        <v>26</v>
      </c>
      <c r="G1954" s="2" t="s">
        <v>27</v>
      </c>
      <c r="H1954" s="2" t="s">
        <v>381</v>
      </c>
      <c r="J1954" s="2" t="s">
        <v>28</v>
      </c>
      <c r="K1954" s="2" t="s">
        <v>39</v>
      </c>
      <c r="L1954" s="2" t="s">
        <v>65</v>
      </c>
      <c r="M1954" s="2" t="s">
        <v>77</v>
      </c>
      <c r="Q1954" s="2" t="s">
        <v>51</v>
      </c>
      <c r="R1954" s="2" t="s">
        <v>8233</v>
      </c>
      <c r="S1954" s="2" t="s">
        <v>8234</v>
      </c>
      <c r="T1954" s="4">
        <v>0.271</v>
      </c>
      <c r="U1954" s="2" t="s">
        <v>51</v>
      </c>
      <c r="V1954" s="3">
        <v>45012.3775810185</v>
      </c>
    </row>
    <row r="1955" spans="1:22">
      <c r="A1955" s="1" t="s">
        <v>8235</v>
      </c>
      <c r="B1955" s="2" t="s">
        <v>8236</v>
      </c>
      <c r="C1955" s="3">
        <v>45012.4534259259</v>
      </c>
      <c r="D1955" s="2" t="s">
        <v>8228</v>
      </c>
      <c r="E1955" s="2" t="s">
        <v>25</v>
      </c>
      <c r="F1955" s="2" t="s">
        <v>26</v>
      </c>
      <c r="G1955" s="2" t="s">
        <v>27</v>
      </c>
      <c r="H1955" s="2" t="s">
        <v>381</v>
      </c>
      <c r="J1955" s="2" t="s">
        <v>28</v>
      </c>
      <c r="K1955" s="2" t="s">
        <v>39</v>
      </c>
      <c r="L1955" s="2" t="s">
        <v>65</v>
      </c>
      <c r="M1955" s="2" t="s">
        <v>77</v>
      </c>
      <c r="Q1955" s="2" t="s">
        <v>51</v>
      </c>
      <c r="R1955" s="2" t="s">
        <v>8237</v>
      </c>
      <c r="S1955" s="2" t="s">
        <v>8238</v>
      </c>
      <c r="T1955" s="4">
        <v>0.288</v>
      </c>
      <c r="U1955" s="2" t="s">
        <v>51</v>
      </c>
      <c r="V1955" s="3">
        <v>45012.3769675926</v>
      </c>
    </row>
    <row r="1956" spans="1:22">
      <c r="A1956" s="1" t="s">
        <v>8239</v>
      </c>
      <c r="B1956" s="2" t="s">
        <v>8240</v>
      </c>
      <c r="C1956" s="3">
        <v>45010.4321643518</v>
      </c>
      <c r="D1956" s="2" t="s">
        <v>8241</v>
      </c>
      <c r="E1956" s="2" t="s">
        <v>25</v>
      </c>
      <c r="F1956" s="2" t="s">
        <v>26</v>
      </c>
      <c r="G1956" s="2" t="s">
        <v>27</v>
      </c>
      <c r="H1956" s="2" t="s">
        <v>46</v>
      </c>
      <c r="J1956" s="2" t="s">
        <v>47</v>
      </c>
      <c r="K1956" s="2" t="s">
        <v>48</v>
      </c>
      <c r="L1956" s="2" t="s">
        <v>92</v>
      </c>
      <c r="M1956" s="2" t="s">
        <v>93</v>
      </c>
      <c r="Q1956" s="2" t="s">
        <v>51</v>
      </c>
      <c r="R1956" s="2" t="s">
        <v>8242</v>
      </c>
      <c r="S1956" s="2" t="s">
        <v>8243</v>
      </c>
      <c r="T1956" s="4">
        <v>16.054</v>
      </c>
      <c r="U1956" s="2" t="s">
        <v>51</v>
      </c>
      <c r="V1956" s="3">
        <v>45010.4231481481</v>
      </c>
    </row>
    <row r="1957" spans="1:22">
      <c r="A1957" s="1" t="s">
        <v>8244</v>
      </c>
      <c r="B1957" s="2" t="s">
        <v>8245</v>
      </c>
      <c r="C1957" s="3">
        <v>45010.3869791667</v>
      </c>
      <c r="D1957" s="2" t="s">
        <v>8246</v>
      </c>
      <c r="E1957" s="2" t="s">
        <v>129</v>
      </c>
      <c r="F1957" s="2" t="s">
        <v>430</v>
      </c>
      <c r="G1957" s="2" t="s">
        <v>27</v>
      </c>
      <c r="H1957" s="2" t="s">
        <v>431</v>
      </c>
      <c r="J1957" s="2" t="s">
        <v>132</v>
      </c>
      <c r="K1957" s="2" t="s">
        <v>432</v>
      </c>
      <c r="L1957" s="2" t="s">
        <v>134</v>
      </c>
      <c r="Q1957" s="2" t="s">
        <v>51</v>
      </c>
      <c r="R1957" s="2" t="s">
        <v>8247</v>
      </c>
      <c r="S1957" s="2" t="s">
        <v>8248</v>
      </c>
      <c r="T1957" s="4">
        <v>18.671</v>
      </c>
      <c r="U1957" s="2" t="s">
        <v>51</v>
      </c>
      <c r="V1957" s="3">
        <v>45010.3804861111</v>
      </c>
    </row>
    <row r="1958" spans="1:22">
      <c r="A1958" s="1" t="s">
        <v>8249</v>
      </c>
      <c r="B1958" s="2" t="s">
        <v>8250</v>
      </c>
      <c r="C1958" s="3">
        <v>45009.6167013889</v>
      </c>
      <c r="D1958" s="2" t="s">
        <v>8251</v>
      </c>
      <c r="E1958" s="2" t="s">
        <v>25</v>
      </c>
      <c r="F1958" s="2" t="s">
        <v>26</v>
      </c>
      <c r="G1958" s="2" t="s">
        <v>27</v>
      </c>
      <c r="H1958" s="2" t="s">
        <v>46</v>
      </c>
      <c r="J1958" s="2" t="s">
        <v>47</v>
      </c>
      <c r="K1958" s="2" t="s">
        <v>48</v>
      </c>
      <c r="L1958" s="2" t="s">
        <v>92</v>
      </c>
      <c r="M1958" s="2" t="s">
        <v>93</v>
      </c>
      <c r="Q1958" s="2" t="s">
        <v>51</v>
      </c>
      <c r="R1958" s="2" t="s">
        <v>8252</v>
      </c>
      <c r="S1958" s="2" t="s">
        <v>8243</v>
      </c>
      <c r="T1958" s="4">
        <v>16.054</v>
      </c>
      <c r="U1958" s="2" t="s">
        <v>51</v>
      </c>
      <c r="V1958" s="3">
        <v>45009.5999074074</v>
      </c>
    </row>
    <row r="1959" spans="1:22">
      <c r="A1959" s="1" t="s">
        <v>8253</v>
      </c>
      <c r="B1959" s="2" t="s">
        <v>8254</v>
      </c>
      <c r="C1959" s="3">
        <v>45009.6167013889</v>
      </c>
      <c r="D1959" s="2" t="s">
        <v>8251</v>
      </c>
      <c r="E1959" s="2" t="s">
        <v>25</v>
      </c>
      <c r="F1959" s="2" t="s">
        <v>26</v>
      </c>
      <c r="G1959" s="2" t="s">
        <v>27</v>
      </c>
      <c r="H1959" s="2" t="s">
        <v>46</v>
      </c>
      <c r="J1959" s="2" t="s">
        <v>47</v>
      </c>
      <c r="K1959" s="2" t="s">
        <v>48</v>
      </c>
      <c r="L1959" s="2" t="s">
        <v>92</v>
      </c>
      <c r="M1959" s="2" t="s">
        <v>93</v>
      </c>
      <c r="Q1959" s="2" t="s">
        <v>51</v>
      </c>
      <c r="R1959" s="2" t="s">
        <v>8255</v>
      </c>
      <c r="S1959" s="2" t="s">
        <v>8256</v>
      </c>
      <c r="T1959" s="4">
        <v>15.754</v>
      </c>
      <c r="U1959" s="2" t="s">
        <v>51</v>
      </c>
      <c r="V1959" s="3">
        <v>45009.5994444444</v>
      </c>
    </row>
    <row r="1960" spans="1:22">
      <c r="A1960" s="1" t="s">
        <v>8257</v>
      </c>
      <c r="B1960" s="2" t="s">
        <v>8258</v>
      </c>
      <c r="C1960" s="3">
        <v>45009.6167013889</v>
      </c>
      <c r="D1960" s="2" t="s">
        <v>8251</v>
      </c>
      <c r="E1960" s="2" t="s">
        <v>25</v>
      </c>
      <c r="F1960" s="2" t="s">
        <v>26</v>
      </c>
      <c r="G1960" s="2" t="s">
        <v>27</v>
      </c>
      <c r="H1960" s="2" t="s">
        <v>46</v>
      </c>
      <c r="J1960" s="2" t="s">
        <v>47</v>
      </c>
      <c r="K1960" s="2" t="s">
        <v>48</v>
      </c>
      <c r="L1960" s="2" t="s">
        <v>92</v>
      </c>
      <c r="M1960" s="2" t="s">
        <v>93</v>
      </c>
      <c r="Q1960" s="2" t="s">
        <v>51</v>
      </c>
      <c r="R1960" s="2" t="s">
        <v>8259</v>
      </c>
      <c r="S1960" s="2" t="s">
        <v>8260</v>
      </c>
      <c r="T1960" s="4">
        <v>12.361</v>
      </c>
      <c r="U1960" s="2" t="s">
        <v>51</v>
      </c>
      <c r="V1960" s="3">
        <v>45009.5989583333</v>
      </c>
    </row>
    <row r="1961" spans="1:22">
      <c r="A1961" s="1" t="s">
        <v>8261</v>
      </c>
      <c r="B1961" s="2" t="s">
        <v>8262</v>
      </c>
      <c r="C1961" s="3">
        <v>45009.5323611111</v>
      </c>
      <c r="D1961" s="2" t="s">
        <v>8263</v>
      </c>
      <c r="E1961" s="2" t="s">
        <v>25</v>
      </c>
      <c r="F1961" s="2" t="s">
        <v>26</v>
      </c>
      <c r="G1961" s="2" t="s">
        <v>27</v>
      </c>
      <c r="H1961" s="2" t="s">
        <v>381</v>
      </c>
      <c r="J1961" s="2" t="s">
        <v>28</v>
      </c>
      <c r="K1961" s="2" t="s">
        <v>39</v>
      </c>
      <c r="L1961" s="2" t="s">
        <v>5384</v>
      </c>
      <c r="M1961" s="2" t="s">
        <v>93</v>
      </c>
      <c r="Q1961" s="2" t="s">
        <v>51</v>
      </c>
      <c r="R1961" s="2" t="s">
        <v>8264</v>
      </c>
      <c r="S1961" s="2" t="s">
        <v>8265</v>
      </c>
      <c r="T1961" s="4">
        <v>19.953</v>
      </c>
      <c r="U1961" s="2" t="s">
        <v>51</v>
      </c>
      <c r="V1961" s="3">
        <v>45009.5211342593</v>
      </c>
    </row>
    <row r="1962" spans="1:22">
      <c r="A1962" s="1" t="s">
        <v>8266</v>
      </c>
      <c r="B1962" s="2" t="s">
        <v>8267</v>
      </c>
      <c r="C1962" s="3">
        <v>45009.5323611111</v>
      </c>
      <c r="D1962" s="2" t="s">
        <v>8263</v>
      </c>
      <c r="E1962" s="2" t="s">
        <v>25</v>
      </c>
      <c r="F1962" s="2" t="s">
        <v>26</v>
      </c>
      <c r="G1962" s="2" t="s">
        <v>27</v>
      </c>
      <c r="H1962" s="2" t="s">
        <v>381</v>
      </c>
      <c r="J1962" s="2" t="s">
        <v>28</v>
      </c>
      <c r="K1962" s="2" t="s">
        <v>39</v>
      </c>
      <c r="L1962" s="2" t="s">
        <v>5384</v>
      </c>
      <c r="M1962" s="2" t="s">
        <v>93</v>
      </c>
      <c r="Q1962" s="2" t="s">
        <v>51</v>
      </c>
      <c r="R1962" s="2" t="s">
        <v>8268</v>
      </c>
      <c r="S1962" s="2" t="s">
        <v>8269</v>
      </c>
      <c r="T1962" s="4">
        <v>12.233</v>
      </c>
      <c r="U1962" s="2" t="s">
        <v>51</v>
      </c>
      <c r="V1962" s="3">
        <v>45009.5206134259</v>
      </c>
    </row>
    <row r="1963" spans="1:22">
      <c r="A1963" s="1" t="s">
        <v>8270</v>
      </c>
      <c r="B1963" s="2" t="s">
        <v>8271</v>
      </c>
      <c r="C1963" s="3">
        <v>45009.5323611111</v>
      </c>
      <c r="D1963" s="2" t="s">
        <v>8263</v>
      </c>
      <c r="E1963" s="2" t="s">
        <v>25</v>
      </c>
      <c r="F1963" s="2" t="s">
        <v>26</v>
      </c>
      <c r="G1963" s="2" t="s">
        <v>27</v>
      </c>
      <c r="H1963" s="2" t="s">
        <v>381</v>
      </c>
      <c r="J1963" s="2" t="s">
        <v>28</v>
      </c>
      <c r="K1963" s="2" t="s">
        <v>39</v>
      </c>
      <c r="L1963" s="2" t="s">
        <v>382</v>
      </c>
      <c r="M1963" s="2" t="s">
        <v>93</v>
      </c>
      <c r="Q1963" s="2" t="s">
        <v>51</v>
      </c>
      <c r="R1963" s="2" t="s">
        <v>8272</v>
      </c>
      <c r="S1963" s="2" t="s">
        <v>8273</v>
      </c>
      <c r="T1963" s="4">
        <v>3.286</v>
      </c>
      <c r="U1963" s="2" t="s">
        <v>51</v>
      </c>
      <c r="V1963" s="3">
        <v>45009.5199537037</v>
      </c>
    </row>
    <row r="1964" spans="1:22">
      <c r="A1964" s="1" t="s">
        <v>8274</v>
      </c>
      <c r="B1964" s="2" t="s">
        <v>8275</v>
      </c>
      <c r="C1964" s="3">
        <v>45009.5323611111</v>
      </c>
      <c r="D1964" s="2" t="s">
        <v>8263</v>
      </c>
      <c r="E1964" s="2" t="s">
        <v>25</v>
      </c>
      <c r="F1964" s="2" t="s">
        <v>26</v>
      </c>
      <c r="G1964" s="2" t="s">
        <v>27</v>
      </c>
      <c r="H1964" s="2" t="s">
        <v>381</v>
      </c>
      <c r="J1964" s="2" t="s">
        <v>28</v>
      </c>
      <c r="K1964" s="2" t="s">
        <v>39</v>
      </c>
      <c r="L1964" s="2" t="s">
        <v>382</v>
      </c>
      <c r="M1964" s="2" t="s">
        <v>93</v>
      </c>
      <c r="Q1964" s="2" t="s">
        <v>51</v>
      </c>
      <c r="R1964" s="2" t="s">
        <v>8276</v>
      </c>
      <c r="S1964" s="2" t="s">
        <v>8277</v>
      </c>
      <c r="T1964" s="4">
        <v>3.491</v>
      </c>
      <c r="U1964" s="2" t="s">
        <v>51</v>
      </c>
      <c r="V1964" s="3">
        <v>45009.5187847222</v>
      </c>
    </row>
    <row r="1965" spans="1:22">
      <c r="A1965" s="1" t="s">
        <v>8278</v>
      </c>
      <c r="B1965" s="2" t="s">
        <v>8279</v>
      </c>
      <c r="C1965" s="3">
        <v>45009.5323611111</v>
      </c>
      <c r="D1965" s="2" t="s">
        <v>8263</v>
      </c>
      <c r="E1965" s="2" t="s">
        <v>25</v>
      </c>
      <c r="F1965" s="2" t="s">
        <v>26</v>
      </c>
      <c r="G1965" s="2" t="s">
        <v>27</v>
      </c>
      <c r="H1965" s="2" t="s">
        <v>381</v>
      </c>
      <c r="J1965" s="2" t="s">
        <v>28</v>
      </c>
      <c r="K1965" s="2" t="s">
        <v>39</v>
      </c>
      <c r="L1965" s="2" t="s">
        <v>382</v>
      </c>
      <c r="M1965" s="2" t="s">
        <v>93</v>
      </c>
      <c r="Q1965" s="2" t="s">
        <v>51</v>
      </c>
      <c r="R1965" s="2" t="s">
        <v>8280</v>
      </c>
      <c r="S1965" s="2" t="s">
        <v>8281</v>
      </c>
      <c r="T1965" s="4">
        <v>3.194</v>
      </c>
      <c r="U1965" s="2" t="s">
        <v>51</v>
      </c>
      <c r="V1965" s="3">
        <v>45009.5181712963</v>
      </c>
    </row>
    <row r="1966" spans="1:22">
      <c r="A1966" s="1" t="s">
        <v>8282</v>
      </c>
      <c r="B1966" s="2" t="s">
        <v>8283</v>
      </c>
      <c r="C1966" s="3">
        <v>45008.6868634259</v>
      </c>
      <c r="D1966" s="2" t="s">
        <v>8284</v>
      </c>
      <c r="E1966" s="2" t="s">
        <v>129</v>
      </c>
      <c r="F1966" s="2" t="s">
        <v>130</v>
      </c>
      <c r="G1966" s="2" t="s">
        <v>27</v>
      </c>
      <c r="H1966" s="2" t="s">
        <v>131</v>
      </c>
      <c r="J1966" s="2" t="s">
        <v>132</v>
      </c>
      <c r="K1966" s="2" t="s">
        <v>133</v>
      </c>
      <c r="L1966" s="2" t="s">
        <v>134</v>
      </c>
      <c r="Q1966" s="2" t="s">
        <v>51</v>
      </c>
      <c r="R1966" s="2" t="s">
        <v>1312</v>
      </c>
      <c r="S1966" s="2" t="s">
        <v>1313</v>
      </c>
      <c r="T1966" s="4">
        <v>2.036</v>
      </c>
      <c r="U1966" s="2" t="s">
        <v>51</v>
      </c>
      <c r="V1966" s="3">
        <v>45008.6312152778</v>
      </c>
    </row>
    <row r="1967" spans="1:22">
      <c r="A1967" s="1" t="s">
        <v>8285</v>
      </c>
      <c r="B1967" s="2" t="s">
        <v>8286</v>
      </c>
      <c r="C1967" s="3">
        <v>45008.4491203704</v>
      </c>
      <c r="D1967" s="2" t="s">
        <v>8287</v>
      </c>
      <c r="E1967" s="2" t="s">
        <v>25</v>
      </c>
      <c r="F1967" s="2" t="s">
        <v>26</v>
      </c>
      <c r="G1967" s="2" t="s">
        <v>27</v>
      </c>
      <c r="H1967" s="2" t="s">
        <v>381</v>
      </c>
      <c r="J1967" s="2" t="s">
        <v>28</v>
      </c>
      <c r="K1967" s="2" t="s">
        <v>39</v>
      </c>
      <c r="L1967" s="2" t="s">
        <v>65</v>
      </c>
      <c r="M1967" s="2" t="s">
        <v>77</v>
      </c>
      <c r="Q1967" s="2" t="s">
        <v>51</v>
      </c>
      <c r="R1967" s="2" t="s">
        <v>8288</v>
      </c>
      <c r="S1967" s="2" t="s">
        <v>8289</v>
      </c>
      <c r="T1967" s="4">
        <v>0.107</v>
      </c>
      <c r="U1967" s="2" t="s">
        <v>51</v>
      </c>
      <c r="V1967" s="3">
        <v>45008.4337152778</v>
      </c>
    </row>
    <row r="1968" spans="1:22">
      <c r="A1968" s="1" t="s">
        <v>8290</v>
      </c>
      <c r="B1968" s="2" t="s">
        <v>8291</v>
      </c>
      <c r="C1968" s="3">
        <v>45008.4507291667</v>
      </c>
      <c r="D1968" s="2" t="s">
        <v>8292</v>
      </c>
      <c r="E1968" s="2" t="s">
        <v>129</v>
      </c>
      <c r="F1968" s="2" t="s">
        <v>130</v>
      </c>
      <c r="G1968" s="2" t="s">
        <v>27</v>
      </c>
      <c r="H1968" s="2" t="s">
        <v>131</v>
      </c>
      <c r="J1968" s="2" t="s">
        <v>132</v>
      </c>
      <c r="K1968" s="2" t="s">
        <v>133</v>
      </c>
      <c r="L1968" s="2" t="s">
        <v>134</v>
      </c>
      <c r="Q1968" s="2" t="s">
        <v>51</v>
      </c>
      <c r="R1968" s="2" t="s">
        <v>8293</v>
      </c>
      <c r="S1968" s="2" t="s">
        <v>8294</v>
      </c>
      <c r="T1968" s="4">
        <v>0.194</v>
      </c>
      <c r="U1968" s="2" t="s">
        <v>51</v>
      </c>
      <c r="V1968" s="3">
        <v>45008.432962963</v>
      </c>
    </row>
    <row r="1969" spans="1:22">
      <c r="A1969" s="1" t="s">
        <v>8295</v>
      </c>
      <c r="B1969" s="2" t="s">
        <v>8296</v>
      </c>
      <c r="C1969" s="3">
        <v>45007.629212963</v>
      </c>
      <c r="D1969" s="2" t="s">
        <v>8297</v>
      </c>
      <c r="E1969" s="2" t="s">
        <v>129</v>
      </c>
      <c r="F1969" s="2" t="s">
        <v>130</v>
      </c>
      <c r="G1969" s="2" t="s">
        <v>27</v>
      </c>
      <c r="H1969" s="2" t="s">
        <v>131</v>
      </c>
      <c r="J1969" s="2" t="s">
        <v>132</v>
      </c>
      <c r="K1969" s="2" t="s">
        <v>133</v>
      </c>
      <c r="L1969" s="2" t="s">
        <v>134</v>
      </c>
      <c r="Q1969" s="2" t="s">
        <v>51</v>
      </c>
      <c r="R1969" s="2" t="s">
        <v>8298</v>
      </c>
      <c r="S1969" s="2" t="s">
        <v>8299</v>
      </c>
      <c r="T1969" s="4">
        <v>1.47</v>
      </c>
      <c r="U1969" s="2" t="s">
        <v>51</v>
      </c>
      <c r="V1969" s="3">
        <v>45007.5806828704</v>
      </c>
    </row>
    <row r="1970" spans="1:22">
      <c r="A1970" s="1" t="s">
        <v>8300</v>
      </c>
      <c r="B1970" s="2" t="s">
        <v>8301</v>
      </c>
      <c r="C1970" s="3">
        <v>45006.7016550926</v>
      </c>
      <c r="D1970" s="2" t="s">
        <v>8302</v>
      </c>
      <c r="E1970" s="2" t="s">
        <v>25</v>
      </c>
      <c r="F1970" s="2" t="s">
        <v>26</v>
      </c>
      <c r="G1970" s="2" t="s">
        <v>27</v>
      </c>
      <c r="H1970" s="2" t="s">
        <v>38</v>
      </c>
      <c r="J1970" s="2" t="s">
        <v>28</v>
      </c>
      <c r="K1970" s="2" t="s">
        <v>39</v>
      </c>
      <c r="L1970" s="2" t="s">
        <v>57</v>
      </c>
      <c r="M1970" s="2" t="s">
        <v>77</v>
      </c>
      <c r="Q1970" s="2" t="s">
        <v>51</v>
      </c>
      <c r="R1970" s="2" t="s">
        <v>8303</v>
      </c>
      <c r="S1970" s="2" t="s">
        <v>8304</v>
      </c>
      <c r="T1970" s="4">
        <v>2.651</v>
      </c>
      <c r="U1970" s="2" t="s">
        <v>51</v>
      </c>
      <c r="V1970" s="3">
        <v>45006.6869444444</v>
      </c>
    </row>
    <row r="1971" spans="1:22">
      <c r="A1971" s="1" t="s">
        <v>8305</v>
      </c>
      <c r="B1971" s="2" t="s">
        <v>8306</v>
      </c>
      <c r="C1971" s="3">
        <v>45006.5522337963</v>
      </c>
      <c r="D1971" s="2" t="s">
        <v>8307</v>
      </c>
      <c r="E1971" s="2" t="s">
        <v>129</v>
      </c>
      <c r="F1971" s="2" t="s">
        <v>130</v>
      </c>
      <c r="G1971" s="2" t="s">
        <v>27</v>
      </c>
      <c r="H1971" s="2" t="s">
        <v>131</v>
      </c>
      <c r="J1971" s="2" t="s">
        <v>132</v>
      </c>
      <c r="K1971" s="2" t="s">
        <v>133</v>
      </c>
      <c r="L1971" s="2" t="s">
        <v>134</v>
      </c>
      <c r="Q1971" s="2" t="s">
        <v>51</v>
      </c>
      <c r="R1971" s="2" t="s">
        <v>8308</v>
      </c>
      <c r="S1971" s="2" t="s">
        <v>8309</v>
      </c>
      <c r="T1971" s="4">
        <v>1.091</v>
      </c>
      <c r="U1971" s="2" t="s">
        <v>51</v>
      </c>
      <c r="V1971" s="3">
        <v>45006.5376736111</v>
      </c>
    </row>
    <row r="1972" spans="1:22">
      <c r="A1972" s="1" t="s">
        <v>8310</v>
      </c>
      <c r="B1972" s="2" t="s">
        <v>8311</v>
      </c>
      <c r="C1972" s="3">
        <v>45006.5522337963</v>
      </c>
      <c r="D1972" s="2" t="s">
        <v>8307</v>
      </c>
      <c r="E1972" s="2" t="s">
        <v>129</v>
      </c>
      <c r="F1972" s="2" t="s">
        <v>130</v>
      </c>
      <c r="G1972" s="2" t="s">
        <v>27</v>
      </c>
      <c r="H1972" s="2" t="s">
        <v>131</v>
      </c>
      <c r="J1972" s="2" t="s">
        <v>132</v>
      </c>
      <c r="K1972" s="2" t="s">
        <v>133</v>
      </c>
      <c r="L1972" s="2" t="s">
        <v>134</v>
      </c>
      <c r="Q1972" s="2" t="s">
        <v>51</v>
      </c>
      <c r="R1972" s="2" t="s">
        <v>8312</v>
      </c>
      <c r="S1972" s="2" t="s">
        <v>8313</v>
      </c>
      <c r="T1972" s="4">
        <v>1.103</v>
      </c>
      <c r="U1972" s="2" t="s">
        <v>51</v>
      </c>
      <c r="V1972" s="3">
        <v>45006.537037037</v>
      </c>
    </row>
    <row r="1973" spans="1:22">
      <c r="A1973" s="1" t="s">
        <v>8314</v>
      </c>
      <c r="B1973" s="2" t="s">
        <v>8315</v>
      </c>
      <c r="C1973" s="3">
        <v>45006.3544675926</v>
      </c>
      <c r="D1973" s="2" t="s">
        <v>8316</v>
      </c>
      <c r="E1973" s="2" t="s">
        <v>25</v>
      </c>
      <c r="F1973" s="2" t="s">
        <v>26</v>
      </c>
      <c r="G1973" s="2" t="s">
        <v>27</v>
      </c>
      <c r="H1973" s="2" t="s">
        <v>145</v>
      </c>
      <c r="J1973" s="2" t="s">
        <v>47</v>
      </c>
      <c r="K1973" s="2" t="s">
        <v>48</v>
      </c>
      <c r="L1973" s="2" t="s">
        <v>146</v>
      </c>
      <c r="M1973" s="2" t="s">
        <v>8317</v>
      </c>
      <c r="Q1973" s="2" t="s">
        <v>51</v>
      </c>
      <c r="R1973" s="2" t="s">
        <v>8318</v>
      </c>
      <c r="S1973" s="2" t="s">
        <v>8319</v>
      </c>
      <c r="T1973" s="4">
        <v>7.244</v>
      </c>
      <c r="U1973" s="2" t="s">
        <v>51</v>
      </c>
      <c r="V1973" s="3">
        <v>45006.3527893519</v>
      </c>
    </row>
    <row r="1974" spans="1:22">
      <c r="A1974" s="1" t="s">
        <v>8320</v>
      </c>
      <c r="B1974" s="2" t="s">
        <v>8321</v>
      </c>
      <c r="C1974" s="3">
        <v>45005.6786805556</v>
      </c>
      <c r="D1974" s="2" t="s">
        <v>8322</v>
      </c>
      <c r="E1974" s="2" t="s">
        <v>25</v>
      </c>
      <c r="F1974" s="2" t="s">
        <v>26</v>
      </c>
      <c r="G1974" s="2" t="s">
        <v>27</v>
      </c>
      <c r="H1974" s="2" t="s">
        <v>38</v>
      </c>
      <c r="J1974" s="2" t="s">
        <v>28</v>
      </c>
      <c r="K1974" s="2" t="s">
        <v>39</v>
      </c>
      <c r="L1974" s="2" t="s">
        <v>57</v>
      </c>
      <c r="M1974" s="2" t="s">
        <v>83</v>
      </c>
      <c r="Q1974" s="2" t="s">
        <v>51</v>
      </c>
      <c r="R1974" s="2" t="s">
        <v>8323</v>
      </c>
      <c r="S1974" s="2" t="s">
        <v>8324</v>
      </c>
      <c r="T1974" s="4">
        <v>0.371</v>
      </c>
      <c r="U1974" s="2" t="s">
        <v>51</v>
      </c>
      <c r="V1974" s="3">
        <v>45005.6687962963</v>
      </c>
    </row>
    <row r="1975" spans="1:22">
      <c r="A1975" s="1" t="s">
        <v>8325</v>
      </c>
      <c r="B1975" s="2" t="s">
        <v>8326</v>
      </c>
      <c r="C1975" s="3">
        <v>45005.6120601852</v>
      </c>
      <c r="D1975" s="2" t="s">
        <v>8327</v>
      </c>
      <c r="E1975" s="2" t="s">
        <v>25</v>
      </c>
      <c r="F1975" s="2" t="s">
        <v>26</v>
      </c>
      <c r="G1975" s="2" t="s">
        <v>27</v>
      </c>
      <c r="H1975" s="2" t="s">
        <v>38</v>
      </c>
      <c r="J1975" s="2" t="s">
        <v>28</v>
      </c>
      <c r="K1975" s="2" t="s">
        <v>39</v>
      </c>
      <c r="L1975" s="2" t="s">
        <v>57</v>
      </c>
      <c r="M1975" s="2" t="s">
        <v>83</v>
      </c>
      <c r="Q1975" s="2" t="s">
        <v>51</v>
      </c>
      <c r="R1975" s="2" t="s">
        <v>8328</v>
      </c>
      <c r="S1975" s="2" t="s">
        <v>8329</v>
      </c>
      <c r="T1975" s="4">
        <v>0.538</v>
      </c>
      <c r="U1975" s="2" t="s">
        <v>51</v>
      </c>
      <c r="V1975" s="3">
        <v>45005.6058796296</v>
      </c>
    </row>
    <row r="1976" spans="1:22">
      <c r="A1976" s="1" t="s">
        <v>8330</v>
      </c>
      <c r="B1976" s="2" t="s">
        <v>8331</v>
      </c>
      <c r="C1976" s="3">
        <v>45005.6120601852</v>
      </c>
      <c r="D1976" s="2" t="s">
        <v>8327</v>
      </c>
      <c r="E1976" s="2" t="s">
        <v>25</v>
      </c>
      <c r="F1976" s="2" t="s">
        <v>26</v>
      </c>
      <c r="G1976" s="2" t="s">
        <v>27</v>
      </c>
      <c r="H1976" s="2" t="s">
        <v>46</v>
      </c>
      <c r="J1976" s="2" t="s">
        <v>47</v>
      </c>
      <c r="K1976" s="2" t="s">
        <v>48</v>
      </c>
      <c r="L1976" s="2" t="s">
        <v>71</v>
      </c>
      <c r="M1976" s="2" t="s">
        <v>562</v>
      </c>
      <c r="Q1976" s="2" t="s">
        <v>51</v>
      </c>
      <c r="R1976" s="2" t="s">
        <v>8332</v>
      </c>
      <c r="S1976" s="2" t="s">
        <v>8333</v>
      </c>
      <c r="T1976" s="4">
        <v>0.577</v>
      </c>
      <c r="U1976" s="2" t="s">
        <v>51</v>
      </c>
      <c r="V1976" s="3">
        <v>45005.6052430556</v>
      </c>
    </row>
    <row r="1977" spans="1:22">
      <c r="A1977" s="1" t="s">
        <v>8334</v>
      </c>
      <c r="B1977" s="2" t="s">
        <v>8335</v>
      </c>
      <c r="C1977" s="3">
        <v>45005.6120601852</v>
      </c>
      <c r="D1977" s="2" t="s">
        <v>8327</v>
      </c>
      <c r="E1977" s="2" t="s">
        <v>25</v>
      </c>
      <c r="F1977" s="2" t="s">
        <v>26</v>
      </c>
      <c r="G1977" s="2" t="s">
        <v>27</v>
      </c>
      <c r="H1977" s="2" t="s">
        <v>46</v>
      </c>
      <c r="J1977" s="2" t="s">
        <v>47</v>
      </c>
      <c r="K1977" s="2" t="s">
        <v>48</v>
      </c>
      <c r="L1977" s="2" t="s">
        <v>71</v>
      </c>
      <c r="M1977" s="2" t="s">
        <v>562</v>
      </c>
      <c r="Q1977" s="2" t="s">
        <v>51</v>
      </c>
      <c r="R1977" s="2" t="s">
        <v>8336</v>
      </c>
      <c r="S1977" s="2" t="s">
        <v>8337</v>
      </c>
      <c r="T1977" s="4">
        <v>0.618</v>
      </c>
      <c r="U1977" s="2" t="s">
        <v>51</v>
      </c>
      <c r="V1977" s="3">
        <v>45005.6046412037</v>
      </c>
    </row>
    <row r="1978" spans="1:22">
      <c r="A1978" s="1" t="s">
        <v>8338</v>
      </c>
      <c r="B1978" s="2" t="s">
        <v>8339</v>
      </c>
      <c r="C1978" s="3">
        <v>45005.5848611111</v>
      </c>
      <c r="D1978" s="2" t="s">
        <v>8340</v>
      </c>
      <c r="E1978" s="2" t="s">
        <v>25</v>
      </c>
      <c r="F1978" s="2" t="s">
        <v>26</v>
      </c>
      <c r="G1978" s="2" t="s">
        <v>27</v>
      </c>
      <c r="H1978" s="2" t="s">
        <v>145</v>
      </c>
      <c r="J1978" s="2" t="s">
        <v>47</v>
      </c>
      <c r="K1978" s="2" t="s">
        <v>48</v>
      </c>
      <c r="L1978" s="2" t="s">
        <v>153</v>
      </c>
      <c r="M1978" s="2" t="s">
        <v>1399</v>
      </c>
      <c r="Q1978" s="2" t="s">
        <v>51</v>
      </c>
      <c r="R1978" s="2" t="s">
        <v>8318</v>
      </c>
      <c r="S1978" s="2" t="s">
        <v>8319</v>
      </c>
      <c r="T1978" s="4">
        <v>7.244</v>
      </c>
      <c r="U1978" s="2" t="s">
        <v>51</v>
      </c>
      <c r="V1978" s="3">
        <v>45005.5625578704</v>
      </c>
    </row>
    <row r="1979" spans="1:22">
      <c r="A1979" s="1" t="s">
        <v>8341</v>
      </c>
      <c r="B1979" s="2" t="s">
        <v>8342</v>
      </c>
      <c r="C1979" s="3">
        <v>45005.5210185185</v>
      </c>
      <c r="D1979" s="2" t="s">
        <v>8343</v>
      </c>
      <c r="E1979" s="2" t="s">
        <v>25</v>
      </c>
      <c r="F1979" s="2" t="s">
        <v>26</v>
      </c>
      <c r="G1979" s="2" t="s">
        <v>27</v>
      </c>
      <c r="H1979" s="2" t="s">
        <v>38</v>
      </c>
      <c r="J1979" s="2" t="s">
        <v>28</v>
      </c>
      <c r="K1979" s="2" t="s">
        <v>39</v>
      </c>
      <c r="L1979" s="2" t="s">
        <v>57</v>
      </c>
      <c r="M1979" s="2" t="s">
        <v>77</v>
      </c>
      <c r="Q1979" s="2" t="s">
        <v>51</v>
      </c>
      <c r="R1979" s="2" t="s">
        <v>8344</v>
      </c>
      <c r="S1979" s="2" t="s">
        <v>8345</v>
      </c>
      <c r="T1979" s="4">
        <v>0.112</v>
      </c>
      <c r="U1979" s="2" t="s">
        <v>51</v>
      </c>
      <c r="V1979" s="3">
        <v>45005.5146527778</v>
      </c>
    </row>
    <row r="1980" spans="1:22">
      <c r="A1980" s="1" t="s">
        <v>8346</v>
      </c>
      <c r="B1980" s="2" t="s">
        <v>8347</v>
      </c>
      <c r="C1980" s="3">
        <v>45005.5210185185</v>
      </c>
      <c r="D1980" s="2" t="s">
        <v>8343</v>
      </c>
      <c r="E1980" s="2" t="s">
        <v>25</v>
      </c>
      <c r="F1980" s="2" t="s">
        <v>26</v>
      </c>
      <c r="G1980" s="2" t="s">
        <v>27</v>
      </c>
      <c r="H1980" s="2" t="s">
        <v>38</v>
      </c>
      <c r="J1980" s="2" t="s">
        <v>28</v>
      </c>
      <c r="K1980" s="2" t="s">
        <v>39</v>
      </c>
      <c r="L1980" s="2" t="s">
        <v>57</v>
      </c>
      <c r="M1980" s="2" t="s">
        <v>77</v>
      </c>
      <c r="Q1980" s="2" t="s">
        <v>51</v>
      </c>
      <c r="R1980" s="2" t="s">
        <v>8348</v>
      </c>
      <c r="S1980" s="2" t="s">
        <v>8349</v>
      </c>
      <c r="T1980" s="4">
        <v>0.063</v>
      </c>
      <c r="U1980" s="2" t="s">
        <v>51</v>
      </c>
      <c r="V1980" s="3">
        <v>45005.5139236111</v>
      </c>
    </row>
    <row r="1981" spans="1:22">
      <c r="A1981" s="1" t="s">
        <v>8350</v>
      </c>
      <c r="B1981" s="2" t="s">
        <v>8351</v>
      </c>
      <c r="C1981" s="3">
        <v>45005.5210185185</v>
      </c>
      <c r="D1981" s="2" t="s">
        <v>8343</v>
      </c>
      <c r="E1981" s="2" t="s">
        <v>25</v>
      </c>
      <c r="F1981" s="2" t="s">
        <v>26</v>
      </c>
      <c r="G1981" s="2" t="s">
        <v>27</v>
      </c>
      <c r="H1981" s="2" t="s">
        <v>38</v>
      </c>
      <c r="J1981" s="2" t="s">
        <v>28</v>
      </c>
      <c r="K1981" s="2" t="s">
        <v>39</v>
      </c>
      <c r="L1981" s="2" t="s">
        <v>57</v>
      </c>
      <c r="M1981" s="2" t="s">
        <v>77</v>
      </c>
      <c r="Q1981" s="2" t="s">
        <v>51</v>
      </c>
      <c r="R1981" s="2" t="s">
        <v>8352</v>
      </c>
      <c r="S1981" s="2" t="s">
        <v>8353</v>
      </c>
      <c r="T1981" s="4">
        <v>0.137</v>
      </c>
      <c r="U1981" s="2" t="s">
        <v>51</v>
      </c>
      <c r="V1981" s="3">
        <v>45005.5132407407</v>
      </c>
    </row>
    <row r="1982" spans="1:22">
      <c r="A1982" s="1" t="s">
        <v>8354</v>
      </c>
      <c r="B1982" s="2" t="s">
        <v>8355</v>
      </c>
      <c r="C1982" s="3">
        <v>45005.5210185185</v>
      </c>
      <c r="D1982" s="2" t="s">
        <v>8343</v>
      </c>
      <c r="E1982" s="2" t="s">
        <v>25</v>
      </c>
      <c r="F1982" s="2" t="s">
        <v>26</v>
      </c>
      <c r="G1982" s="2" t="s">
        <v>27</v>
      </c>
      <c r="H1982" s="2" t="s">
        <v>46</v>
      </c>
      <c r="J1982" s="2" t="s">
        <v>47</v>
      </c>
      <c r="K1982" s="2" t="s">
        <v>48</v>
      </c>
      <c r="L1982" s="2" t="s">
        <v>92</v>
      </c>
      <c r="M1982" s="2" t="s">
        <v>58</v>
      </c>
      <c r="Q1982" s="2" t="s">
        <v>51</v>
      </c>
      <c r="R1982" s="2" t="s">
        <v>8356</v>
      </c>
      <c r="S1982" s="2" t="s">
        <v>8357</v>
      </c>
      <c r="T1982" s="4">
        <v>0.508</v>
      </c>
      <c r="U1982" s="2" t="s">
        <v>51</v>
      </c>
      <c r="V1982" s="3">
        <v>45005.5124189815</v>
      </c>
    </row>
    <row r="1983" spans="1:22">
      <c r="A1983" s="1" t="s">
        <v>8358</v>
      </c>
      <c r="B1983" s="2" t="s">
        <v>8359</v>
      </c>
      <c r="C1983" s="3">
        <v>45002.5982175926</v>
      </c>
      <c r="D1983" s="2" t="s">
        <v>8360</v>
      </c>
      <c r="E1983" s="2" t="s">
        <v>25</v>
      </c>
      <c r="F1983" s="2" t="s">
        <v>26</v>
      </c>
      <c r="G1983" s="2" t="s">
        <v>27</v>
      </c>
      <c r="H1983" s="2" t="s">
        <v>46</v>
      </c>
      <c r="J1983" s="2" t="s">
        <v>47</v>
      </c>
      <c r="K1983" s="2" t="s">
        <v>48</v>
      </c>
      <c r="L1983" s="2" t="s">
        <v>92</v>
      </c>
      <c r="M1983" s="2" t="s">
        <v>93</v>
      </c>
      <c r="Q1983" s="2" t="s">
        <v>51</v>
      </c>
      <c r="R1983" s="2" t="s">
        <v>8361</v>
      </c>
      <c r="S1983" s="2" t="s">
        <v>8362</v>
      </c>
      <c r="T1983" s="4">
        <v>2.92</v>
      </c>
      <c r="U1983" s="2" t="s">
        <v>51</v>
      </c>
      <c r="V1983" s="3">
        <v>45002.5905902778</v>
      </c>
    </row>
    <row r="1984" spans="1:22">
      <c r="A1984" s="1" t="s">
        <v>8363</v>
      </c>
      <c r="B1984" s="2" t="s">
        <v>8364</v>
      </c>
      <c r="C1984" s="3">
        <v>45001.6061342593</v>
      </c>
      <c r="D1984" s="2" t="s">
        <v>8365</v>
      </c>
      <c r="E1984" s="2" t="s">
        <v>25</v>
      </c>
      <c r="F1984" s="2" t="s">
        <v>26</v>
      </c>
      <c r="G1984" s="2" t="s">
        <v>27</v>
      </c>
      <c r="H1984" s="2" t="s">
        <v>38</v>
      </c>
      <c r="J1984" s="2" t="s">
        <v>28</v>
      </c>
      <c r="K1984" s="2" t="s">
        <v>39</v>
      </c>
      <c r="L1984" s="2" t="s">
        <v>57</v>
      </c>
      <c r="M1984" s="2" t="s">
        <v>83</v>
      </c>
      <c r="Q1984" s="2" t="s">
        <v>51</v>
      </c>
      <c r="R1984" s="2" t="s">
        <v>8366</v>
      </c>
      <c r="S1984" s="2" t="s">
        <v>8367</v>
      </c>
      <c r="T1984" s="4">
        <v>5.181</v>
      </c>
      <c r="U1984" s="2" t="s">
        <v>51</v>
      </c>
      <c r="V1984" s="3">
        <v>45001.6043287037</v>
      </c>
    </row>
    <row r="1985" spans="1:22">
      <c r="A1985" s="1" t="s">
        <v>8368</v>
      </c>
      <c r="B1985" s="2" t="s">
        <v>8369</v>
      </c>
      <c r="C1985" s="3">
        <v>45001.4466319444</v>
      </c>
      <c r="D1985" s="2" t="s">
        <v>8370</v>
      </c>
      <c r="E1985" s="2" t="s">
        <v>129</v>
      </c>
      <c r="F1985" s="2" t="s">
        <v>130</v>
      </c>
      <c r="G1985" s="2" t="s">
        <v>27</v>
      </c>
      <c r="H1985" s="2" t="s">
        <v>131</v>
      </c>
      <c r="J1985" s="2" t="s">
        <v>132</v>
      </c>
      <c r="K1985" s="2" t="s">
        <v>133</v>
      </c>
      <c r="L1985" s="2" t="s">
        <v>134</v>
      </c>
      <c r="Q1985" s="2" t="s">
        <v>51</v>
      </c>
      <c r="R1985" s="2" t="s">
        <v>8371</v>
      </c>
      <c r="S1985" s="2" t="s">
        <v>8372</v>
      </c>
      <c r="T1985" s="4">
        <v>0.814</v>
      </c>
      <c r="U1985" s="2" t="s">
        <v>51</v>
      </c>
      <c r="V1985" s="3">
        <v>45001.4422800926</v>
      </c>
    </row>
    <row r="1986" spans="1:22">
      <c r="A1986" s="1" t="s">
        <v>8373</v>
      </c>
      <c r="B1986" s="2" t="s">
        <v>8374</v>
      </c>
      <c r="C1986" s="3">
        <v>44996.3758333333</v>
      </c>
      <c r="D1986" s="2" t="s">
        <v>8375</v>
      </c>
      <c r="E1986" s="2" t="s">
        <v>25</v>
      </c>
      <c r="F1986" s="2" t="s">
        <v>26</v>
      </c>
      <c r="G1986" s="2" t="s">
        <v>27</v>
      </c>
      <c r="H1986" s="2" t="s">
        <v>46</v>
      </c>
      <c r="J1986" s="2" t="s">
        <v>47</v>
      </c>
      <c r="K1986" s="2" t="s">
        <v>48</v>
      </c>
      <c r="L1986" s="2" t="s">
        <v>71</v>
      </c>
      <c r="M1986" s="2" t="s">
        <v>58</v>
      </c>
      <c r="Q1986" s="2" t="s">
        <v>51</v>
      </c>
      <c r="R1986" s="2" t="s">
        <v>8376</v>
      </c>
      <c r="S1986" s="2" t="s">
        <v>8377</v>
      </c>
      <c r="T1986" s="4">
        <v>0.032</v>
      </c>
      <c r="U1986" s="2" t="s">
        <v>51</v>
      </c>
      <c r="V1986" s="3">
        <v>44996.3547685185</v>
      </c>
    </row>
    <row r="1987" spans="1:22">
      <c r="A1987" s="1" t="s">
        <v>8378</v>
      </c>
      <c r="B1987" s="2" t="s">
        <v>8379</v>
      </c>
      <c r="C1987" s="3">
        <v>44995.549212963</v>
      </c>
      <c r="D1987" s="2" t="s">
        <v>8380</v>
      </c>
      <c r="E1987" s="2" t="s">
        <v>25</v>
      </c>
      <c r="F1987" s="2" t="s">
        <v>26</v>
      </c>
      <c r="G1987" s="2" t="s">
        <v>27</v>
      </c>
      <c r="H1987" s="2" t="s">
        <v>381</v>
      </c>
      <c r="J1987" s="2" t="s">
        <v>28</v>
      </c>
      <c r="K1987" s="2" t="s">
        <v>39</v>
      </c>
      <c r="L1987" s="2" t="s">
        <v>65</v>
      </c>
      <c r="M1987" s="2" t="s">
        <v>83</v>
      </c>
      <c r="Q1987" s="2" t="s">
        <v>51</v>
      </c>
      <c r="R1987" s="2" t="s">
        <v>8381</v>
      </c>
      <c r="S1987" s="2" t="s">
        <v>8382</v>
      </c>
      <c r="T1987" s="4">
        <v>0.048</v>
      </c>
      <c r="U1987" s="2" t="s">
        <v>51</v>
      </c>
      <c r="V1987" s="3">
        <v>44995.5313310185</v>
      </c>
    </row>
    <row r="1988" spans="1:22">
      <c r="A1988" s="1" t="s">
        <v>8383</v>
      </c>
      <c r="B1988" s="2" t="s">
        <v>8384</v>
      </c>
      <c r="C1988" s="3">
        <v>44995.549212963</v>
      </c>
      <c r="D1988" s="2" t="s">
        <v>8380</v>
      </c>
      <c r="E1988" s="2" t="s">
        <v>25</v>
      </c>
      <c r="F1988" s="2" t="s">
        <v>26</v>
      </c>
      <c r="G1988" s="2" t="s">
        <v>27</v>
      </c>
      <c r="H1988" s="2" t="s">
        <v>381</v>
      </c>
      <c r="J1988" s="2" t="s">
        <v>28</v>
      </c>
      <c r="K1988" s="2" t="s">
        <v>39</v>
      </c>
      <c r="L1988" s="2" t="s">
        <v>65</v>
      </c>
      <c r="M1988" s="2" t="s">
        <v>83</v>
      </c>
      <c r="Q1988" s="2" t="s">
        <v>51</v>
      </c>
      <c r="R1988" s="2" t="s">
        <v>8385</v>
      </c>
      <c r="S1988" s="2" t="s">
        <v>8386</v>
      </c>
      <c r="T1988" s="4">
        <v>0.033</v>
      </c>
      <c r="U1988" s="2" t="s">
        <v>51</v>
      </c>
      <c r="V1988" s="3">
        <v>44995.5308333333</v>
      </c>
    </row>
    <row r="1989" spans="1:22">
      <c r="A1989" s="1" t="s">
        <v>8387</v>
      </c>
      <c r="B1989" s="2" t="s">
        <v>8388</v>
      </c>
      <c r="C1989" s="3">
        <v>44995.549212963</v>
      </c>
      <c r="D1989" s="2" t="s">
        <v>8380</v>
      </c>
      <c r="E1989" s="2" t="s">
        <v>25</v>
      </c>
      <c r="F1989" s="2" t="s">
        <v>26</v>
      </c>
      <c r="G1989" s="2" t="s">
        <v>27</v>
      </c>
      <c r="H1989" s="2" t="s">
        <v>381</v>
      </c>
      <c r="J1989" s="2" t="s">
        <v>28</v>
      </c>
      <c r="K1989" s="2" t="s">
        <v>39</v>
      </c>
      <c r="L1989" s="2" t="s">
        <v>65</v>
      </c>
      <c r="M1989" s="2" t="s">
        <v>83</v>
      </c>
      <c r="Q1989" s="2" t="s">
        <v>51</v>
      </c>
      <c r="R1989" s="2" t="s">
        <v>8389</v>
      </c>
      <c r="S1989" s="2" t="s">
        <v>8390</v>
      </c>
      <c r="T1989" s="4">
        <v>0.024</v>
      </c>
      <c r="U1989" s="2" t="s">
        <v>51</v>
      </c>
      <c r="V1989" s="3">
        <v>44995.5303587963</v>
      </c>
    </row>
    <row r="1990" spans="1:22">
      <c r="A1990" s="1" t="s">
        <v>8391</v>
      </c>
      <c r="B1990" s="2" t="s">
        <v>8392</v>
      </c>
      <c r="C1990" s="3">
        <v>44995.549212963</v>
      </c>
      <c r="D1990" s="2" t="s">
        <v>8380</v>
      </c>
      <c r="E1990" s="2" t="s">
        <v>25</v>
      </c>
      <c r="F1990" s="2" t="s">
        <v>26</v>
      </c>
      <c r="G1990" s="2" t="s">
        <v>27</v>
      </c>
      <c r="H1990" s="2" t="s">
        <v>46</v>
      </c>
      <c r="J1990" s="2" t="s">
        <v>47</v>
      </c>
      <c r="K1990" s="2" t="s">
        <v>48</v>
      </c>
      <c r="L1990" s="2" t="s">
        <v>71</v>
      </c>
      <c r="M1990" s="2" t="s">
        <v>83</v>
      </c>
      <c r="Q1990" s="2" t="s">
        <v>51</v>
      </c>
      <c r="R1990" s="2" t="s">
        <v>8393</v>
      </c>
      <c r="S1990" s="2" t="s">
        <v>8394</v>
      </c>
      <c r="T1990" s="4">
        <v>0.07</v>
      </c>
      <c r="U1990" s="2" t="s">
        <v>51</v>
      </c>
      <c r="V1990" s="3">
        <v>44995.5292476852</v>
      </c>
    </row>
    <row r="1991" spans="1:22">
      <c r="A1991" s="1" t="s">
        <v>8395</v>
      </c>
      <c r="B1991" s="2" t="s">
        <v>8396</v>
      </c>
      <c r="C1991" s="3">
        <v>44995.549212963</v>
      </c>
      <c r="D1991" s="2" t="s">
        <v>8380</v>
      </c>
      <c r="E1991" s="2" t="s">
        <v>25</v>
      </c>
      <c r="F1991" s="2" t="s">
        <v>26</v>
      </c>
      <c r="G1991" s="2" t="s">
        <v>27</v>
      </c>
      <c r="H1991" s="2" t="s">
        <v>46</v>
      </c>
      <c r="J1991" s="2" t="s">
        <v>47</v>
      </c>
      <c r="K1991" s="2" t="s">
        <v>48</v>
      </c>
      <c r="L1991" s="2" t="s">
        <v>71</v>
      </c>
      <c r="M1991" s="2" t="s">
        <v>83</v>
      </c>
      <c r="Q1991" s="2" t="s">
        <v>51</v>
      </c>
      <c r="R1991" s="2" t="s">
        <v>3875</v>
      </c>
      <c r="S1991" s="2" t="s">
        <v>3876</v>
      </c>
      <c r="T1991" s="4">
        <v>0.086</v>
      </c>
      <c r="U1991" s="2" t="s">
        <v>51</v>
      </c>
      <c r="V1991" s="3">
        <v>44995.5287037037</v>
      </c>
    </row>
    <row r="1992" spans="1:22">
      <c r="A1992" s="1" t="s">
        <v>8397</v>
      </c>
      <c r="B1992" s="2" t="s">
        <v>8398</v>
      </c>
      <c r="C1992" s="3">
        <v>44995.549212963</v>
      </c>
      <c r="D1992" s="2" t="s">
        <v>8380</v>
      </c>
      <c r="E1992" s="2" t="s">
        <v>25</v>
      </c>
      <c r="F1992" s="2" t="s">
        <v>26</v>
      </c>
      <c r="G1992" s="2" t="s">
        <v>27</v>
      </c>
      <c r="H1992" s="2" t="s">
        <v>46</v>
      </c>
      <c r="J1992" s="2" t="s">
        <v>47</v>
      </c>
      <c r="K1992" s="2" t="s">
        <v>48</v>
      </c>
      <c r="L1992" s="2" t="s">
        <v>71</v>
      </c>
      <c r="M1992" s="2" t="s">
        <v>83</v>
      </c>
      <c r="Q1992" s="2" t="s">
        <v>51</v>
      </c>
      <c r="R1992" s="2" t="s">
        <v>8399</v>
      </c>
      <c r="S1992" s="2" t="s">
        <v>8400</v>
      </c>
      <c r="T1992" s="4">
        <v>0.067</v>
      </c>
      <c r="U1992" s="2" t="s">
        <v>51</v>
      </c>
      <c r="V1992" s="3">
        <v>44995.5278703704</v>
      </c>
    </row>
    <row r="1993" spans="1:22">
      <c r="A1993" s="1" t="s">
        <v>8401</v>
      </c>
      <c r="B1993" s="2" t="s">
        <v>8402</v>
      </c>
      <c r="C1993" s="3">
        <v>44995.549212963</v>
      </c>
      <c r="D1993" s="2" t="s">
        <v>8380</v>
      </c>
      <c r="E1993" s="2" t="s">
        <v>25</v>
      </c>
      <c r="F1993" s="2" t="s">
        <v>26</v>
      </c>
      <c r="G1993" s="2" t="s">
        <v>27</v>
      </c>
      <c r="H1993" s="2" t="s">
        <v>46</v>
      </c>
      <c r="J1993" s="2" t="s">
        <v>47</v>
      </c>
      <c r="K1993" s="2" t="s">
        <v>48</v>
      </c>
      <c r="L1993" s="2" t="s">
        <v>71</v>
      </c>
      <c r="M1993" s="2" t="s">
        <v>83</v>
      </c>
      <c r="Q1993" s="2" t="s">
        <v>51</v>
      </c>
      <c r="R1993" s="2" t="s">
        <v>8403</v>
      </c>
      <c r="S1993" s="2" t="s">
        <v>8404</v>
      </c>
      <c r="T1993" s="4">
        <v>0.075</v>
      </c>
      <c r="U1993" s="2" t="s">
        <v>51</v>
      </c>
      <c r="V1993" s="3">
        <v>44995.5272106482</v>
      </c>
    </row>
    <row r="1994" spans="1:22">
      <c r="A1994" s="1" t="s">
        <v>8405</v>
      </c>
      <c r="B1994" s="2" t="s">
        <v>8406</v>
      </c>
      <c r="C1994" s="3">
        <v>44995.549212963</v>
      </c>
      <c r="D1994" s="2" t="s">
        <v>8380</v>
      </c>
      <c r="E1994" s="2" t="s">
        <v>25</v>
      </c>
      <c r="F1994" s="2" t="s">
        <v>26</v>
      </c>
      <c r="G1994" s="2" t="s">
        <v>27</v>
      </c>
      <c r="H1994" s="2" t="s">
        <v>46</v>
      </c>
      <c r="J1994" s="2" t="s">
        <v>47</v>
      </c>
      <c r="K1994" s="2" t="s">
        <v>48</v>
      </c>
      <c r="L1994" s="2" t="s">
        <v>71</v>
      </c>
      <c r="M1994" s="2" t="s">
        <v>83</v>
      </c>
      <c r="Q1994" s="2" t="s">
        <v>51</v>
      </c>
      <c r="R1994" s="2" t="s">
        <v>8407</v>
      </c>
      <c r="S1994" s="2" t="s">
        <v>8408</v>
      </c>
      <c r="T1994" s="4">
        <v>0.061</v>
      </c>
      <c r="U1994" s="2" t="s">
        <v>51</v>
      </c>
      <c r="V1994" s="3">
        <v>44995.5264236111</v>
      </c>
    </row>
    <row r="1995" spans="1:22">
      <c r="A1995" s="1" t="s">
        <v>8409</v>
      </c>
      <c r="B1995" s="2" t="s">
        <v>8410</v>
      </c>
      <c r="C1995" s="3">
        <v>44995.549212963</v>
      </c>
      <c r="D1995" s="2" t="s">
        <v>8380</v>
      </c>
      <c r="E1995" s="2" t="s">
        <v>25</v>
      </c>
      <c r="F1995" s="2" t="s">
        <v>26</v>
      </c>
      <c r="G1995" s="2" t="s">
        <v>27</v>
      </c>
      <c r="H1995" s="2" t="s">
        <v>46</v>
      </c>
      <c r="J1995" s="2" t="s">
        <v>47</v>
      </c>
      <c r="K1995" s="2" t="s">
        <v>48</v>
      </c>
      <c r="L1995" s="2" t="s">
        <v>71</v>
      </c>
      <c r="M1995" s="2" t="s">
        <v>83</v>
      </c>
      <c r="Q1995" s="2" t="s">
        <v>51</v>
      </c>
      <c r="R1995" s="2" t="s">
        <v>8411</v>
      </c>
      <c r="S1995" s="2" t="s">
        <v>8412</v>
      </c>
      <c r="T1995" s="4">
        <v>0.066</v>
      </c>
      <c r="U1995" s="2" t="s">
        <v>51</v>
      </c>
      <c r="V1995" s="3">
        <v>44995.5257523148</v>
      </c>
    </row>
    <row r="1996" spans="1:22">
      <c r="A1996" s="1" t="s">
        <v>8413</v>
      </c>
      <c r="B1996" s="2" t="s">
        <v>8414</v>
      </c>
      <c r="C1996" s="3">
        <v>44995.549212963</v>
      </c>
      <c r="D1996" s="2" t="s">
        <v>8380</v>
      </c>
      <c r="E1996" s="2" t="s">
        <v>25</v>
      </c>
      <c r="F1996" s="2" t="s">
        <v>26</v>
      </c>
      <c r="G1996" s="2" t="s">
        <v>27</v>
      </c>
      <c r="H1996" s="2" t="s">
        <v>46</v>
      </c>
      <c r="J1996" s="2" t="s">
        <v>47</v>
      </c>
      <c r="K1996" s="2" t="s">
        <v>48</v>
      </c>
      <c r="L1996" s="2" t="s">
        <v>71</v>
      </c>
      <c r="M1996" s="2" t="s">
        <v>83</v>
      </c>
      <c r="Q1996" s="2" t="s">
        <v>51</v>
      </c>
      <c r="R1996" s="2" t="s">
        <v>8415</v>
      </c>
      <c r="S1996" s="2" t="s">
        <v>8416</v>
      </c>
      <c r="T1996" s="4">
        <v>0.094</v>
      </c>
      <c r="U1996" s="2" t="s">
        <v>51</v>
      </c>
      <c r="V1996" s="3">
        <v>44995.5250462963</v>
      </c>
    </row>
    <row r="1997" spans="1:22">
      <c r="A1997" s="1" t="s">
        <v>8417</v>
      </c>
      <c r="B1997" s="2" t="s">
        <v>8418</v>
      </c>
      <c r="C1997" s="3">
        <v>44995.549212963</v>
      </c>
      <c r="D1997" s="2" t="s">
        <v>8380</v>
      </c>
      <c r="E1997" s="2" t="s">
        <v>25</v>
      </c>
      <c r="F1997" s="2" t="s">
        <v>26</v>
      </c>
      <c r="G1997" s="2" t="s">
        <v>27</v>
      </c>
      <c r="H1997" s="2" t="s">
        <v>46</v>
      </c>
      <c r="J1997" s="2" t="s">
        <v>47</v>
      </c>
      <c r="K1997" s="2" t="s">
        <v>48</v>
      </c>
      <c r="L1997" s="2" t="s">
        <v>71</v>
      </c>
      <c r="M1997" s="2" t="s">
        <v>83</v>
      </c>
      <c r="Q1997" s="2" t="s">
        <v>51</v>
      </c>
      <c r="R1997" s="2" t="s">
        <v>8419</v>
      </c>
      <c r="S1997" s="2" t="s">
        <v>8420</v>
      </c>
      <c r="T1997" s="4">
        <v>0.111</v>
      </c>
      <c r="U1997" s="2" t="s">
        <v>51</v>
      </c>
      <c r="V1997" s="3">
        <v>44995.5245138889</v>
      </c>
    </row>
    <row r="1998" spans="1:22">
      <c r="A1998" s="1" t="s">
        <v>8421</v>
      </c>
      <c r="B1998" s="2" t="s">
        <v>8422</v>
      </c>
      <c r="C1998" s="3">
        <v>44995.549212963</v>
      </c>
      <c r="D1998" s="2" t="s">
        <v>8380</v>
      </c>
      <c r="E1998" s="2" t="s">
        <v>25</v>
      </c>
      <c r="F1998" s="2" t="s">
        <v>26</v>
      </c>
      <c r="G1998" s="2" t="s">
        <v>27</v>
      </c>
      <c r="H1998" s="2" t="s">
        <v>38</v>
      </c>
      <c r="J1998" s="2" t="s">
        <v>28</v>
      </c>
      <c r="K1998" s="2" t="s">
        <v>39</v>
      </c>
      <c r="L1998" s="2" t="s">
        <v>57</v>
      </c>
      <c r="M1998" s="2" t="s">
        <v>83</v>
      </c>
      <c r="Q1998" s="2" t="s">
        <v>51</v>
      </c>
      <c r="R1998" s="2" t="s">
        <v>8423</v>
      </c>
      <c r="S1998" s="2" t="s">
        <v>8424</v>
      </c>
      <c r="T1998" s="4">
        <v>0.541</v>
      </c>
      <c r="U1998" s="2" t="s">
        <v>51</v>
      </c>
      <c r="V1998" s="3">
        <v>44995.522337963</v>
      </c>
    </row>
    <row r="1999" spans="1:22">
      <c r="A1999" s="1" t="s">
        <v>8425</v>
      </c>
      <c r="B1999" s="2" t="s">
        <v>8426</v>
      </c>
      <c r="C1999" s="3">
        <v>44994.7005208333</v>
      </c>
      <c r="D1999" s="2" t="s">
        <v>8427</v>
      </c>
      <c r="E1999" s="2" t="s">
        <v>25</v>
      </c>
      <c r="F1999" s="2" t="s">
        <v>26</v>
      </c>
      <c r="G1999" s="2" t="s">
        <v>27</v>
      </c>
      <c r="H1999" s="2" t="s">
        <v>381</v>
      </c>
      <c r="J1999" s="2" t="s">
        <v>28</v>
      </c>
      <c r="K1999" s="2" t="s">
        <v>39</v>
      </c>
      <c r="L1999" s="2" t="s">
        <v>65</v>
      </c>
      <c r="M1999" s="2" t="s">
        <v>77</v>
      </c>
      <c r="Q1999" s="2" t="s">
        <v>51</v>
      </c>
      <c r="R1999" s="2" t="s">
        <v>8428</v>
      </c>
      <c r="S1999" s="2" t="s">
        <v>8429</v>
      </c>
      <c r="T1999" s="4">
        <v>1.373</v>
      </c>
      <c r="U1999" s="2" t="s">
        <v>51</v>
      </c>
      <c r="V1999" s="3">
        <v>44994.6748263889</v>
      </c>
    </row>
    <row r="2000" spans="1:22">
      <c r="A2000" s="1" t="s">
        <v>8430</v>
      </c>
      <c r="B2000" s="2" t="s">
        <v>8431</v>
      </c>
      <c r="C2000" s="3">
        <v>44994.5620949074</v>
      </c>
      <c r="D2000" s="2" t="s">
        <v>8432</v>
      </c>
      <c r="E2000" s="2" t="s">
        <v>129</v>
      </c>
      <c r="F2000" s="2" t="s">
        <v>430</v>
      </c>
      <c r="G2000" s="2" t="s">
        <v>27</v>
      </c>
      <c r="H2000" s="2" t="s">
        <v>431</v>
      </c>
      <c r="J2000" s="2" t="s">
        <v>132</v>
      </c>
      <c r="K2000" s="2" t="s">
        <v>432</v>
      </c>
      <c r="L2000" s="2" t="s">
        <v>134</v>
      </c>
      <c r="Q2000" s="2" t="s">
        <v>32</v>
      </c>
      <c r="R2000" s="2" t="s">
        <v>2477</v>
      </c>
      <c r="S2000" s="2" t="s">
        <v>8433</v>
      </c>
      <c r="T2000" s="4">
        <v>1</v>
      </c>
      <c r="U2000" s="2" t="s">
        <v>32</v>
      </c>
      <c r="V2000" s="3">
        <v>44994.5619212963</v>
      </c>
    </row>
    <row r="2001" spans="1:22">
      <c r="A2001" s="1" t="s">
        <v>8434</v>
      </c>
      <c r="B2001" s="2" t="s">
        <v>8435</v>
      </c>
      <c r="C2001" s="3">
        <v>44994.5611574074</v>
      </c>
      <c r="D2001" s="2" t="s">
        <v>8436</v>
      </c>
      <c r="E2001" s="2" t="s">
        <v>25</v>
      </c>
      <c r="F2001" s="2" t="s">
        <v>26</v>
      </c>
      <c r="G2001" s="2" t="s">
        <v>27</v>
      </c>
      <c r="H2001" s="2" t="s">
        <v>38</v>
      </c>
      <c r="J2001" s="2" t="s">
        <v>28</v>
      </c>
      <c r="K2001" s="2" t="s">
        <v>39</v>
      </c>
      <c r="L2001" s="2" t="s">
        <v>410</v>
      </c>
      <c r="M2001" s="2" t="s">
        <v>93</v>
      </c>
      <c r="Q2001" s="2" t="s">
        <v>51</v>
      </c>
      <c r="R2001" s="2" t="s">
        <v>8437</v>
      </c>
      <c r="S2001" s="2" t="s">
        <v>8438</v>
      </c>
      <c r="T2001" s="4">
        <v>1.34</v>
      </c>
      <c r="U2001" s="2" t="s">
        <v>51</v>
      </c>
      <c r="V2001" s="3">
        <v>44994.5569675926</v>
      </c>
    </row>
    <row r="2002" spans="1:22">
      <c r="A2002" s="1" t="s">
        <v>8439</v>
      </c>
      <c r="B2002" s="2" t="s">
        <v>8440</v>
      </c>
      <c r="C2002" s="3">
        <v>44994.5611574074</v>
      </c>
      <c r="D2002" s="2" t="s">
        <v>8436</v>
      </c>
      <c r="E2002" s="2" t="s">
        <v>25</v>
      </c>
      <c r="F2002" s="2" t="s">
        <v>26</v>
      </c>
      <c r="G2002" s="2" t="s">
        <v>27</v>
      </c>
      <c r="H2002" s="2" t="s">
        <v>38</v>
      </c>
      <c r="J2002" s="2" t="s">
        <v>28</v>
      </c>
      <c r="K2002" s="2" t="s">
        <v>39</v>
      </c>
      <c r="L2002" s="2" t="s">
        <v>410</v>
      </c>
      <c r="M2002" s="2" t="s">
        <v>93</v>
      </c>
      <c r="Q2002" s="2" t="s">
        <v>51</v>
      </c>
      <c r="R2002" s="2" t="s">
        <v>8441</v>
      </c>
      <c r="S2002" s="2" t="s">
        <v>8442</v>
      </c>
      <c r="T2002" s="4">
        <v>1.231</v>
      </c>
      <c r="U2002" s="2" t="s">
        <v>51</v>
      </c>
      <c r="V2002" s="3">
        <v>44994.5537268519</v>
      </c>
    </row>
    <row r="2003" spans="1:22">
      <c r="A2003" s="1" t="s">
        <v>8443</v>
      </c>
      <c r="B2003" s="2" t="s">
        <v>8444</v>
      </c>
      <c r="C2003" s="3">
        <v>44994.4769791667</v>
      </c>
      <c r="D2003" s="2" t="s">
        <v>8445</v>
      </c>
      <c r="E2003" s="2" t="s">
        <v>129</v>
      </c>
      <c r="F2003" s="2" t="s">
        <v>430</v>
      </c>
      <c r="G2003" s="2" t="s">
        <v>27</v>
      </c>
      <c r="H2003" s="2" t="s">
        <v>431</v>
      </c>
      <c r="J2003" s="2" t="s">
        <v>132</v>
      </c>
      <c r="K2003" s="2" t="s">
        <v>432</v>
      </c>
      <c r="L2003" s="2" t="s">
        <v>134</v>
      </c>
      <c r="Q2003" s="2" t="s">
        <v>51</v>
      </c>
      <c r="R2003" s="2" t="s">
        <v>8446</v>
      </c>
      <c r="S2003" s="2" t="s">
        <v>8447</v>
      </c>
      <c r="T2003" s="4">
        <v>1.459</v>
      </c>
      <c r="U2003" s="2" t="s">
        <v>51</v>
      </c>
      <c r="V2003" s="3">
        <v>44994.4717939815</v>
      </c>
    </row>
    <row r="2004" spans="1:22">
      <c r="A2004" s="1" t="s">
        <v>8448</v>
      </c>
      <c r="B2004" s="2" t="s">
        <v>8449</v>
      </c>
      <c r="C2004" s="3">
        <v>44994.4205092593</v>
      </c>
      <c r="D2004" s="2" t="s">
        <v>8450</v>
      </c>
      <c r="E2004" s="2" t="s">
        <v>25</v>
      </c>
      <c r="F2004" s="2" t="s">
        <v>26</v>
      </c>
      <c r="G2004" s="2" t="s">
        <v>27</v>
      </c>
      <c r="H2004" s="2" t="s">
        <v>46</v>
      </c>
      <c r="J2004" s="2" t="s">
        <v>47</v>
      </c>
      <c r="K2004" s="2" t="s">
        <v>48</v>
      </c>
      <c r="L2004" s="2" t="s">
        <v>71</v>
      </c>
      <c r="M2004" s="2" t="s">
        <v>562</v>
      </c>
      <c r="Q2004" s="2" t="s">
        <v>51</v>
      </c>
      <c r="R2004" s="2" t="s">
        <v>8451</v>
      </c>
      <c r="S2004" s="2" t="s">
        <v>8452</v>
      </c>
      <c r="T2004" s="4">
        <v>0.896</v>
      </c>
      <c r="U2004" s="2" t="s">
        <v>51</v>
      </c>
      <c r="V2004" s="3">
        <v>44994.419224537</v>
      </c>
    </row>
    <row r="2005" spans="1:22">
      <c r="A2005" s="1" t="s">
        <v>8453</v>
      </c>
      <c r="B2005" s="2" t="s">
        <v>8454</v>
      </c>
      <c r="C2005" s="3">
        <v>44994.4205092593</v>
      </c>
      <c r="D2005" s="2" t="s">
        <v>8450</v>
      </c>
      <c r="E2005" s="2" t="s">
        <v>25</v>
      </c>
      <c r="F2005" s="2" t="s">
        <v>26</v>
      </c>
      <c r="G2005" s="2" t="s">
        <v>27</v>
      </c>
      <c r="H2005" s="2" t="s">
        <v>46</v>
      </c>
      <c r="J2005" s="2" t="s">
        <v>47</v>
      </c>
      <c r="K2005" s="2" t="s">
        <v>48</v>
      </c>
      <c r="L2005" s="2" t="s">
        <v>71</v>
      </c>
      <c r="M2005" s="2" t="s">
        <v>562</v>
      </c>
      <c r="Q2005" s="2" t="s">
        <v>51</v>
      </c>
      <c r="R2005" s="2" t="s">
        <v>8455</v>
      </c>
      <c r="S2005" s="2" t="s">
        <v>8456</v>
      </c>
      <c r="T2005" s="4">
        <v>0.546</v>
      </c>
      <c r="U2005" s="2" t="s">
        <v>51</v>
      </c>
      <c r="V2005" s="3">
        <v>44994.4186458333</v>
      </c>
    </row>
    <row r="2006" spans="1:22">
      <c r="A2006" s="1" t="s">
        <v>8457</v>
      </c>
      <c r="B2006" s="2" t="s">
        <v>8458</v>
      </c>
      <c r="C2006" s="3">
        <v>44993.6093634259</v>
      </c>
      <c r="D2006" s="2" t="s">
        <v>8459</v>
      </c>
      <c r="E2006" s="2" t="s">
        <v>25</v>
      </c>
      <c r="F2006" s="2" t="s">
        <v>26</v>
      </c>
      <c r="G2006" s="2" t="s">
        <v>27</v>
      </c>
      <c r="H2006" s="2" t="s">
        <v>64</v>
      </c>
      <c r="J2006" s="2" t="s">
        <v>28</v>
      </c>
      <c r="K2006" s="2" t="s">
        <v>29</v>
      </c>
      <c r="L2006" s="2" t="s">
        <v>5384</v>
      </c>
      <c r="M2006" s="2" t="s">
        <v>31</v>
      </c>
      <c r="Q2006" s="2" t="s">
        <v>32</v>
      </c>
      <c r="R2006" s="2" t="s">
        <v>8460</v>
      </c>
      <c r="S2006" s="2" t="s">
        <v>8461</v>
      </c>
      <c r="T2006" s="4">
        <v>1</v>
      </c>
      <c r="U2006" s="2" t="s">
        <v>32</v>
      </c>
      <c r="V2006" s="3">
        <v>44993.6057986111</v>
      </c>
    </row>
    <row r="2007" spans="1:22">
      <c r="A2007" s="1" t="s">
        <v>8462</v>
      </c>
      <c r="B2007" s="2" t="s">
        <v>8463</v>
      </c>
      <c r="C2007" s="3">
        <v>44993.6093634259</v>
      </c>
      <c r="D2007" s="2" t="s">
        <v>8459</v>
      </c>
      <c r="E2007" s="2" t="s">
        <v>25</v>
      </c>
      <c r="F2007" s="2" t="s">
        <v>26</v>
      </c>
      <c r="G2007" s="2" t="s">
        <v>27</v>
      </c>
      <c r="H2007" s="2" t="s">
        <v>64</v>
      </c>
      <c r="J2007" s="2" t="s">
        <v>28</v>
      </c>
      <c r="K2007" s="2" t="s">
        <v>29</v>
      </c>
      <c r="L2007" s="2" t="s">
        <v>5384</v>
      </c>
      <c r="M2007" s="2" t="s">
        <v>31</v>
      </c>
      <c r="Q2007" s="2" t="s">
        <v>32</v>
      </c>
      <c r="R2007" s="2" t="s">
        <v>8464</v>
      </c>
      <c r="S2007" s="2" t="s">
        <v>8465</v>
      </c>
      <c r="T2007" s="4">
        <v>1</v>
      </c>
      <c r="U2007" s="2" t="s">
        <v>32</v>
      </c>
      <c r="V2007" s="3">
        <v>44993.6047106481</v>
      </c>
    </row>
    <row r="2008" spans="1:22">
      <c r="A2008" s="1" t="s">
        <v>8466</v>
      </c>
      <c r="B2008" s="2" t="s">
        <v>8467</v>
      </c>
      <c r="C2008" s="3">
        <v>44993.6093634259</v>
      </c>
      <c r="D2008" s="2" t="s">
        <v>8459</v>
      </c>
      <c r="E2008" s="2" t="s">
        <v>25</v>
      </c>
      <c r="F2008" s="2" t="s">
        <v>26</v>
      </c>
      <c r="G2008" s="2" t="s">
        <v>27</v>
      </c>
      <c r="H2008" s="2" t="s">
        <v>64</v>
      </c>
      <c r="J2008" s="2" t="s">
        <v>28</v>
      </c>
      <c r="K2008" s="2" t="s">
        <v>29</v>
      </c>
      <c r="L2008" s="2" t="s">
        <v>382</v>
      </c>
      <c r="M2008" s="2" t="s">
        <v>31</v>
      </c>
      <c r="Q2008" s="2" t="s">
        <v>32</v>
      </c>
      <c r="R2008" s="2" t="s">
        <v>8468</v>
      </c>
      <c r="S2008" s="2" t="s">
        <v>8469</v>
      </c>
      <c r="T2008" s="4">
        <v>1</v>
      </c>
      <c r="U2008" s="2" t="s">
        <v>32</v>
      </c>
      <c r="V2008" s="3">
        <v>44993.6040162037</v>
      </c>
    </row>
    <row r="2009" spans="1:22">
      <c r="A2009" s="1" t="s">
        <v>8470</v>
      </c>
      <c r="B2009" s="2" t="s">
        <v>8471</v>
      </c>
      <c r="C2009" s="3">
        <v>44993.609849537</v>
      </c>
      <c r="D2009" s="2" t="s">
        <v>8472</v>
      </c>
      <c r="E2009" s="2" t="s">
        <v>25</v>
      </c>
      <c r="F2009" s="2" t="s">
        <v>26</v>
      </c>
      <c r="G2009" s="2" t="s">
        <v>27</v>
      </c>
      <c r="H2009" s="2" t="s">
        <v>46</v>
      </c>
      <c r="J2009" s="2" t="s">
        <v>47</v>
      </c>
      <c r="K2009" s="2" t="s">
        <v>48</v>
      </c>
      <c r="L2009" s="2" t="s">
        <v>92</v>
      </c>
      <c r="M2009" s="2" t="s">
        <v>83</v>
      </c>
      <c r="Q2009" s="2" t="s">
        <v>51</v>
      </c>
      <c r="R2009" s="2" t="s">
        <v>8473</v>
      </c>
      <c r="S2009" s="2" t="s">
        <v>8474</v>
      </c>
      <c r="T2009" s="4">
        <v>0.163</v>
      </c>
      <c r="U2009" s="2" t="s">
        <v>51</v>
      </c>
      <c r="V2009" s="3">
        <v>44993.5655671296</v>
      </c>
    </row>
    <row r="2010" spans="1:22">
      <c r="A2010" s="1" t="s">
        <v>8475</v>
      </c>
      <c r="B2010" s="2" t="s">
        <v>8476</v>
      </c>
      <c r="C2010" s="3">
        <v>44993.5231134259</v>
      </c>
      <c r="D2010" s="2" t="s">
        <v>8477</v>
      </c>
      <c r="E2010" s="2" t="s">
        <v>25</v>
      </c>
      <c r="F2010" s="2" t="s">
        <v>26</v>
      </c>
      <c r="G2010" s="2" t="s">
        <v>27</v>
      </c>
      <c r="H2010" s="2" t="s">
        <v>46</v>
      </c>
      <c r="J2010" s="2" t="s">
        <v>47</v>
      </c>
      <c r="K2010" s="2" t="s">
        <v>48</v>
      </c>
      <c r="L2010" s="2" t="s">
        <v>71</v>
      </c>
      <c r="M2010" s="2" t="s">
        <v>562</v>
      </c>
      <c r="Q2010" s="2" t="s">
        <v>51</v>
      </c>
      <c r="R2010" s="2" t="s">
        <v>8478</v>
      </c>
      <c r="S2010" s="2" t="s">
        <v>8479</v>
      </c>
      <c r="T2010" s="4">
        <v>2.476</v>
      </c>
      <c r="U2010" s="2" t="s">
        <v>51</v>
      </c>
      <c r="V2010" s="3">
        <v>44993.4516087963</v>
      </c>
    </row>
    <row r="2011" spans="1:22">
      <c r="A2011" s="1" t="s">
        <v>8480</v>
      </c>
      <c r="B2011" s="2" t="s">
        <v>8481</v>
      </c>
      <c r="C2011" s="3">
        <v>44993.4346643519</v>
      </c>
      <c r="D2011" s="2" t="s">
        <v>8482</v>
      </c>
      <c r="E2011" s="2" t="s">
        <v>25</v>
      </c>
      <c r="F2011" s="2" t="s">
        <v>26</v>
      </c>
      <c r="G2011" s="2" t="s">
        <v>27</v>
      </c>
      <c r="H2011" s="2" t="s">
        <v>159</v>
      </c>
      <c r="J2011" s="2" t="s">
        <v>47</v>
      </c>
      <c r="K2011" s="2" t="s">
        <v>29</v>
      </c>
      <c r="L2011" s="2" t="s">
        <v>153</v>
      </c>
      <c r="M2011" s="2" t="s">
        <v>83</v>
      </c>
      <c r="Q2011" s="2" t="s">
        <v>32</v>
      </c>
      <c r="R2011" s="2" t="s">
        <v>8483</v>
      </c>
      <c r="S2011" s="2" t="s">
        <v>8484</v>
      </c>
      <c r="T2011" s="4">
        <v>1</v>
      </c>
      <c r="U2011" s="2" t="s">
        <v>32</v>
      </c>
      <c r="V2011" s="3">
        <v>44993.4166666667</v>
      </c>
    </row>
    <row r="2012" spans="1:22">
      <c r="A2012" s="1" t="s">
        <v>8485</v>
      </c>
      <c r="B2012" s="2" t="s">
        <v>8486</v>
      </c>
      <c r="C2012" s="3">
        <v>44991.6399652778</v>
      </c>
      <c r="D2012" s="2" t="s">
        <v>8487</v>
      </c>
      <c r="E2012" s="2" t="s">
        <v>25</v>
      </c>
      <c r="F2012" s="2" t="s">
        <v>26</v>
      </c>
      <c r="G2012" s="2" t="s">
        <v>27</v>
      </c>
      <c r="H2012" s="2" t="s">
        <v>38</v>
      </c>
      <c r="J2012" s="2" t="s">
        <v>28</v>
      </c>
      <c r="K2012" s="2" t="s">
        <v>39</v>
      </c>
      <c r="L2012" s="2" t="s">
        <v>57</v>
      </c>
      <c r="M2012" s="2" t="s">
        <v>83</v>
      </c>
      <c r="Q2012" s="2" t="s">
        <v>51</v>
      </c>
      <c r="R2012" s="2" t="s">
        <v>8488</v>
      </c>
      <c r="S2012" s="2" t="s">
        <v>8489</v>
      </c>
      <c r="T2012" s="4">
        <v>0.167</v>
      </c>
      <c r="U2012" s="2" t="s">
        <v>51</v>
      </c>
      <c r="V2012" s="3">
        <v>44991.6359837963</v>
      </c>
    </row>
    <row r="2013" spans="1:22">
      <c r="A2013" s="1" t="s">
        <v>8490</v>
      </c>
      <c r="B2013" s="2" t="s">
        <v>8491</v>
      </c>
      <c r="C2013" s="3">
        <v>44991.6399652778</v>
      </c>
      <c r="D2013" s="2" t="s">
        <v>8487</v>
      </c>
      <c r="E2013" s="2" t="s">
        <v>25</v>
      </c>
      <c r="F2013" s="2" t="s">
        <v>26</v>
      </c>
      <c r="G2013" s="2" t="s">
        <v>27</v>
      </c>
      <c r="H2013" s="2" t="s">
        <v>38</v>
      </c>
      <c r="J2013" s="2" t="s">
        <v>28</v>
      </c>
      <c r="K2013" s="2" t="s">
        <v>39</v>
      </c>
      <c r="L2013" s="2" t="s">
        <v>57</v>
      </c>
      <c r="M2013" s="2" t="s">
        <v>83</v>
      </c>
      <c r="Q2013" s="2" t="s">
        <v>51</v>
      </c>
      <c r="R2013" s="2" t="s">
        <v>8492</v>
      </c>
      <c r="S2013" s="2" t="s">
        <v>8493</v>
      </c>
      <c r="T2013" s="4">
        <v>0.205</v>
      </c>
      <c r="U2013" s="2" t="s">
        <v>51</v>
      </c>
      <c r="V2013" s="3">
        <v>44991.6354976852</v>
      </c>
    </row>
    <row r="2014" spans="1:22">
      <c r="A2014" s="1" t="s">
        <v>8494</v>
      </c>
      <c r="B2014" s="2" t="s">
        <v>8495</v>
      </c>
      <c r="C2014" s="3">
        <v>44991.6399652778</v>
      </c>
      <c r="D2014" s="2" t="s">
        <v>8487</v>
      </c>
      <c r="E2014" s="2" t="s">
        <v>25</v>
      </c>
      <c r="F2014" s="2" t="s">
        <v>26</v>
      </c>
      <c r="G2014" s="2" t="s">
        <v>27</v>
      </c>
      <c r="H2014" s="2" t="s">
        <v>38</v>
      </c>
      <c r="J2014" s="2" t="s">
        <v>28</v>
      </c>
      <c r="K2014" s="2" t="s">
        <v>39</v>
      </c>
      <c r="L2014" s="2" t="s">
        <v>57</v>
      </c>
      <c r="M2014" s="2" t="s">
        <v>83</v>
      </c>
      <c r="Q2014" s="2" t="s">
        <v>51</v>
      </c>
      <c r="R2014" s="2" t="s">
        <v>8496</v>
      </c>
      <c r="S2014" s="2" t="s">
        <v>8497</v>
      </c>
      <c r="T2014" s="4">
        <v>0.149</v>
      </c>
      <c r="U2014" s="2" t="s">
        <v>51</v>
      </c>
      <c r="V2014" s="3">
        <v>44991.6350231481</v>
      </c>
    </row>
    <row r="2015" spans="1:22">
      <c r="A2015" s="1" t="s">
        <v>8498</v>
      </c>
      <c r="B2015" s="2" t="s">
        <v>8499</v>
      </c>
      <c r="C2015" s="3">
        <v>44991.3379050926</v>
      </c>
      <c r="D2015" s="2" t="s">
        <v>8500</v>
      </c>
      <c r="E2015" s="2" t="s">
        <v>25</v>
      </c>
      <c r="F2015" s="2" t="s">
        <v>26</v>
      </c>
      <c r="G2015" s="2" t="s">
        <v>27</v>
      </c>
      <c r="H2015" s="2" t="s">
        <v>38</v>
      </c>
      <c r="J2015" s="2" t="s">
        <v>28</v>
      </c>
      <c r="K2015" s="2" t="s">
        <v>39</v>
      </c>
      <c r="L2015" s="2" t="s">
        <v>57</v>
      </c>
      <c r="M2015" s="2" t="s">
        <v>77</v>
      </c>
      <c r="Q2015" s="2" t="s">
        <v>51</v>
      </c>
      <c r="R2015" s="2" t="s">
        <v>8501</v>
      </c>
      <c r="S2015" s="2" t="s">
        <v>8502</v>
      </c>
      <c r="T2015" s="4">
        <v>0.344</v>
      </c>
      <c r="U2015" s="2" t="s">
        <v>51</v>
      </c>
      <c r="V2015" s="3">
        <v>44990.9066087963</v>
      </c>
    </row>
    <row r="2016" spans="1:22">
      <c r="A2016" s="1" t="s">
        <v>8503</v>
      </c>
      <c r="B2016" s="2" t="s">
        <v>8504</v>
      </c>
      <c r="C2016" s="3">
        <v>44991.3379050926</v>
      </c>
      <c r="D2016" s="2" t="s">
        <v>8500</v>
      </c>
      <c r="E2016" s="2" t="s">
        <v>25</v>
      </c>
      <c r="F2016" s="2" t="s">
        <v>26</v>
      </c>
      <c r="G2016" s="2" t="s">
        <v>27</v>
      </c>
      <c r="H2016" s="2" t="s">
        <v>38</v>
      </c>
      <c r="J2016" s="2" t="s">
        <v>28</v>
      </c>
      <c r="K2016" s="2" t="s">
        <v>39</v>
      </c>
      <c r="L2016" s="2" t="s">
        <v>57</v>
      </c>
      <c r="M2016" s="2" t="s">
        <v>77</v>
      </c>
      <c r="Q2016" s="2" t="s">
        <v>51</v>
      </c>
      <c r="R2016" s="2" t="s">
        <v>8505</v>
      </c>
      <c r="S2016" s="2" t="s">
        <v>8506</v>
      </c>
      <c r="T2016" s="4">
        <v>0.83</v>
      </c>
      <c r="U2016" s="2" t="s">
        <v>51</v>
      </c>
      <c r="V2016" s="3">
        <v>44990.9058796296</v>
      </c>
    </row>
    <row r="2017" spans="1:22">
      <c r="A2017" s="1" t="s">
        <v>8507</v>
      </c>
      <c r="B2017" s="2" t="s">
        <v>8508</v>
      </c>
      <c r="C2017" s="3">
        <v>44988.4639699074</v>
      </c>
      <c r="D2017" s="2" t="s">
        <v>8509</v>
      </c>
      <c r="E2017" s="2" t="s">
        <v>25</v>
      </c>
      <c r="F2017" s="2" t="s">
        <v>26</v>
      </c>
      <c r="G2017" s="2" t="s">
        <v>27</v>
      </c>
      <c r="H2017" s="2" t="s">
        <v>145</v>
      </c>
      <c r="J2017" s="2" t="s">
        <v>47</v>
      </c>
      <c r="K2017" s="2" t="s">
        <v>48</v>
      </c>
      <c r="L2017" s="2" t="s">
        <v>153</v>
      </c>
      <c r="M2017" s="2" t="s">
        <v>83</v>
      </c>
      <c r="Q2017" s="2" t="s">
        <v>51</v>
      </c>
      <c r="R2017" s="2" t="s">
        <v>8510</v>
      </c>
      <c r="S2017" s="2" t="s">
        <v>8511</v>
      </c>
      <c r="T2017" s="4">
        <v>2.415</v>
      </c>
      <c r="U2017" s="2" t="s">
        <v>51</v>
      </c>
      <c r="V2017" s="3">
        <v>44988.4576851852</v>
      </c>
    </row>
    <row r="2018" spans="1:22">
      <c r="A2018" s="1" t="s">
        <v>8512</v>
      </c>
      <c r="B2018" s="2" t="s">
        <v>8513</v>
      </c>
      <c r="C2018" s="3">
        <v>44988.4639699074</v>
      </c>
      <c r="D2018" s="2" t="s">
        <v>8509</v>
      </c>
      <c r="E2018" s="2" t="s">
        <v>25</v>
      </c>
      <c r="F2018" s="2" t="s">
        <v>26</v>
      </c>
      <c r="G2018" s="2" t="s">
        <v>27</v>
      </c>
      <c r="H2018" s="2" t="s">
        <v>145</v>
      </c>
      <c r="J2018" s="2" t="s">
        <v>47</v>
      </c>
      <c r="K2018" s="2" t="s">
        <v>48</v>
      </c>
      <c r="L2018" s="2" t="s">
        <v>153</v>
      </c>
      <c r="M2018" s="2" t="s">
        <v>83</v>
      </c>
      <c r="Q2018" s="2" t="s">
        <v>51</v>
      </c>
      <c r="R2018" s="2" t="s">
        <v>8514</v>
      </c>
      <c r="S2018" s="2" t="s">
        <v>8515</v>
      </c>
      <c r="T2018" s="4">
        <v>0.636</v>
      </c>
      <c r="U2018" s="2" t="s">
        <v>51</v>
      </c>
      <c r="V2018" s="3">
        <v>44988.4571412037</v>
      </c>
    </row>
    <row r="2019" spans="1:22">
      <c r="A2019" s="1" t="s">
        <v>8516</v>
      </c>
      <c r="B2019" s="2" t="s">
        <v>8517</v>
      </c>
      <c r="C2019" s="3">
        <v>44988.4639699074</v>
      </c>
      <c r="D2019" s="2" t="s">
        <v>8509</v>
      </c>
      <c r="E2019" s="2" t="s">
        <v>25</v>
      </c>
      <c r="F2019" s="2" t="s">
        <v>26</v>
      </c>
      <c r="G2019" s="2" t="s">
        <v>27</v>
      </c>
      <c r="H2019" s="2" t="s">
        <v>145</v>
      </c>
      <c r="J2019" s="2" t="s">
        <v>47</v>
      </c>
      <c r="K2019" s="2" t="s">
        <v>48</v>
      </c>
      <c r="L2019" s="2" t="s">
        <v>153</v>
      </c>
      <c r="M2019" s="2" t="s">
        <v>83</v>
      </c>
      <c r="Q2019" s="2" t="s">
        <v>51</v>
      </c>
      <c r="R2019" s="2" t="s">
        <v>3189</v>
      </c>
      <c r="S2019" s="2" t="s">
        <v>3190</v>
      </c>
      <c r="T2019" s="4">
        <v>0.572</v>
      </c>
      <c r="U2019" s="2" t="s">
        <v>51</v>
      </c>
      <c r="V2019" s="3">
        <v>44988.4561111111</v>
      </c>
    </row>
    <row r="2020" spans="1:22">
      <c r="A2020" s="1" t="s">
        <v>8518</v>
      </c>
      <c r="B2020" s="2" t="s">
        <v>8519</v>
      </c>
      <c r="C2020" s="3">
        <v>44987.7055092593</v>
      </c>
      <c r="D2020" s="2" t="s">
        <v>8520</v>
      </c>
      <c r="E2020" s="2" t="s">
        <v>25</v>
      </c>
      <c r="F2020" s="2" t="s">
        <v>26</v>
      </c>
      <c r="G2020" s="2" t="s">
        <v>27</v>
      </c>
      <c r="H2020" s="2" t="s">
        <v>38</v>
      </c>
      <c r="J2020" s="2" t="s">
        <v>28</v>
      </c>
      <c r="K2020" s="2" t="s">
        <v>39</v>
      </c>
      <c r="L2020" s="2" t="s">
        <v>57</v>
      </c>
      <c r="M2020" s="2" t="s">
        <v>83</v>
      </c>
      <c r="Q2020" s="2" t="s">
        <v>51</v>
      </c>
      <c r="R2020" s="2" t="s">
        <v>8521</v>
      </c>
      <c r="S2020" s="2" t="s">
        <v>8522</v>
      </c>
      <c r="T2020" s="4">
        <v>0.463</v>
      </c>
      <c r="U2020" s="2" t="s">
        <v>51</v>
      </c>
      <c r="V2020" s="3">
        <v>44987.6890509259</v>
      </c>
    </row>
    <row r="2021" spans="1:22">
      <c r="A2021" s="1" t="s">
        <v>8523</v>
      </c>
      <c r="B2021" s="2" t="s">
        <v>8524</v>
      </c>
      <c r="C2021" s="3">
        <v>44987.550775463</v>
      </c>
      <c r="D2021" s="2" t="s">
        <v>8525</v>
      </c>
      <c r="E2021" s="2" t="s">
        <v>129</v>
      </c>
      <c r="F2021" s="2" t="s">
        <v>130</v>
      </c>
      <c r="G2021" s="2" t="s">
        <v>27</v>
      </c>
      <c r="H2021" s="2" t="s">
        <v>131</v>
      </c>
      <c r="J2021" s="2" t="s">
        <v>132</v>
      </c>
      <c r="K2021" s="2" t="s">
        <v>133</v>
      </c>
      <c r="L2021" s="2" t="s">
        <v>134</v>
      </c>
      <c r="Q2021" s="2" t="s">
        <v>51</v>
      </c>
      <c r="R2021" s="2" t="s">
        <v>8526</v>
      </c>
      <c r="S2021" s="2" t="s">
        <v>8527</v>
      </c>
      <c r="T2021" s="4">
        <v>0.302</v>
      </c>
      <c r="U2021" s="2" t="s">
        <v>51</v>
      </c>
      <c r="V2021" s="3">
        <v>44987.4801967593</v>
      </c>
    </row>
    <row r="2022" spans="1:22">
      <c r="A2022" s="1" t="s">
        <v>8528</v>
      </c>
      <c r="B2022" s="2" t="s">
        <v>8529</v>
      </c>
      <c r="C2022" s="3">
        <v>44987.5193287037</v>
      </c>
      <c r="D2022" s="2" t="s">
        <v>8530</v>
      </c>
      <c r="E2022" s="2" t="s">
        <v>25</v>
      </c>
      <c r="F2022" s="2" t="s">
        <v>26</v>
      </c>
      <c r="G2022" s="2" t="s">
        <v>27</v>
      </c>
      <c r="H2022" s="2" t="s">
        <v>381</v>
      </c>
      <c r="J2022" s="2" t="s">
        <v>28</v>
      </c>
      <c r="K2022" s="2" t="s">
        <v>39</v>
      </c>
      <c r="L2022" s="2" t="s">
        <v>65</v>
      </c>
      <c r="M2022" s="2" t="s">
        <v>77</v>
      </c>
      <c r="Q2022" s="2" t="s">
        <v>51</v>
      </c>
      <c r="R2022" s="2" t="s">
        <v>8531</v>
      </c>
      <c r="S2022" s="2" t="s">
        <v>8532</v>
      </c>
      <c r="T2022" s="4">
        <v>1.882</v>
      </c>
      <c r="U2022" s="2" t="s">
        <v>51</v>
      </c>
      <c r="V2022" s="3">
        <v>44987.4783333333</v>
      </c>
    </row>
    <row r="2023" spans="1:22">
      <c r="A2023" s="1" t="s">
        <v>8533</v>
      </c>
      <c r="B2023" s="2" t="s">
        <v>8534</v>
      </c>
      <c r="C2023" s="3">
        <v>44987.4607175926</v>
      </c>
      <c r="D2023" s="2" t="s">
        <v>8535</v>
      </c>
      <c r="E2023" s="2" t="s">
        <v>129</v>
      </c>
      <c r="F2023" s="2" t="s">
        <v>130</v>
      </c>
      <c r="G2023" s="2" t="s">
        <v>27</v>
      </c>
      <c r="H2023" s="2" t="s">
        <v>131</v>
      </c>
      <c r="J2023" s="2" t="s">
        <v>132</v>
      </c>
      <c r="K2023" s="2" t="s">
        <v>133</v>
      </c>
      <c r="L2023" s="2" t="s">
        <v>134</v>
      </c>
      <c r="Q2023" s="2" t="s">
        <v>51</v>
      </c>
      <c r="R2023" s="2" t="s">
        <v>8536</v>
      </c>
      <c r="S2023" s="2" t="s">
        <v>8537</v>
      </c>
      <c r="T2023" s="4">
        <v>1.093</v>
      </c>
      <c r="U2023" s="2" t="s">
        <v>51</v>
      </c>
      <c r="V2023" s="3">
        <v>44987.4569791667</v>
      </c>
    </row>
    <row r="2024" spans="1:22">
      <c r="A2024" s="1" t="s">
        <v>8538</v>
      </c>
      <c r="B2024" s="2" t="s">
        <v>8539</v>
      </c>
      <c r="C2024" s="3">
        <v>44987.4607175926</v>
      </c>
      <c r="D2024" s="2" t="s">
        <v>8535</v>
      </c>
      <c r="E2024" s="2" t="s">
        <v>129</v>
      </c>
      <c r="F2024" s="2" t="s">
        <v>130</v>
      </c>
      <c r="G2024" s="2" t="s">
        <v>27</v>
      </c>
      <c r="H2024" s="2" t="s">
        <v>131</v>
      </c>
      <c r="J2024" s="2" t="s">
        <v>132</v>
      </c>
      <c r="K2024" s="2" t="s">
        <v>133</v>
      </c>
      <c r="L2024" s="2" t="s">
        <v>134</v>
      </c>
      <c r="Q2024" s="2" t="s">
        <v>51</v>
      </c>
      <c r="R2024" s="2" t="s">
        <v>8540</v>
      </c>
      <c r="S2024" s="2" t="s">
        <v>8541</v>
      </c>
      <c r="T2024" s="4">
        <v>0.705</v>
      </c>
      <c r="U2024" s="2" t="s">
        <v>51</v>
      </c>
      <c r="V2024" s="3">
        <v>44987.4558101852</v>
      </c>
    </row>
    <row r="2025" spans="1:22">
      <c r="A2025" s="1" t="s">
        <v>8542</v>
      </c>
      <c r="B2025" s="2" t="s">
        <v>8543</v>
      </c>
      <c r="C2025" s="3">
        <v>44987.4607175926</v>
      </c>
      <c r="D2025" s="2" t="s">
        <v>8535</v>
      </c>
      <c r="E2025" s="2" t="s">
        <v>129</v>
      </c>
      <c r="F2025" s="2" t="s">
        <v>130</v>
      </c>
      <c r="G2025" s="2" t="s">
        <v>27</v>
      </c>
      <c r="H2025" s="2" t="s">
        <v>131</v>
      </c>
      <c r="J2025" s="2" t="s">
        <v>132</v>
      </c>
      <c r="K2025" s="2" t="s">
        <v>133</v>
      </c>
      <c r="L2025" s="2" t="s">
        <v>2284</v>
      </c>
      <c r="Q2025" s="2" t="s">
        <v>51</v>
      </c>
      <c r="R2025" s="2" t="s">
        <v>8544</v>
      </c>
      <c r="S2025" s="2" t="s">
        <v>8545</v>
      </c>
      <c r="T2025" s="4">
        <v>1.706</v>
      </c>
      <c r="U2025" s="2" t="s">
        <v>51</v>
      </c>
      <c r="V2025" s="3">
        <v>44987.4551736111</v>
      </c>
    </row>
    <row r="2026" spans="1:22">
      <c r="A2026" s="1" t="s">
        <v>8546</v>
      </c>
      <c r="B2026" s="2" t="s">
        <v>8547</v>
      </c>
      <c r="C2026" s="3">
        <v>44987.4469212963</v>
      </c>
      <c r="D2026" s="2" t="s">
        <v>8548</v>
      </c>
      <c r="E2026" s="2" t="s">
        <v>25</v>
      </c>
      <c r="F2026" s="2" t="s">
        <v>26</v>
      </c>
      <c r="G2026" s="2" t="s">
        <v>27</v>
      </c>
      <c r="H2026" s="2" t="s">
        <v>46</v>
      </c>
      <c r="J2026" s="2" t="s">
        <v>47</v>
      </c>
      <c r="K2026" s="2" t="s">
        <v>48</v>
      </c>
      <c r="L2026" s="2" t="s">
        <v>71</v>
      </c>
      <c r="M2026" s="2" t="s">
        <v>83</v>
      </c>
      <c r="Q2026" s="2" t="s">
        <v>51</v>
      </c>
      <c r="R2026" s="2" t="s">
        <v>8549</v>
      </c>
      <c r="S2026" s="2" t="s">
        <v>8550</v>
      </c>
      <c r="T2026" s="4">
        <v>0.913</v>
      </c>
      <c r="U2026" s="2" t="s">
        <v>51</v>
      </c>
      <c r="V2026" s="3">
        <v>44987.4294097222</v>
      </c>
    </row>
    <row r="2027" spans="1:22">
      <c r="A2027" s="1" t="s">
        <v>8551</v>
      </c>
      <c r="B2027" s="2" t="s">
        <v>8552</v>
      </c>
      <c r="C2027" s="3">
        <v>44986.6855439815</v>
      </c>
      <c r="D2027" s="2" t="s">
        <v>8553</v>
      </c>
      <c r="E2027" s="2" t="s">
        <v>25</v>
      </c>
      <c r="F2027" s="2" t="s">
        <v>26</v>
      </c>
      <c r="G2027" s="2" t="s">
        <v>27</v>
      </c>
      <c r="H2027" s="2" t="s">
        <v>38</v>
      </c>
      <c r="J2027" s="2" t="s">
        <v>28</v>
      </c>
      <c r="K2027" s="2" t="s">
        <v>39</v>
      </c>
      <c r="L2027" s="2" t="s">
        <v>410</v>
      </c>
      <c r="M2027" s="2" t="s">
        <v>93</v>
      </c>
      <c r="Q2027" s="2" t="s">
        <v>51</v>
      </c>
      <c r="R2027" s="2" t="s">
        <v>8554</v>
      </c>
      <c r="S2027" s="2" t="s">
        <v>8555</v>
      </c>
      <c r="T2027" s="4">
        <v>2.177</v>
      </c>
      <c r="U2027" s="2" t="s">
        <v>51</v>
      </c>
      <c r="V2027" s="3">
        <v>44986.6810416667</v>
      </c>
    </row>
    <row r="2028" spans="1:22">
      <c r="A2028" s="1" t="s">
        <v>8556</v>
      </c>
      <c r="B2028" s="2" t="s">
        <v>8557</v>
      </c>
      <c r="C2028" s="3">
        <v>44986.6855439815</v>
      </c>
      <c r="D2028" s="2" t="s">
        <v>8553</v>
      </c>
      <c r="E2028" s="2" t="s">
        <v>25</v>
      </c>
      <c r="F2028" s="2" t="s">
        <v>26</v>
      </c>
      <c r="G2028" s="2" t="s">
        <v>27</v>
      </c>
      <c r="H2028" s="2" t="s">
        <v>38</v>
      </c>
      <c r="J2028" s="2" t="s">
        <v>28</v>
      </c>
      <c r="K2028" s="2" t="s">
        <v>39</v>
      </c>
      <c r="L2028" s="2" t="s">
        <v>410</v>
      </c>
      <c r="M2028" s="2" t="s">
        <v>93</v>
      </c>
      <c r="Q2028" s="2" t="s">
        <v>51</v>
      </c>
      <c r="R2028" s="2" t="s">
        <v>8558</v>
      </c>
      <c r="S2028" s="2" t="s">
        <v>8559</v>
      </c>
      <c r="T2028" s="4">
        <v>1.848</v>
      </c>
      <c r="U2028" s="2" t="s">
        <v>51</v>
      </c>
      <c r="V2028" s="3">
        <v>44986.6805439815</v>
      </c>
    </row>
    <row r="2029" spans="1:22">
      <c r="A2029" s="1" t="s">
        <v>8560</v>
      </c>
      <c r="B2029" s="2" t="s">
        <v>8561</v>
      </c>
      <c r="C2029" s="3">
        <v>44984.585625</v>
      </c>
      <c r="D2029" s="2" t="s">
        <v>8562</v>
      </c>
      <c r="E2029" s="2" t="s">
        <v>25</v>
      </c>
      <c r="F2029" s="2" t="s">
        <v>26</v>
      </c>
      <c r="G2029" s="2" t="s">
        <v>27</v>
      </c>
      <c r="H2029" s="2" t="s">
        <v>46</v>
      </c>
      <c r="J2029" s="2" t="s">
        <v>47</v>
      </c>
      <c r="K2029" s="2" t="s">
        <v>48</v>
      </c>
      <c r="L2029" s="2" t="s">
        <v>71</v>
      </c>
      <c r="M2029" s="2" t="s">
        <v>83</v>
      </c>
      <c r="Q2029" s="2" t="s">
        <v>51</v>
      </c>
      <c r="R2029" s="2" t="s">
        <v>8563</v>
      </c>
      <c r="S2029" s="2" t="s">
        <v>8564</v>
      </c>
      <c r="T2029" s="4">
        <v>0.429</v>
      </c>
      <c r="U2029" s="2" t="s">
        <v>51</v>
      </c>
      <c r="V2029" s="3">
        <v>44984.5841666667</v>
      </c>
    </row>
    <row r="2030" spans="1:22">
      <c r="A2030" s="1" t="s">
        <v>8565</v>
      </c>
      <c r="B2030" s="2" t="s">
        <v>8566</v>
      </c>
      <c r="C2030" s="3">
        <v>44984.526099537</v>
      </c>
      <c r="D2030" s="2" t="s">
        <v>8567</v>
      </c>
      <c r="E2030" s="2" t="s">
        <v>25</v>
      </c>
      <c r="F2030" s="2" t="s">
        <v>26</v>
      </c>
      <c r="G2030" s="2" t="s">
        <v>27</v>
      </c>
      <c r="H2030" s="2" t="s">
        <v>38</v>
      </c>
      <c r="J2030" s="2" t="s">
        <v>28</v>
      </c>
      <c r="K2030" s="2" t="s">
        <v>39</v>
      </c>
      <c r="L2030" s="2" t="s">
        <v>57</v>
      </c>
      <c r="M2030" s="2" t="s">
        <v>562</v>
      </c>
      <c r="Q2030" s="2" t="s">
        <v>51</v>
      </c>
      <c r="R2030" s="2" t="s">
        <v>3074</v>
      </c>
      <c r="S2030" s="2" t="s">
        <v>3075</v>
      </c>
      <c r="T2030" s="4">
        <v>0.531</v>
      </c>
      <c r="U2030" s="2" t="s">
        <v>51</v>
      </c>
      <c r="V2030" s="3">
        <v>44984.5228009259</v>
      </c>
    </row>
    <row r="2031" spans="1:22">
      <c r="A2031" s="1" t="s">
        <v>8568</v>
      </c>
      <c r="B2031" s="2" t="s">
        <v>8569</v>
      </c>
      <c r="C2031" s="3">
        <v>44984.526099537</v>
      </c>
      <c r="D2031" s="2" t="s">
        <v>8567</v>
      </c>
      <c r="E2031" s="2" t="s">
        <v>25</v>
      </c>
      <c r="F2031" s="2" t="s">
        <v>26</v>
      </c>
      <c r="G2031" s="2" t="s">
        <v>27</v>
      </c>
      <c r="H2031" s="2" t="s">
        <v>38</v>
      </c>
      <c r="J2031" s="2" t="s">
        <v>28</v>
      </c>
      <c r="K2031" s="2" t="s">
        <v>39</v>
      </c>
      <c r="L2031" s="2" t="s">
        <v>57</v>
      </c>
      <c r="M2031" s="2" t="s">
        <v>562</v>
      </c>
      <c r="Q2031" s="2" t="s">
        <v>51</v>
      </c>
      <c r="R2031" s="2" t="s">
        <v>8570</v>
      </c>
      <c r="S2031" s="2" t="s">
        <v>8571</v>
      </c>
      <c r="T2031" s="4">
        <v>0.382</v>
      </c>
      <c r="U2031" s="2" t="s">
        <v>51</v>
      </c>
      <c r="V2031" s="3">
        <v>44984.5222222222</v>
      </c>
    </row>
    <row r="2032" spans="1:22">
      <c r="A2032" s="1" t="s">
        <v>8572</v>
      </c>
      <c r="B2032" s="2" t="s">
        <v>8573</v>
      </c>
      <c r="C2032" s="3">
        <v>44984.4223726852</v>
      </c>
      <c r="D2032" s="2" t="s">
        <v>8574</v>
      </c>
      <c r="E2032" s="2" t="s">
        <v>25</v>
      </c>
      <c r="F2032" s="2" t="s">
        <v>26</v>
      </c>
      <c r="G2032" s="2" t="s">
        <v>27</v>
      </c>
      <c r="H2032" s="2" t="s">
        <v>38</v>
      </c>
      <c r="J2032" s="2" t="s">
        <v>28</v>
      </c>
      <c r="K2032" s="2" t="s">
        <v>39</v>
      </c>
      <c r="L2032" s="2" t="s">
        <v>57</v>
      </c>
      <c r="M2032" s="2" t="s">
        <v>562</v>
      </c>
      <c r="Q2032" s="2" t="s">
        <v>51</v>
      </c>
      <c r="R2032" s="2" t="s">
        <v>8575</v>
      </c>
      <c r="S2032" s="2" t="s">
        <v>8576</v>
      </c>
      <c r="T2032" s="4">
        <v>0.696</v>
      </c>
      <c r="U2032" s="2" t="s">
        <v>51</v>
      </c>
      <c r="V2032" s="3">
        <v>44984.4193981482</v>
      </c>
    </row>
    <row r="2033" spans="1:22">
      <c r="A2033" s="1" t="s">
        <v>8577</v>
      </c>
      <c r="B2033" s="2" t="s">
        <v>8578</v>
      </c>
      <c r="C2033" s="3">
        <v>44984.4223726852</v>
      </c>
      <c r="D2033" s="2" t="s">
        <v>8574</v>
      </c>
      <c r="E2033" s="2" t="s">
        <v>25</v>
      </c>
      <c r="F2033" s="2" t="s">
        <v>26</v>
      </c>
      <c r="G2033" s="2" t="s">
        <v>27</v>
      </c>
      <c r="H2033" s="2" t="s">
        <v>38</v>
      </c>
      <c r="J2033" s="2" t="s">
        <v>28</v>
      </c>
      <c r="K2033" s="2" t="s">
        <v>39</v>
      </c>
      <c r="L2033" s="2" t="s">
        <v>57</v>
      </c>
      <c r="M2033" s="2" t="s">
        <v>562</v>
      </c>
      <c r="Q2033" s="2" t="s">
        <v>51</v>
      </c>
      <c r="R2033" s="2" t="s">
        <v>8579</v>
      </c>
      <c r="S2033" s="2" t="s">
        <v>8580</v>
      </c>
      <c r="T2033" s="4">
        <v>0.672</v>
      </c>
      <c r="U2033" s="2" t="s">
        <v>51</v>
      </c>
      <c r="V2033" s="3">
        <v>44984.4188773148</v>
      </c>
    </row>
    <row r="2034" spans="1:22">
      <c r="A2034" s="1" t="s">
        <v>8581</v>
      </c>
      <c r="B2034" s="2" t="s">
        <v>8582</v>
      </c>
      <c r="C2034" s="3">
        <v>44984.4223726852</v>
      </c>
      <c r="D2034" s="2" t="s">
        <v>8574</v>
      </c>
      <c r="E2034" s="2" t="s">
        <v>25</v>
      </c>
      <c r="F2034" s="2" t="s">
        <v>26</v>
      </c>
      <c r="G2034" s="2" t="s">
        <v>27</v>
      </c>
      <c r="H2034" s="2" t="s">
        <v>38</v>
      </c>
      <c r="J2034" s="2" t="s">
        <v>28</v>
      </c>
      <c r="K2034" s="2" t="s">
        <v>39</v>
      </c>
      <c r="L2034" s="2" t="s">
        <v>57</v>
      </c>
      <c r="M2034" s="2" t="s">
        <v>562</v>
      </c>
      <c r="Q2034" s="2" t="s">
        <v>51</v>
      </c>
      <c r="R2034" s="2" t="s">
        <v>1424</v>
      </c>
      <c r="S2034" s="2" t="s">
        <v>1425</v>
      </c>
      <c r="T2034" s="4">
        <v>0.25</v>
      </c>
      <c r="U2034" s="2" t="s">
        <v>51</v>
      </c>
      <c r="V2034" s="3">
        <v>44984.4182060185</v>
      </c>
    </row>
    <row r="2035" spans="1:22">
      <c r="A2035" s="1" t="s">
        <v>8583</v>
      </c>
      <c r="B2035" s="2" t="s">
        <v>8584</v>
      </c>
      <c r="C2035" s="3">
        <v>44984.4223726852</v>
      </c>
      <c r="D2035" s="2" t="s">
        <v>8574</v>
      </c>
      <c r="E2035" s="2" t="s">
        <v>25</v>
      </c>
      <c r="F2035" s="2" t="s">
        <v>26</v>
      </c>
      <c r="G2035" s="2" t="s">
        <v>27</v>
      </c>
      <c r="H2035" s="2" t="s">
        <v>38</v>
      </c>
      <c r="J2035" s="2" t="s">
        <v>28</v>
      </c>
      <c r="K2035" s="2" t="s">
        <v>39</v>
      </c>
      <c r="L2035" s="2" t="s">
        <v>57</v>
      </c>
      <c r="M2035" s="2" t="s">
        <v>562</v>
      </c>
      <c r="Q2035" s="2" t="s">
        <v>51</v>
      </c>
      <c r="R2035" s="2" t="s">
        <v>3815</v>
      </c>
      <c r="S2035" s="2" t="s">
        <v>3816</v>
      </c>
      <c r="T2035" s="4">
        <v>0.184</v>
      </c>
      <c r="U2035" s="2" t="s">
        <v>51</v>
      </c>
      <c r="V2035" s="3">
        <v>44984.4176157407</v>
      </c>
    </row>
    <row r="2036" spans="1:22">
      <c r="A2036" s="1" t="s">
        <v>8585</v>
      </c>
      <c r="B2036" s="2" t="s">
        <v>8586</v>
      </c>
      <c r="C2036" s="3">
        <v>44984.4223726852</v>
      </c>
      <c r="D2036" s="2" t="s">
        <v>8574</v>
      </c>
      <c r="E2036" s="2" t="s">
        <v>25</v>
      </c>
      <c r="F2036" s="2" t="s">
        <v>26</v>
      </c>
      <c r="G2036" s="2" t="s">
        <v>27</v>
      </c>
      <c r="H2036" s="2" t="s">
        <v>38</v>
      </c>
      <c r="J2036" s="2" t="s">
        <v>28</v>
      </c>
      <c r="K2036" s="2" t="s">
        <v>39</v>
      </c>
      <c r="L2036" s="2" t="s">
        <v>57</v>
      </c>
      <c r="M2036" s="2" t="s">
        <v>562</v>
      </c>
      <c r="Q2036" s="2" t="s">
        <v>51</v>
      </c>
      <c r="R2036" s="2" t="s">
        <v>6448</v>
      </c>
      <c r="S2036" s="2" t="s">
        <v>6449</v>
      </c>
      <c r="T2036" s="4">
        <v>0.16</v>
      </c>
      <c r="U2036" s="2" t="s">
        <v>51</v>
      </c>
      <c r="V2036" s="3">
        <v>44984.4170486111</v>
      </c>
    </row>
    <row r="2037" spans="1:22">
      <c r="A2037" s="1" t="s">
        <v>8587</v>
      </c>
      <c r="B2037" s="2" t="s">
        <v>8588</v>
      </c>
      <c r="C2037" s="3">
        <v>44984.3663310185</v>
      </c>
      <c r="D2037" s="2" t="s">
        <v>8589</v>
      </c>
      <c r="E2037" s="2" t="s">
        <v>25</v>
      </c>
      <c r="F2037" s="2" t="s">
        <v>26</v>
      </c>
      <c r="G2037" s="2" t="s">
        <v>27</v>
      </c>
      <c r="H2037" s="2" t="s">
        <v>38</v>
      </c>
      <c r="J2037" s="2" t="s">
        <v>28</v>
      </c>
      <c r="K2037" s="2" t="s">
        <v>39</v>
      </c>
      <c r="L2037" s="2" t="s">
        <v>57</v>
      </c>
      <c r="M2037" s="2" t="s">
        <v>77</v>
      </c>
      <c r="Q2037" s="2" t="s">
        <v>51</v>
      </c>
      <c r="R2037" s="2" t="s">
        <v>8590</v>
      </c>
      <c r="S2037" s="2" t="s">
        <v>8591</v>
      </c>
      <c r="T2037" s="4">
        <v>2.243</v>
      </c>
      <c r="U2037" s="2" t="s">
        <v>51</v>
      </c>
      <c r="V2037" s="3">
        <v>44984.3592013889</v>
      </c>
    </row>
    <row r="2038" spans="1:22">
      <c r="A2038" s="1" t="s">
        <v>8592</v>
      </c>
      <c r="B2038" s="2" t="s">
        <v>8593</v>
      </c>
      <c r="C2038" s="3">
        <v>44984.3663310185</v>
      </c>
      <c r="D2038" s="2" t="s">
        <v>8589</v>
      </c>
      <c r="E2038" s="2" t="s">
        <v>25</v>
      </c>
      <c r="F2038" s="2" t="s">
        <v>26</v>
      </c>
      <c r="G2038" s="2" t="s">
        <v>27</v>
      </c>
      <c r="H2038" s="2" t="s">
        <v>38</v>
      </c>
      <c r="J2038" s="2" t="s">
        <v>28</v>
      </c>
      <c r="K2038" s="2" t="s">
        <v>39</v>
      </c>
      <c r="L2038" s="2" t="s">
        <v>57</v>
      </c>
      <c r="M2038" s="2" t="s">
        <v>77</v>
      </c>
      <c r="Q2038" s="2" t="s">
        <v>51</v>
      </c>
      <c r="R2038" s="2" t="s">
        <v>8594</v>
      </c>
      <c r="S2038" s="2" t="s">
        <v>8595</v>
      </c>
      <c r="T2038" s="4">
        <v>2.15</v>
      </c>
      <c r="U2038" s="2" t="s">
        <v>51</v>
      </c>
      <c r="V2038" s="3">
        <v>44984.3587152778</v>
      </c>
    </row>
    <row r="2039" spans="1:22">
      <c r="A2039" s="1" t="s">
        <v>8596</v>
      </c>
      <c r="B2039" s="2" t="s">
        <v>8597</v>
      </c>
      <c r="C2039" s="3">
        <v>44981.5463773148</v>
      </c>
      <c r="D2039" s="2" t="s">
        <v>8598</v>
      </c>
      <c r="E2039" s="2" t="s">
        <v>129</v>
      </c>
      <c r="F2039" s="2" t="s">
        <v>430</v>
      </c>
      <c r="G2039" s="2" t="s">
        <v>27</v>
      </c>
      <c r="H2039" s="2" t="s">
        <v>431</v>
      </c>
      <c r="J2039" s="2" t="s">
        <v>132</v>
      </c>
      <c r="K2039" s="2" t="s">
        <v>432</v>
      </c>
      <c r="L2039" s="2" t="s">
        <v>134</v>
      </c>
      <c r="Q2039" s="2" t="s">
        <v>32</v>
      </c>
      <c r="R2039" s="2" t="s">
        <v>8599</v>
      </c>
      <c r="S2039" s="2" t="s">
        <v>8600</v>
      </c>
      <c r="T2039" s="4">
        <v>1</v>
      </c>
      <c r="U2039" s="2" t="s">
        <v>32</v>
      </c>
      <c r="V2039" s="3">
        <v>44981.54625</v>
      </c>
    </row>
    <row r="2040" spans="1:22">
      <c r="A2040" s="1" t="s">
        <v>8601</v>
      </c>
      <c r="B2040" s="2" t="s">
        <v>8602</v>
      </c>
      <c r="C2040" s="3">
        <v>44981.5361574074</v>
      </c>
      <c r="D2040" s="2" t="s">
        <v>8603</v>
      </c>
      <c r="E2040" s="2" t="s">
        <v>25</v>
      </c>
      <c r="F2040" s="2" t="s">
        <v>26</v>
      </c>
      <c r="G2040" s="2" t="s">
        <v>27</v>
      </c>
      <c r="H2040" s="2" t="s">
        <v>46</v>
      </c>
      <c r="J2040" s="2" t="s">
        <v>47</v>
      </c>
      <c r="K2040" s="2" t="s">
        <v>48</v>
      </c>
      <c r="L2040" s="2" t="s">
        <v>71</v>
      </c>
      <c r="M2040" s="2" t="s">
        <v>58</v>
      </c>
      <c r="Q2040" s="2" t="s">
        <v>51</v>
      </c>
      <c r="R2040" s="2" t="s">
        <v>8604</v>
      </c>
      <c r="S2040" s="2" t="s">
        <v>8605</v>
      </c>
      <c r="T2040" s="4">
        <v>0.046</v>
      </c>
      <c r="U2040" s="2" t="s">
        <v>51</v>
      </c>
      <c r="V2040" s="3">
        <v>44981.5309259259</v>
      </c>
    </row>
    <row r="2041" spans="1:22">
      <c r="A2041" s="1" t="s">
        <v>8606</v>
      </c>
      <c r="B2041" s="2" t="s">
        <v>8607</v>
      </c>
      <c r="C2041" s="3">
        <v>44981.5361574074</v>
      </c>
      <c r="D2041" s="2" t="s">
        <v>8603</v>
      </c>
      <c r="E2041" s="2" t="s">
        <v>25</v>
      </c>
      <c r="F2041" s="2" t="s">
        <v>26</v>
      </c>
      <c r="G2041" s="2" t="s">
        <v>27</v>
      </c>
      <c r="H2041" s="2" t="s">
        <v>46</v>
      </c>
      <c r="J2041" s="2" t="s">
        <v>47</v>
      </c>
      <c r="K2041" s="2" t="s">
        <v>48</v>
      </c>
      <c r="L2041" s="2" t="s">
        <v>71</v>
      </c>
      <c r="M2041" s="2" t="s">
        <v>58</v>
      </c>
      <c r="Q2041" s="2" t="s">
        <v>51</v>
      </c>
      <c r="R2041" s="2" t="s">
        <v>8608</v>
      </c>
      <c r="S2041" s="2" t="s">
        <v>8609</v>
      </c>
      <c r="T2041" s="4">
        <v>0.07</v>
      </c>
      <c r="U2041" s="2" t="s">
        <v>51</v>
      </c>
      <c r="V2041" s="3">
        <v>44981.5304282407</v>
      </c>
    </row>
    <row r="2042" spans="1:22">
      <c r="A2042" s="1" t="s">
        <v>8610</v>
      </c>
      <c r="B2042" s="2" t="s">
        <v>8611</v>
      </c>
      <c r="C2042" s="3">
        <v>44981.5361574074</v>
      </c>
      <c r="D2042" s="2" t="s">
        <v>8603</v>
      </c>
      <c r="E2042" s="2" t="s">
        <v>25</v>
      </c>
      <c r="F2042" s="2" t="s">
        <v>26</v>
      </c>
      <c r="G2042" s="2" t="s">
        <v>27</v>
      </c>
      <c r="H2042" s="2" t="s">
        <v>46</v>
      </c>
      <c r="J2042" s="2" t="s">
        <v>47</v>
      </c>
      <c r="K2042" s="2" t="s">
        <v>48</v>
      </c>
      <c r="L2042" s="2" t="s">
        <v>71</v>
      </c>
      <c r="M2042" s="2" t="s">
        <v>58</v>
      </c>
      <c r="Q2042" s="2" t="s">
        <v>51</v>
      </c>
      <c r="R2042" s="2" t="s">
        <v>8612</v>
      </c>
      <c r="S2042" s="2" t="s">
        <v>8613</v>
      </c>
      <c r="T2042" s="4">
        <v>0.053</v>
      </c>
      <c r="U2042" s="2" t="s">
        <v>51</v>
      </c>
      <c r="V2042" s="3">
        <v>44981.5299884259</v>
      </c>
    </row>
    <row r="2043" spans="1:22">
      <c r="A2043" s="1" t="s">
        <v>8614</v>
      </c>
      <c r="B2043" s="2" t="s">
        <v>8615</v>
      </c>
      <c r="C2043" s="3">
        <v>44981.5361574074</v>
      </c>
      <c r="D2043" s="2" t="s">
        <v>8603</v>
      </c>
      <c r="E2043" s="2" t="s">
        <v>25</v>
      </c>
      <c r="F2043" s="2" t="s">
        <v>26</v>
      </c>
      <c r="G2043" s="2" t="s">
        <v>27</v>
      </c>
      <c r="H2043" s="2" t="s">
        <v>46</v>
      </c>
      <c r="J2043" s="2" t="s">
        <v>47</v>
      </c>
      <c r="K2043" s="2" t="s">
        <v>48</v>
      </c>
      <c r="L2043" s="2" t="s">
        <v>71</v>
      </c>
      <c r="M2043" s="2" t="s">
        <v>58</v>
      </c>
      <c r="Q2043" s="2" t="s">
        <v>51</v>
      </c>
      <c r="R2043" s="2" t="s">
        <v>8616</v>
      </c>
      <c r="S2043" s="2" t="s">
        <v>8617</v>
      </c>
      <c r="T2043" s="4">
        <v>0.057</v>
      </c>
      <c r="U2043" s="2" t="s">
        <v>51</v>
      </c>
      <c r="V2043" s="3">
        <v>44981.5294560185</v>
      </c>
    </row>
    <row r="2044" spans="1:22">
      <c r="A2044" s="1" t="s">
        <v>8618</v>
      </c>
      <c r="B2044" s="2" t="s">
        <v>8619</v>
      </c>
      <c r="C2044" s="3">
        <v>44981.5361574074</v>
      </c>
      <c r="D2044" s="2" t="s">
        <v>8603</v>
      </c>
      <c r="E2044" s="2" t="s">
        <v>25</v>
      </c>
      <c r="F2044" s="2" t="s">
        <v>26</v>
      </c>
      <c r="G2044" s="2" t="s">
        <v>27</v>
      </c>
      <c r="H2044" s="2" t="s">
        <v>381</v>
      </c>
      <c r="J2044" s="2" t="s">
        <v>28</v>
      </c>
      <c r="K2044" s="2" t="s">
        <v>39</v>
      </c>
      <c r="L2044" s="2" t="s">
        <v>65</v>
      </c>
      <c r="M2044" s="2" t="s">
        <v>77</v>
      </c>
      <c r="Q2044" s="2" t="s">
        <v>51</v>
      </c>
      <c r="R2044" s="2" t="s">
        <v>8620</v>
      </c>
      <c r="S2044" s="2" t="s">
        <v>8621</v>
      </c>
      <c r="T2044" s="4">
        <v>1.648</v>
      </c>
      <c r="U2044" s="2" t="s">
        <v>51</v>
      </c>
      <c r="V2044" s="3">
        <v>44981.5275231482</v>
      </c>
    </row>
    <row r="2045" spans="1:22">
      <c r="A2045" s="1" t="s">
        <v>8622</v>
      </c>
      <c r="B2045" s="2" t="s">
        <v>8623</v>
      </c>
      <c r="C2045" s="3">
        <v>44981.4547453704</v>
      </c>
      <c r="D2045" s="2" t="s">
        <v>8624</v>
      </c>
      <c r="E2045" s="2" t="s">
        <v>25</v>
      </c>
      <c r="F2045" s="2" t="s">
        <v>26</v>
      </c>
      <c r="G2045" s="2" t="s">
        <v>27</v>
      </c>
      <c r="H2045" s="2" t="s">
        <v>46</v>
      </c>
      <c r="J2045" s="2" t="s">
        <v>47</v>
      </c>
      <c r="K2045" s="2" t="s">
        <v>48</v>
      </c>
      <c r="L2045" s="2" t="s">
        <v>71</v>
      </c>
      <c r="M2045" s="2" t="s">
        <v>83</v>
      </c>
      <c r="Q2045" s="2" t="s">
        <v>51</v>
      </c>
      <c r="R2045" s="2" t="s">
        <v>8625</v>
      </c>
      <c r="S2045" s="2" t="s">
        <v>8626</v>
      </c>
      <c r="T2045" s="4">
        <v>0.861</v>
      </c>
      <c r="U2045" s="2" t="s">
        <v>51</v>
      </c>
      <c r="V2045" s="3">
        <v>44981.4533912037</v>
      </c>
    </row>
    <row r="2046" spans="1:22">
      <c r="A2046" s="1" t="s">
        <v>8627</v>
      </c>
      <c r="B2046" s="2" t="s">
        <v>8628</v>
      </c>
      <c r="C2046" s="3">
        <v>44981.4416898148</v>
      </c>
      <c r="D2046" s="2" t="s">
        <v>8629</v>
      </c>
      <c r="E2046" s="2" t="s">
        <v>129</v>
      </c>
      <c r="F2046" s="2" t="s">
        <v>430</v>
      </c>
      <c r="G2046" s="2" t="s">
        <v>27</v>
      </c>
      <c r="H2046" s="2" t="s">
        <v>431</v>
      </c>
      <c r="J2046" s="2" t="s">
        <v>132</v>
      </c>
      <c r="K2046" s="2" t="s">
        <v>432</v>
      </c>
      <c r="L2046" s="2" t="s">
        <v>134</v>
      </c>
      <c r="Q2046" s="2" t="s">
        <v>51</v>
      </c>
      <c r="R2046" s="2" t="s">
        <v>8630</v>
      </c>
      <c r="S2046" s="2" t="s">
        <v>8631</v>
      </c>
      <c r="T2046" s="4">
        <v>6.446</v>
      </c>
      <c r="U2046" s="2" t="s">
        <v>51</v>
      </c>
      <c r="V2046" s="3">
        <v>44981.4292361111</v>
      </c>
    </row>
    <row r="2047" spans="1:22">
      <c r="A2047" s="1" t="s">
        <v>8632</v>
      </c>
      <c r="B2047" s="2" t="s">
        <v>8633</v>
      </c>
      <c r="C2047" s="3">
        <v>44980.6769212963</v>
      </c>
      <c r="D2047" s="2" t="s">
        <v>8634</v>
      </c>
      <c r="E2047" s="2" t="s">
        <v>25</v>
      </c>
      <c r="F2047" s="2" t="s">
        <v>26</v>
      </c>
      <c r="G2047" s="2" t="s">
        <v>27</v>
      </c>
      <c r="H2047" s="2" t="s">
        <v>351</v>
      </c>
      <c r="J2047" s="2" t="s">
        <v>47</v>
      </c>
      <c r="K2047" s="2" t="s">
        <v>29</v>
      </c>
      <c r="L2047" s="2" t="s">
        <v>92</v>
      </c>
      <c r="M2047" s="2" t="s">
        <v>83</v>
      </c>
      <c r="Q2047" s="2" t="s">
        <v>32</v>
      </c>
      <c r="R2047" s="2" t="s">
        <v>8635</v>
      </c>
      <c r="S2047" s="2" t="s">
        <v>8636</v>
      </c>
      <c r="T2047" s="4">
        <v>1</v>
      </c>
      <c r="U2047" s="2" t="s">
        <v>32</v>
      </c>
      <c r="V2047" s="3">
        <v>44980.6726388889</v>
      </c>
    </row>
    <row r="2048" spans="1:22">
      <c r="A2048" s="1" t="s">
        <v>8637</v>
      </c>
      <c r="B2048" s="2" t="s">
        <v>8638</v>
      </c>
      <c r="C2048" s="3">
        <v>44980.5203009259</v>
      </c>
      <c r="D2048" s="2" t="s">
        <v>8639</v>
      </c>
      <c r="E2048" s="2" t="s">
        <v>129</v>
      </c>
      <c r="F2048" s="2" t="s">
        <v>130</v>
      </c>
      <c r="G2048" s="2" t="s">
        <v>27</v>
      </c>
      <c r="H2048" s="2" t="s">
        <v>131</v>
      </c>
      <c r="J2048" s="2" t="s">
        <v>132</v>
      </c>
      <c r="K2048" s="2" t="s">
        <v>133</v>
      </c>
      <c r="L2048" s="2" t="s">
        <v>2284</v>
      </c>
      <c r="Q2048" s="2" t="s">
        <v>51</v>
      </c>
      <c r="R2048" s="2" t="s">
        <v>8640</v>
      </c>
      <c r="S2048" s="2" t="s">
        <v>8641</v>
      </c>
      <c r="T2048" s="4">
        <v>1.095</v>
      </c>
      <c r="U2048" s="2" t="s">
        <v>51</v>
      </c>
      <c r="V2048" s="3">
        <v>44980.4719791667</v>
      </c>
    </row>
    <row r="2049" spans="1:22">
      <c r="A2049" s="1" t="s">
        <v>8642</v>
      </c>
      <c r="B2049" s="2" t="s">
        <v>8643</v>
      </c>
      <c r="C2049" s="3">
        <v>44980.5203009259</v>
      </c>
      <c r="D2049" s="2" t="s">
        <v>8639</v>
      </c>
      <c r="E2049" s="2" t="s">
        <v>129</v>
      </c>
      <c r="F2049" s="2" t="s">
        <v>130</v>
      </c>
      <c r="G2049" s="2" t="s">
        <v>27</v>
      </c>
      <c r="H2049" s="2" t="s">
        <v>131</v>
      </c>
      <c r="J2049" s="2" t="s">
        <v>132</v>
      </c>
      <c r="K2049" s="2" t="s">
        <v>133</v>
      </c>
      <c r="L2049" s="2" t="s">
        <v>2284</v>
      </c>
      <c r="Q2049" s="2" t="s">
        <v>51</v>
      </c>
      <c r="R2049" s="2" t="s">
        <v>8644</v>
      </c>
      <c r="S2049" s="2" t="s">
        <v>8645</v>
      </c>
      <c r="T2049" s="4">
        <v>0.562</v>
      </c>
      <c r="U2049" s="2" t="s">
        <v>51</v>
      </c>
      <c r="V2049" s="3">
        <v>44980.4713425926</v>
      </c>
    </row>
    <row r="2050" spans="1:22">
      <c r="A2050" s="1" t="s">
        <v>8646</v>
      </c>
      <c r="B2050" s="2" t="s">
        <v>8647</v>
      </c>
      <c r="C2050" s="3">
        <v>44979.5284490741</v>
      </c>
      <c r="D2050" s="2" t="s">
        <v>8648</v>
      </c>
      <c r="E2050" s="2" t="s">
        <v>25</v>
      </c>
      <c r="F2050" s="2" t="s">
        <v>26</v>
      </c>
      <c r="G2050" s="2" t="s">
        <v>27</v>
      </c>
      <c r="H2050" s="2" t="s">
        <v>159</v>
      </c>
      <c r="J2050" s="2" t="s">
        <v>28</v>
      </c>
      <c r="K2050" s="2" t="s">
        <v>29</v>
      </c>
      <c r="L2050" s="2" t="s">
        <v>57</v>
      </c>
      <c r="M2050" s="2" t="s">
        <v>31</v>
      </c>
      <c r="Q2050" s="2" t="s">
        <v>32</v>
      </c>
      <c r="R2050" s="2" t="s">
        <v>8649</v>
      </c>
      <c r="S2050" s="2" t="s">
        <v>8650</v>
      </c>
      <c r="T2050" s="4">
        <v>1</v>
      </c>
      <c r="U2050" s="2" t="s">
        <v>32</v>
      </c>
      <c r="V2050" s="3">
        <v>44979.4941203704</v>
      </c>
    </row>
    <row r="2051" spans="1:22">
      <c r="A2051" s="1" t="s">
        <v>8651</v>
      </c>
      <c r="B2051" s="2" t="s">
        <v>8652</v>
      </c>
      <c r="C2051" s="3">
        <v>44979.3885648148</v>
      </c>
      <c r="D2051" s="2" t="s">
        <v>8653</v>
      </c>
      <c r="E2051" s="2" t="s">
        <v>25</v>
      </c>
      <c r="F2051" s="2" t="s">
        <v>26</v>
      </c>
      <c r="G2051" s="2" t="s">
        <v>27</v>
      </c>
      <c r="H2051" s="2" t="s">
        <v>38</v>
      </c>
      <c r="J2051" s="2" t="s">
        <v>28</v>
      </c>
      <c r="K2051" s="2" t="s">
        <v>39</v>
      </c>
      <c r="L2051" s="2" t="s">
        <v>57</v>
      </c>
      <c r="M2051" s="2" t="s">
        <v>562</v>
      </c>
      <c r="Q2051" s="2" t="s">
        <v>51</v>
      </c>
      <c r="R2051" s="2" t="s">
        <v>8654</v>
      </c>
      <c r="S2051" s="2" t="s">
        <v>8655</v>
      </c>
      <c r="T2051" s="4">
        <v>2.527</v>
      </c>
      <c r="U2051" s="2" t="s">
        <v>51</v>
      </c>
      <c r="V2051" s="3">
        <v>44979.3789583333</v>
      </c>
    </row>
    <row r="2052" spans="1:22">
      <c r="A2052" s="1" t="s">
        <v>8656</v>
      </c>
      <c r="B2052" s="2" t="s">
        <v>8657</v>
      </c>
      <c r="C2052" s="3">
        <v>44979.3885648148</v>
      </c>
      <c r="D2052" s="2" t="s">
        <v>8653</v>
      </c>
      <c r="E2052" s="2" t="s">
        <v>25</v>
      </c>
      <c r="F2052" s="2" t="s">
        <v>26</v>
      </c>
      <c r="G2052" s="2" t="s">
        <v>27</v>
      </c>
      <c r="H2052" s="2" t="s">
        <v>38</v>
      </c>
      <c r="J2052" s="2" t="s">
        <v>28</v>
      </c>
      <c r="K2052" s="2" t="s">
        <v>39</v>
      </c>
      <c r="L2052" s="2" t="s">
        <v>57</v>
      </c>
      <c r="M2052" s="2" t="s">
        <v>83</v>
      </c>
      <c r="Q2052" s="2" t="s">
        <v>51</v>
      </c>
      <c r="R2052" s="2" t="s">
        <v>6329</v>
      </c>
      <c r="S2052" s="2" t="s">
        <v>6330</v>
      </c>
      <c r="T2052" s="4">
        <v>2.392</v>
      </c>
      <c r="U2052" s="2" t="s">
        <v>51</v>
      </c>
      <c r="V2052" s="3">
        <v>44979.3781481481</v>
      </c>
    </row>
    <row r="2053" spans="1:22">
      <c r="A2053" s="1" t="s">
        <v>8658</v>
      </c>
      <c r="B2053" s="2" t="s">
        <v>8659</v>
      </c>
      <c r="C2053" s="3">
        <v>44978.6088541667</v>
      </c>
      <c r="D2053" s="2" t="s">
        <v>8660</v>
      </c>
      <c r="E2053" s="2" t="s">
        <v>25</v>
      </c>
      <c r="F2053" s="2" t="s">
        <v>26</v>
      </c>
      <c r="G2053" s="2" t="s">
        <v>27</v>
      </c>
      <c r="H2053" s="2" t="s">
        <v>381</v>
      </c>
      <c r="J2053" s="2" t="s">
        <v>28</v>
      </c>
      <c r="K2053" s="2" t="s">
        <v>39</v>
      </c>
      <c r="L2053" s="2" t="s">
        <v>65</v>
      </c>
      <c r="M2053" s="2" t="s">
        <v>83</v>
      </c>
      <c r="Q2053" s="2" t="s">
        <v>51</v>
      </c>
      <c r="R2053" s="2" t="s">
        <v>8661</v>
      </c>
      <c r="S2053" s="2" t="s">
        <v>8662</v>
      </c>
      <c r="T2053" s="4">
        <v>1.374</v>
      </c>
      <c r="U2053" s="2" t="s">
        <v>51</v>
      </c>
      <c r="V2053" s="3">
        <v>44978.6063773148</v>
      </c>
    </row>
    <row r="2054" spans="1:22">
      <c r="A2054" s="1" t="s">
        <v>8663</v>
      </c>
      <c r="B2054" s="2" t="s">
        <v>8664</v>
      </c>
      <c r="C2054" s="3">
        <v>44977.6168981481</v>
      </c>
      <c r="D2054" s="2" t="s">
        <v>8665</v>
      </c>
      <c r="E2054" s="2" t="s">
        <v>25</v>
      </c>
      <c r="F2054" s="2" t="s">
        <v>26</v>
      </c>
      <c r="G2054" s="2" t="s">
        <v>27</v>
      </c>
      <c r="H2054" s="2" t="s">
        <v>38</v>
      </c>
      <c r="J2054" s="2" t="s">
        <v>28</v>
      </c>
      <c r="K2054" s="2" t="s">
        <v>39</v>
      </c>
      <c r="L2054" s="2" t="s">
        <v>57</v>
      </c>
      <c r="M2054" s="2" t="s">
        <v>83</v>
      </c>
      <c r="Q2054" s="2" t="s">
        <v>51</v>
      </c>
      <c r="R2054" s="2" t="s">
        <v>8666</v>
      </c>
      <c r="S2054" s="2" t="s">
        <v>8667</v>
      </c>
      <c r="T2054" s="4">
        <v>0.071</v>
      </c>
      <c r="U2054" s="2" t="s">
        <v>51</v>
      </c>
      <c r="V2054" s="3">
        <v>44977.600625</v>
      </c>
    </row>
    <row r="2055" spans="1:22">
      <c r="A2055" s="1" t="s">
        <v>8668</v>
      </c>
      <c r="B2055" s="2" t="s">
        <v>8669</v>
      </c>
      <c r="C2055" s="3">
        <v>44977.5396990741</v>
      </c>
      <c r="D2055" s="2" t="s">
        <v>8670</v>
      </c>
      <c r="E2055" s="2" t="s">
        <v>25</v>
      </c>
      <c r="F2055" s="2" t="s">
        <v>26</v>
      </c>
      <c r="G2055" s="2" t="s">
        <v>27</v>
      </c>
      <c r="H2055" s="2" t="s">
        <v>38</v>
      </c>
      <c r="J2055" s="2" t="s">
        <v>28</v>
      </c>
      <c r="K2055" s="2" t="s">
        <v>39</v>
      </c>
      <c r="L2055" s="2" t="s">
        <v>57</v>
      </c>
      <c r="M2055" s="2" t="s">
        <v>83</v>
      </c>
      <c r="Q2055" s="2" t="s">
        <v>51</v>
      </c>
      <c r="R2055" s="2" t="s">
        <v>5793</v>
      </c>
      <c r="S2055" s="2" t="s">
        <v>5794</v>
      </c>
      <c r="T2055" s="4">
        <v>0.873</v>
      </c>
      <c r="U2055" s="2" t="s">
        <v>51</v>
      </c>
      <c r="V2055" s="3">
        <v>44977.5011921296</v>
      </c>
    </row>
    <row r="2056" spans="1:22">
      <c r="A2056" s="1" t="s">
        <v>8671</v>
      </c>
      <c r="B2056" s="2" t="s">
        <v>8672</v>
      </c>
      <c r="C2056" s="3">
        <v>44977.5396990741</v>
      </c>
      <c r="D2056" s="2" t="s">
        <v>8670</v>
      </c>
      <c r="E2056" s="2" t="s">
        <v>25</v>
      </c>
      <c r="F2056" s="2" t="s">
        <v>26</v>
      </c>
      <c r="G2056" s="2" t="s">
        <v>27</v>
      </c>
      <c r="H2056" s="2" t="s">
        <v>38</v>
      </c>
      <c r="J2056" s="2" t="s">
        <v>28</v>
      </c>
      <c r="K2056" s="2" t="s">
        <v>39</v>
      </c>
      <c r="L2056" s="2" t="s">
        <v>57</v>
      </c>
      <c r="M2056" s="2" t="s">
        <v>83</v>
      </c>
      <c r="Q2056" s="2" t="s">
        <v>51</v>
      </c>
      <c r="R2056" s="2" t="s">
        <v>8673</v>
      </c>
      <c r="S2056" s="2" t="s">
        <v>8674</v>
      </c>
      <c r="T2056" s="4">
        <v>0.823</v>
      </c>
      <c r="U2056" s="2" t="s">
        <v>51</v>
      </c>
      <c r="V2056" s="3">
        <v>44977.5006712963</v>
      </c>
    </row>
    <row r="2057" spans="1:22">
      <c r="A2057" s="1" t="s">
        <v>8675</v>
      </c>
      <c r="B2057" s="2" t="s">
        <v>8676</v>
      </c>
      <c r="C2057" s="3">
        <v>44977.5396990741</v>
      </c>
      <c r="D2057" s="2" t="s">
        <v>8670</v>
      </c>
      <c r="E2057" s="2" t="s">
        <v>25</v>
      </c>
      <c r="F2057" s="2" t="s">
        <v>26</v>
      </c>
      <c r="G2057" s="2" t="s">
        <v>27</v>
      </c>
      <c r="H2057" s="2" t="s">
        <v>38</v>
      </c>
      <c r="J2057" s="2" t="s">
        <v>28</v>
      </c>
      <c r="K2057" s="2" t="s">
        <v>39</v>
      </c>
      <c r="L2057" s="2" t="s">
        <v>57</v>
      </c>
      <c r="M2057" s="2" t="s">
        <v>83</v>
      </c>
      <c r="Q2057" s="2" t="s">
        <v>51</v>
      </c>
      <c r="R2057" s="2" t="s">
        <v>5801</v>
      </c>
      <c r="S2057" s="2" t="s">
        <v>5802</v>
      </c>
      <c r="T2057" s="4">
        <v>0.83</v>
      </c>
      <c r="U2057" s="2" t="s">
        <v>51</v>
      </c>
      <c r="V2057" s="3">
        <v>44977.5002199074</v>
      </c>
    </row>
    <row r="2058" spans="1:22">
      <c r="A2058" s="1" t="s">
        <v>8677</v>
      </c>
      <c r="B2058" s="2" t="s">
        <v>8678</v>
      </c>
      <c r="C2058" s="3">
        <v>44977.5396990741</v>
      </c>
      <c r="D2058" s="2" t="s">
        <v>8670</v>
      </c>
      <c r="E2058" s="2" t="s">
        <v>25</v>
      </c>
      <c r="F2058" s="2" t="s">
        <v>26</v>
      </c>
      <c r="G2058" s="2" t="s">
        <v>27</v>
      </c>
      <c r="H2058" s="2" t="s">
        <v>38</v>
      </c>
      <c r="J2058" s="2" t="s">
        <v>28</v>
      </c>
      <c r="K2058" s="2" t="s">
        <v>39</v>
      </c>
      <c r="L2058" s="2" t="s">
        <v>57</v>
      </c>
      <c r="M2058" s="2" t="s">
        <v>83</v>
      </c>
      <c r="Q2058" s="2" t="s">
        <v>51</v>
      </c>
      <c r="R2058" s="2" t="s">
        <v>5805</v>
      </c>
      <c r="S2058" s="2" t="s">
        <v>5806</v>
      </c>
      <c r="T2058" s="4">
        <v>0.777</v>
      </c>
      <c r="U2058" s="2" t="s">
        <v>51</v>
      </c>
      <c r="V2058" s="3">
        <v>44977.4997453704</v>
      </c>
    </row>
    <row r="2059" spans="1:22">
      <c r="A2059" s="1" t="s">
        <v>8679</v>
      </c>
      <c r="B2059" s="2" t="s">
        <v>8680</v>
      </c>
      <c r="C2059" s="3">
        <v>44977.5396990741</v>
      </c>
      <c r="D2059" s="2" t="s">
        <v>8670</v>
      </c>
      <c r="E2059" s="2" t="s">
        <v>25</v>
      </c>
      <c r="F2059" s="2" t="s">
        <v>26</v>
      </c>
      <c r="G2059" s="2" t="s">
        <v>27</v>
      </c>
      <c r="H2059" s="2" t="s">
        <v>38</v>
      </c>
      <c r="J2059" s="2" t="s">
        <v>28</v>
      </c>
      <c r="K2059" s="2" t="s">
        <v>39</v>
      </c>
      <c r="L2059" s="2" t="s">
        <v>57</v>
      </c>
      <c r="M2059" s="2" t="s">
        <v>83</v>
      </c>
      <c r="Q2059" s="2" t="s">
        <v>51</v>
      </c>
      <c r="R2059" s="2" t="s">
        <v>5809</v>
      </c>
      <c r="S2059" s="2" t="s">
        <v>5810</v>
      </c>
      <c r="T2059" s="4">
        <v>0.725</v>
      </c>
      <c r="U2059" s="2" t="s">
        <v>51</v>
      </c>
      <c r="V2059" s="3">
        <v>44977.4992361111</v>
      </c>
    </row>
    <row r="2060" spans="1:22">
      <c r="A2060" s="1" t="s">
        <v>8681</v>
      </c>
      <c r="B2060" s="2" t="s">
        <v>8682</v>
      </c>
      <c r="C2060" s="3">
        <v>44977.5396990741</v>
      </c>
      <c r="D2060" s="2" t="s">
        <v>8670</v>
      </c>
      <c r="E2060" s="2" t="s">
        <v>25</v>
      </c>
      <c r="F2060" s="2" t="s">
        <v>26</v>
      </c>
      <c r="G2060" s="2" t="s">
        <v>27</v>
      </c>
      <c r="H2060" s="2" t="s">
        <v>38</v>
      </c>
      <c r="J2060" s="2" t="s">
        <v>28</v>
      </c>
      <c r="K2060" s="2" t="s">
        <v>39</v>
      </c>
      <c r="L2060" s="2" t="s">
        <v>57</v>
      </c>
      <c r="M2060" s="2" t="s">
        <v>83</v>
      </c>
      <c r="Q2060" s="2" t="s">
        <v>51</v>
      </c>
      <c r="R2060" s="2" t="s">
        <v>5813</v>
      </c>
      <c r="S2060" s="2" t="s">
        <v>5814</v>
      </c>
      <c r="T2060" s="4">
        <v>0.673</v>
      </c>
      <c r="U2060" s="2" t="s">
        <v>51</v>
      </c>
      <c r="V2060" s="3">
        <v>44977.4987731481</v>
      </c>
    </row>
    <row r="2061" spans="1:22">
      <c r="A2061" s="1" t="s">
        <v>8683</v>
      </c>
      <c r="B2061" s="2" t="s">
        <v>8684</v>
      </c>
      <c r="C2061" s="3">
        <v>44977.5396990741</v>
      </c>
      <c r="D2061" s="2" t="s">
        <v>8670</v>
      </c>
      <c r="E2061" s="2" t="s">
        <v>25</v>
      </c>
      <c r="F2061" s="2" t="s">
        <v>26</v>
      </c>
      <c r="G2061" s="2" t="s">
        <v>27</v>
      </c>
      <c r="H2061" s="2" t="s">
        <v>38</v>
      </c>
      <c r="J2061" s="2" t="s">
        <v>28</v>
      </c>
      <c r="K2061" s="2" t="s">
        <v>39</v>
      </c>
      <c r="L2061" s="2" t="s">
        <v>57</v>
      </c>
      <c r="M2061" s="2" t="s">
        <v>83</v>
      </c>
      <c r="Q2061" s="2" t="s">
        <v>51</v>
      </c>
      <c r="R2061" s="2" t="s">
        <v>5817</v>
      </c>
      <c r="S2061" s="2" t="s">
        <v>5818</v>
      </c>
      <c r="T2061" s="4">
        <v>0.62</v>
      </c>
      <c r="U2061" s="2" t="s">
        <v>51</v>
      </c>
      <c r="V2061" s="3">
        <v>44977.4983101852</v>
      </c>
    </row>
    <row r="2062" spans="1:22">
      <c r="A2062" s="1" t="s">
        <v>8685</v>
      </c>
      <c r="B2062" s="2" t="s">
        <v>8686</v>
      </c>
      <c r="C2062" s="3">
        <v>44977.5396990741</v>
      </c>
      <c r="D2062" s="2" t="s">
        <v>8670</v>
      </c>
      <c r="E2062" s="2" t="s">
        <v>25</v>
      </c>
      <c r="F2062" s="2" t="s">
        <v>26</v>
      </c>
      <c r="G2062" s="2" t="s">
        <v>27</v>
      </c>
      <c r="H2062" s="2" t="s">
        <v>38</v>
      </c>
      <c r="J2062" s="2" t="s">
        <v>28</v>
      </c>
      <c r="K2062" s="2" t="s">
        <v>39</v>
      </c>
      <c r="L2062" s="2" t="s">
        <v>57</v>
      </c>
      <c r="M2062" s="2" t="s">
        <v>83</v>
      </c>
      <c r="Q2062" s="2" t="s">
        <v>51</v>
      </c>
      <c r="R2062" s="2" t="s">
        <v>8687</v>
      </c>
      <c r="S2062" s="2" t="s">
        <v>8688</v>
      </c>
      <c r="T2062" s="4">
        <v>0.569</v>
      </c>
      <c r="U2062" s="2" t="s">
        <v>51</v>
      </c>
      <c r="V2062" s="3">
        <v>44977.4977546296</v>
      </c>
    </row>
    <row r="2063" spans="1:22">
      <c r="A2063" s="1" t="s">
        <v>8689</v>
      </c>
      <c r="B2063" s="2" t="s">
        <v>8690</v>
      </c>
      <c r="C2063" s="3">
        <v>44974.6701851852</v>
      </c>
      <c r="D2063" s="2" t="s">
        <v>8691</v>
      </c>
      <c r="E2063" s="2" t="s">
        <v>129</v>
      </c>
      <c r="F2063" s="2" t="s">
        <v>130</v>
      </c>
      <c r="G2063" s="2" t="s">
        <v>27</v>
      </c>
      <c r="H2063" s="2" t="s">
        <v>600</v>
      </c>
      <c r="J2063" s="2" t="s">
        <v>132</v>
      </c>
      <c r="K2063" s="2" t="s">
        <v>601</v>
      </c>
      <c r="L2063" s="2" t="s">
        <v>134</v>
      </c>
      <c r="Q2063" s="2" t="s">
        <v>32</v>
      </c>
      <c r="R2063" s="2" t="s">
        <v>8692</v>
      </c>
      <c r="S2063" s="2" t="s">
        <v>8693</v>
      </c>
      <c r="T2063" s="4">
        <v>1</v>
      </c>
      <c r="U2063" s="2" t="s">
        <v>32</v>
      </c>
      <c r="V2063" s="3">
        <v>44974.6374884259</v>
      </c>
    </row>
    <row r="2064" spans="1:22">
      <c r="A2064" s="1" t="s">
        <v>8694</v>
      </c>
      <c r="B2064" s="2" t="s">
        <v>8695</v>
      </c>
      <c r="C2064" s="3">
        <v>44974.573287037</v>
      </c>
      <c r="D2064" s="2" t="s">
        <v>8696</v>
      </c>
      <c r="E2064" s="2" t="s">
        <v>25</v>
      </c>
      <c r="F2064" s="2" t="s">
        <v>26</v>
      </c>
      <c r="G2064" s="2" t="s">
        <v>27</v>
      </c>
      <c r="H2064" s="2" t="s">
        <v>46</v>
      </c>
      <c r="J2064" s="2" t="s">
        <v>47</v>
      </c>
      <c r="K2064" s="2" t="s">
        <v>48</v>
      </c>
      <c r="L2064" s="2" t="s">
        <v>92</v>
      </c>
      <c r="M2064" s="2" t="s">
        <v>83</v>
      </c>
      <c r="Q2064" s="2" t="s">
        <v>51</v>
      </c>
      <c r="R2064" s="2" t="s">
        <v>8697</v>
      </c>
      <c r="S2064" s="2" t="s">
        <v>8698</v>
      </c>
      <c r="T2064" s="4">
        <v>1.761</v>
      </c>
      <c r="U2064" s="2" t="s">
        <v>51</v>
      </c>
      <c r="V2064" s="3">
        <v>44974.494375</v>
      </c>
    </row>
    <row r="2065" spans="1:22">
      <c r="A2065" s="1" t="s">
        <v>8699</v>
      </c>
      <c r="B2065" s="2" t="s">
        <v>8700</v>
      </c>
      <c r="C2065" s="3">
        <v>44974.4390509259</v>
      </c>
      <c r="D2065" s="2" t="s">
        <v>8701</v>
      </c>
      <c r="E2065" s="2" t="s">
        <v>25</v>
      </c>
      <c r="F2065" s="2" t="s">
        <v>26</v>
      </c>
      <c r="G2065" s="2" t="s">
        <v>27</v>
      </c>
      <c r="H2065" s="2" t="s">
        <v>381</v>
      </c>
      <c r="J2065" s="2" t="s">
        <v>28</v>
      </c>
      <c r="K2065" s="2" t="s">
        <v>39</v>
      </c>
      <c r="L2065" s="2" t="s">
        <v>382</v>
      </c>
      <c r="M2065" s="2" t="s">
        <v>93</v>
      </c>
      <c r="Q2065" s="2" t="s">
        <v>51</v>
      </c>
      <c r="R2065" s="2" t="s">
        <v>5334</v>
      </c>
      <c r="S2065" s="2" t="s">
        <v>5335</v>
      </c>
      <c r="T2065" s="4">
        <v>3.664</v>
      </c>
      <c r="U2065" s="2" t="s">
        <v>51</v>
      </c>
      <c r="V2065" s="3">
        <v>44974.4282060185</v>
      </c>
    </row>
    <row r="2066" spans="1:22">
      <c r="A2066" s="1" t="s">
        <v>8702</v>
      </c>
      <c r="B2066" s="2" t="s">
        <v>8703</v>
      </c>
      <c r="C2066" s="3">
        <v>44974.440787037</v>
      </c>
      <c r="D2066" s="2" t="s">
        <v>8704</v>
      </c>
      <c r="E2066" s="2" t="s">
        <v>25</v>
      </c>
      <c r="F2066" s="2" t="s">
        <v>26</v>
      </c>
      <c r="G2066" s="2" t="s">
        <v>27</v>
      </c>
      <c r="H2066" s="2" t="s">
        <v>381</v>
      </c>
      <c r="J2066" s="2" t="s">
        <v>28</v>
      </c>
      <c r="K2066" s="2" t="s">
        <v>39</v>
      </c>
      <c r="L2066" s="2" t="s">
        <v>65</v>
      </c>
      <c r="M2066" s="2" t="s">
        <v>83</v>
      </c>
      <c r="Q2066" s="2" t="s">
        <v>51</v>
      </c>
      <c r="R2066" s="2" t="s">
        <v>8705</v>
      </c>
      <c r="S2066" s="2" t="s">
        <v>8706</v>
      </c>
      <c r="T2066" s="4">
        <v>3.761</v>
      </c>
      <c r="U2066" s="2" t="s">
        <v>51</v>
      </c>
      <c r="V2066" s="3">
        <v>44974.3823263889</v>
      </c>
    </row>
    <row r="2067" spans="1:22">
      <c r="A2067" s="1" t="s">
        <v>8707</v>
      </c>
      <c r="B2067" s="2" t="s">
        <v>8708</v>
      </c>
      <c r="C2067" s="3">
        <v>44974.440787037</v>
      </c>
      <c r="D2067" s="2" t="s">
        <v>8704</v>
      </c>
      <c r="E2067" s="2" t="s">
        <v>25</v>
      </c>
      <c r="F2067" s="2" t="s">
        <v>26</v>
      </c>
      <c r="G2067" s="2" t="s">
        <v>27</v>
      </c>
      <c r="H2067" s="2" t="s">
        <v>381</v>
      </c>
      <c r="J2067" s="2" t="s">
        <v>28</v>
      </c>
      <c r="K2067" s="2" t="s">
        <v>39</v>
      </c>
      <c r="L2067" s="2" t="s">
        <v>65</v>
      </c>
      <c r="M2067" s="2" t="s">
        <v>83</v>
      </c>
      <c r="Q2067" s="2" t="s">
        <v>51</v>
      </c>
      <c r="R2067" s="2" t="s">
        <v>8709</v>
      </c>
      <c r="S2067" s="2" t="s">
        <v>8710</v>
      </c>
      <c r="T2067" s="4">
        <v>7.523</v>
      </c>
      <c r="U2067" s="2" t="s">
        <v>51</v>
      </c>
      <c r="V2067" s="3">
        <v>44974.3818171296</v>
      </c>
    </row>
    <row r="2068" spans="1:22">
      <c r="A2068" s="1" t="s">
        <v>8711</v>
      </c>
      <c r="B2068" s="2" t="s">
        <v>8712</v>
      </c>
      <c r="C2068" s="3">
        <v>44974.440787037</v>
      </c>
      <c r="D2068" s="2" t="s">
        <v>8704</v>
      </c>
      <c r="E2068" s="2" t="s">
        <v>25</v>
      </c>
      <c r="F2068" s="2" t="s">
        <v>26</v>
      </c>
      <c r="G2068" s="2" t="s">
        <v>27</v>
      </c>
      <c r="H2068" s="2" t="s">
        <v>381</v>
      </c>
      <c r="J2068" s="2" t="s">
        <v>28</v>
      </c>
      <c r="K2068" s="2" t="s">
        <v>39</v>
      </c>
      <c r="L2068" s="2" t="s">
        <v>65</v>
      </c>
      <c r="M2068" s="2" t="s">
        <v>83</v>
      </c>
      <c r="Q2068" s="2" t="s">
        <v>51</v>
      </c>
      <c r="R2068" s="2" t="s">
        <v>8713</v>
      </c>
      <c r="S2068" s="2" t="s">
        <v>8714</v>
      </c>
      <c r="T2068" s="4">
        <v>4.514</v>
      </c>
      <c r="U2068" s="2" t="s">
        <v>51</v>
      </c>
      <c r="V2068" s="3">
        <v>44974.3813310185</v>
      </c>
    </row>
    <row r="2069" spans="1:22">
      <c r="A2069" s="1" t="s">
        <v>8715</v>
      </c>
      <c r="B2069" s="2" t="s">
        <v>8716</v>
      </c>
      <c r="C2069" s="3">
        <v>44974.440787037</v>
      </c>
      <c r="D2069" s="2" t="s">
        <v>8704</v>
      </c>
      <c r="E2069" s="2" t="s">
        <v>25</v>
      </c>
      <c r="F2069" s="2" t="s">
        <v>26</v>
      </c>
      <c r="G2069" s="2" t="s">
        <v>27</v>
      </c>
      <c r="H2069" s="2" t="s">
        <v>381</v>
      </c>
      <c r="J2069" s="2" t="s">
        <v>28</v>
      </c>
      <c r="K2069" s="2" t="s">
        <v>39</v>
      </c>
      <c r="L2069" s="2" t="s">
        <v>65</v>
      </c>
      <c r="M2069" s="2" t="s">
        <v>83</v>
      </c>
      <c r="Q2069" s="2" t="s">
        <v>51</v>
      </c>
      <c r="R2069" s="2" t="s">
        <v>8717</v>
      </c>
      <c r="S2069" s="2" t="s">
        <v>8718</v>
      </c>
      <c r="T2069" s="4">
        <v>6.269</v>
      </c>
      <c r="U2069" s="2" t="s">
        <v>51</v>
      </c>
      <c r="V2069" s="3">
        <v>44974.3807986111</v>
      </c>
    </row>
    <row r="2070" spans="1:22">
      <c r="A2070" s="1" t="s">
        <v>8719</v>
      </c>
      <c r="B2070" s="2" t="s">
        <v>8720</v>
      </c>
      <c r="C2070" s="3">
        <v>44974.342025463</v>
      </c>
      <c r="D2070" s="2" t="s">
        <v>8721</v>
      </c>
      <c r="E2070" s="2" t="s">
        <v>25</v>
      </c>
      <c r="F2070" s="2" t="s">
        <v>26</v>
      </c>
      <c r="G2070" s="2" t="s">
        <v>27</v>
      </c>
      <c r="H2070" s="2" t="s">
        <v>159</v>
      </c>
      <c r="J2070" s="2" t="s">
        <v>28</v>
      </c>
      <c r="K2070" s="2" t="s">
        <v>29</v>
      </c>
      <c r="L2070" s="2" t="s">
        <v>57</v>
      </c>
      <c r="M2070" s="2" t="s">
        <v>31</v>
      </c>
      <c r="Q2070" s="2" t="s">
        <v>32</v>
      </c>
      <c r="R2070" s="2" t="s">
        <v>8722</v>
      </c>
      <c r="S2070" s="2" t="s">
        <v>8723</v>
      </c>
      <c r="T2070" s="4">
        <v>1</v>
      </c>
      <c r="U2070" s="2" t="s">
        <v>32</v>
      </c>
      <c r="V2070" s="3">
        <v>44973.7096412037</v>
      </c>
    </row>
    <row r="2071" spans="1:22">
      <c r="A2071" s="1" t="s">
        <v>8724</v>
      </c>
      <c r="B2071" s="2" t="s">
        <v>8725</v>
      </c>
      <c r="C2071" s="3">
        <v>44973.5855439815</v>
      </c>
      <c r="D2071" s="2" t="s">
        <v>8726</v>
      </c>
      <c r="E2071" s="2" t="s">
        <v>25</v>
      </c>
      <c r="F2071" s="2" t="s">
        <v>26</v>
      </c>
      <c r="G2071" s="2" t="s">
        <v>27</v>
      </c>
      <c r="H2071" s="2" t="s">
        <v>46</v>
      </c>
      <c r="J2071" s="2" t="s">
        <v>47</v>
      </c>
      <c r="K2071" s="2" t="s">
        <v>48</v>
      </c>
      <c r="L2071" s="2" t="s">
        <v>92</v>
      </c>
      <c r="M2071" s="2" t="s">
        <v>93</v>
      </c>
      <c r="Q2071" s="2" t="s">
        <v>51</v>
      </c>
      <c r="R2071" s="2" t="s">
        <v>5334</v>
      </c>
      <c r="S2071" s="2" t="s">
        <v>5335</v>
      </c>
      <c r="T2071" s="4">
        <v>3.497</v>
      </c>
      <c r="U2071" s="2" t="s">
        <v>51</v>
      </c>
      <c r="V2071" s="3">
        <v>44973.5819328704</v>
      </c>
    </row>
    <row r="2072" spans="1:22">
      <c r="A2072" s="1" t="s">
        <v>8727</v>
      </c>
      <c r="B2072" s="2" t="s">
        <v>8728</v>
      </c>
      <c r="C2072" s="3">
        <v>44973.5855439815</v>
      </c>
      <c r="D2072" s="2" t="s">
        <v>8726</v>
      </c>
      <c r="E2072" s="2" t="s">
        <v>25</v>
      </c>
      <c r="F2072" s="2" t="s">
        <v>26</v>
      </c>
      <c r="G2072" s="2" t="s">
        <v>27</v>
      </c>
      <c r="H2072" s="2" t="s">
        <v>381</v>
      </c>
      <c r="J2072" s="2" t="s">
        <v>28</v>
      </c>
      <c r="K2072" s="2" t="s">
        <v>39</v>
      </c>
      <c r="L2072" s="2" t="s">
        <v>65</v>
      </c>
      <c r="M2072" s="2" t="s">
        <v>93</v>
      </c>
      <c r="Q2072" s="2" t="s">
        <v>51</v>
      </c>
      <c r="R2072" s="2" t="s">
        <v>5334</v>
      </c>
      <c r="S2072" s="2" t="s">
        <v>5335</v>
      </c>
      <c r="T2072" s="4">
        <v>3.664</v>
      </c>
      <c r="U2072" s="2" t="s">
        <v>51</v>
      </c>
      <c r="V2072" s="3">
        <v>44973.5810648148</v>
      </c>
    </row>
    <row r="2073" spans="1:22">
      <c r="A2073" s="1" t="s">
        <v>8729</v>
      </c>
      <c r="B2073" s="2" t="s">
        <v>8730</v>
      </c>
      <c r="C2073" s="3">
        <v>44973.535474537</v>
      </c>
      <c r="D2073" s="2" t="s">
        <v>8731</v>
      </c>
      <c r="E2073" s="2" t="s">
        <v>25</v>
      </c>
      <c r="F2073" s="2" t="s">
        <v>26</v>
      </c>
      <c r="G2073" s="2" t="s">
        <v>27</v>
      </c>
      <c r="H2073" s="2" t="s">
        <v>38</v>
      </c>
      <c r="J2073" s="2" t="s">
        <v>28</v>
      </c>
      <c r="K2073" s="2" t="s">
        <v>39</v>
      </c>
      <c r="L2073" s="2" t="s">
        <v>57</v>
      </c>
      <c r="M2073" s="2" t="s">
        <v>83</v>
      </c>
      <c r="Q2073" s="2" t="s">
        <v>51</v>
      </c>
      <c r="R2073" s="2" t="s">
        <v>5708</v>
      </c>
      <c r="S2073" s="2" t="s">
        <v>5709</v>
      </c>
      <c r="T2073" s="4">
        <v>2.114</v>
      </c>
      <c r="U2073" s="2" t="s">
        <v>51</v>
      </c>
      <c r="V2073" s="3">
        <v>44973.5316435185</v>
      </c>
    </row>
    <row r="2074" spans="1:22">
      <c r="A2074" s="1" t="s">
        <v>8732</v>
      </c>
      <c r="B2074" s="2" t="s">
        <v>8733</v>
      </c>
      <c r="C2074" s="3">
        <v>44973.535474537</v>
      </c>
      <c r="D2074" s="2" t="s">
        <v>8731</v>
      </c>
      <c r="E2074" s="2" t="s">
        <v>25</v>
      </c>
      <c r="F2074" s="2" t="s">
        <v>26</v>
      </c>
      <c r="G2074" s="2" t="s">
        <v>27</v>
      </c>
      <c r="H2074" s="2" t="s">
        <v>38</v>
      </c>
      <c r="J2074" s="2" t="s">
        <v>28</v>
      </c>
      <c r="K2074" s="2" t="s">
        <v>39</v>
      </c>
      <c r="L2074" s="2" t="s">
        <v>410</v>
      </c>
      <c r="M2074" s="2" t="s">
        <v>93</v>
      </c>
      <c r="Q2074" s="2" t="s">
        <v>51</v>
      </c>
      <c r="R2074" s="2" t="s">
        <v>8734</v>
      </c>
      <c r="S2074" s="2" t="s">
        <v>8735</v>
      </c>
      <c r="T2074" s="4">
        <v>2.317</v>
      </c>
      <c r="U2074" s="2" t="s">
        <v>51</v>
      </c>
      <c r="V2074" s="3">
        <v>44973.5311226852</v>
      </c>
    </row>
    <row r="2075" spans="1:22">
      <c r="A2075" s="1" t="s">
        <v>8736</v>
      </c>
      <c r="B2075" s="2" t="s">
        <v>8737</v>
      </c>
      <c r="C2075" s="3">
        <v>44973.535474537</v>
      </c>
      <c r="D2075" s="2" t="s">
        <v>8731</v>
      </c>
      <c r="E2075" s="2" t="s">
        <v>25</v>
      </c>
      <c r="F2075" s="2" t="s">
        <v>26</v>
      </c>
      <c r="G2075" s="2" t="s">
        <v>27</v>
      </c>
      <c r="H2075" s="2" t="s">
        <v>38</v>
      </c>
      <c r="J2075" s="2" t="s">
        <v>28</v>
      </c>
      <c r="K2075" s="2" t="s">
        <v>39</v>
      </c>
      <c r="L2075" s="2" t="s">
        <v>410</v>
      </c>
      <c r="M2075" s="2" t="s">
        <v>93</v>
      </c>
      <c r="Q2075" s="2" t="s">
        <v>51</v>
      </c>
      <c r="R2075" s="2" t="s">
        <v>8738</v>
      </c>
      <c r="S2075" s="2" t="s">
        <v>8739</v>
      </c>
      <c r="T2075" s="4">
        <v>1.885</v>
      </c>
      <c r="U2075" s="2" t="s">
        <v>51</v>
      </c>
      <c r="V2075" s="3">
        <v>44973.5303935185</v>
      </c>
    </row>
    <row r="2076" spans="1:22">
      <c r="A2076" s="1" t="s">
        <v>8740</v>
      </c>
      <c r="B2076" s="2" t="s">
        <v>8741</v>
      </c>
      <c r="C2076" s="3">
        <v>44973.535474537</v>
      </c>
      <c r="D2076" s="2" t="s">
        <v>8731</v>
      </c>
      <c r="E2076" s="2" t="s">
        <v>25</v>
      </c>
      <c r="F2076" s="2" t="s">
        <v>26</v>
      </c>
      <c r="G2076" s="2" t="s">
        <v>27</v>
      </c>
      <c r="H2076" s="2" t="s">
        <v>38</v>
      </c>
      <c r="J2076" s="2" t="s">
        <v>28</v>
      </c>
      <c r="K2076" s="2" t="s">
        <v>39</v>
      </c>
      <c r="L2076" s="2" t="s">
        <v>410</v>
      </c>
      <c r="M2076" s="2" t="s">
        <v>93</v>
      </c>
      <c r="Q2076" s="2" t="s">
        <v>51</v>
      </c>
      <c r="R2076" s="2" t="s">
        <v>8742</v>
      </c>
      <c r="S2076" s="2" t="s">
        <v>8743</v>
      </c>
      <c r="T2076" s="4">
        <v>1.652</v>
      </c>
      <c r="U2076" s="2" t="s">
        <v>51</v>
      </c>
      <c r="V2076" s="3">
        <v>44973.5296180556</v>
      </c>
    </row>
    <row r="2077" spans="1:22">
      <c r="A2077" s="1" t="s">
        <v>8744</v>
      </c>
      <c r="B2077" s="2" t="s">
        <v>8745</v>
      </c>
      <c r="C2077" s="3">
        <v>44973.535474537</v>
      </c>
      <c r="D2077" s="2" t="s">
        <v>8731</v>
      </c>
      <c r="E2077" s="2" t="s">
        <v>25</v>
      </c>
      <c r="F2077" s="2" t="s">
        <v>26</v>
      </c>
      <c r="G2077" s="2" t="s">
        <v>27</v>
      </c>
      <c r="H2077" s="2" t="s">
        <v>38</v>
      </c>
      <c r="J2077" s="2" t="s">
        <v>28</v>
      </c>
      <c r="K2077" s="2" t="s">
        <v>39</v>
      </c>
      <c r="L2077" s="2" t="s">
        <v>410</v>
      </c>
      <c r="M2077" s="2" t="s">
        <v>93</v>
      </c>
      <c r="Q2077" s="2" t="s">
        <v>51</v>
      </c>
      <c r="R2077" s="2" t="s">
        <v>8746</v>
      </c>
      <c r="S2077" s="2" t="s">
        <v>8747</v>
      </c>
      <c r="T2077" s="4">
        <v>3.083</v>
      </c>
      <c r="U2077" s="2" t="s">
        <v>51</v>
      </c>
      <c r="V2077" s="3">
        <v>44973.5288888889</v>
      </c>
    </row>
    <row r="2078" spans="1:22">
      <c r="A2078" s="1" t="s">
        <v>8748</v>
      </c>
      <c r="B2078" s="2" t="s">
        <v>8749</v>
      </c>
      <c r="C2078" s="3">
        <v>44973.535474537</v>
      </c>
      <c r="D2078" s="2" t="s">
        <v>8731</v>
      </c>
      <c r="E2078" s="2" t="s">
        <v>25</v>
      </c>
      <c r="F2078" s="2" t="s">
        <v>26</v>
      </c>
      <c r="G2078" s="2" t="s">
        <v>27</v>
      </c>
      <c r="H2078" s="2" t="s">
        <v>38</v>
      </c>
      <c r="J2078" s="2" t="s">
        <v>28</v>
      </c>
      <c r="K2078" s="2" t="s">
        <v>39</v>
      </c>
      <c r="L2078" s="2" t="s">
        <v>410</v>
      </c>
      <c r="M2078" s="2" t="s">
        <v>93</v>
      </c>
      <c r="Q2078" s="2" t="s">
        <v>51</v>
      </c>
      <c r="R2078" s="2" t="s">
        <v>8750</v>
      </c>
      <c r="S2078" s="2" t="s">
        <v>8751</v>
      </c>
      <c r="T2078" s="4">
        <v>3.34</v>
      </c>
      <c r="U2078" s="2" t="s">
        <v>51</v>
      </c>
      <c r="V2078" s="3">
        <v>44973.5272916667</v>
      </c>
    </row>
    <row r="2079" spans="1:22">
      <c r="A2079" s="1" t="s">
        <v>8752</v>
      </c>
      <c r="B2079" s="2" t="s">
        <v>8753</v>
      </c>
      <c r="C2079" s="3">
        <v>44973.535474537</v>
      </c>
      <c r="D2079" s="2" t="s">
        <v>8731</v>
      </c>
      <c r="E2079" s="2" t="s">
        <v>25</v>
      </c>
      <c r="F2079" s="2" t="s">
        <v>26</v>
      </c>
      <c r="G2079" s="2" t="s">
        <v>27</v>
      </c>
      <c r="H2079" s="2" t="s">
        <v>38</v>
      </c>
      <c r="J2079" s="2" t="s">
        <v>28</v>
      </c>
      <c r="K2079" s="2" t="s">
        <v>39</v>
      </c>
      <c r="L2079" s="2" t="s">
        <v>410</v>
      </c>
      <c r="M2079" s="2" t="s">
        <v>93</v>
      </c>
      <c r="Q2079" s="2" t="s">
        <v>51</v>
      </c>
      <c r="R2079" s="2" t="s">
        <v>8754</v>
      </c>
      <c r="S2079" s="2" t="s">
        <v>8755</v>
      </c>
      <c r="T2079" s="4">
        <v>1.874</v>
      </c>
      <c r="U2079" s="2" t="s">
        <v>51</v>
      </c>
      <c r="V2079" s="3">
        <v>44973.5266319444</v>
      </c>
    </row>
    <row r="2080" spans="1:22">
      <c r="A2080" s="1" t="s">
        <v>8756</v>
      </c>
      <c r="B2080" s="2" t="s">
        <v>8757</v>
      </c>
      <c r="C2080" s="3">
        <v>44973.535474537</v>
      </c>
      <c r="D2080" s="2" t="s">
        <v>8731</v>
      </c>
      <c r="E2080" s="2" t="s">
        <v>25</v>
      </c>
      <c r="F2080" s="2" t="s">
        <v>26</v>
      </c>
      <c r="G2080" s="2" t="s">
        <v>27</v>
      </c>
      <c r="H2080" s="2" t="s">
        <v>38</v>
      </c>
      <c r="J2080" s="2" t="s">
        <v>28</v>
      </c>
      <c r="K2080" s="2" t="s">
        <v>39</v>
      </c>
      <c r="L2080" s="2" t="s">
        <v>410</v>
      </c>
      <c r="M2080" s="2" t="s">
        <v>93</v>
      </c>
      <c r="Q2080" s="2" t="s">
        <v>51</v>
      </c>
      <c r="R2080" s="2" t="s">
        <v>8758</v>
      </c>
      <c r="S2080" s="2" t="s">
        <v>8759</v>
      </c>
      <c r="T2080" s="4">
        <v>3.452</v>
      </c>
      <c r="U2080" s="2" t="s">
        <v>51</v>
      </c>
      <c r="V2080" s="3">
        <v>44973.5257291667</v>
      </c>
    </row>
    <row r="2081" spans="1:22">
      <c r="A2081" s="1" t="s">
        <v>8760</v>
      </c>
      <c r="B2081" s="2" t="s">
        <v>8761</v>
      </c>
      <c r="C2081" s="3">
        <v>44973.5283680556</v>
      </c>
      <c r="D2081" s="2" t="s">
        <v>8762</v>
      </c>
      <c r="E2081" s="2" t="s">
        <v>25</v>
      </c>
      <c r="F2081" s="2" t="s">
        <v>26</v>
      </c>
      <c r="G2081" s="2" t="s">
        <v>27</v>
      </c>
      <c r="H2081" s="2" t="s">
        <v>38</v>
      </c>
      <c r="J2081" s="2" t="s">
        <v>28</v>
      </c>
      <c r="K2081" s="2" t="s">
        <v>39</v>
      </c>
      <c r="L2081" s="2" t="s">
        <v>57</v>
      </c>
      <c r="M2081" s="2" t="s">
        <v>83</v>
      </c>
      <c r="Q2081" s="2" t="s">
        <v>51</v>
      </c>
      <c r="R2081" s="2" t="s">
        <v>8763</v>
      </c>
      <c r="S2081" s="2" t="s">
        <v>8764</v>
      </c>
      <c r="T2081" s="4">
        <v>0.113</v>
      </c>
      <c r="U2081" s="2" t="s">
        <v>51</v>
      </c>
      <c r="V2081" s="3">
        <v>44973.5197222222</v>
      </c>
    </row>
    <row r="2082" spans="1:22">
      <c r="A2082" s="1" t="s">
        <v>8765</v>
      </c>
      <c r="B2082" s="2" t="s">
        <v>8766</v>
      </c>
      <c r="C2082" s="3">
        <v>44973.4143865741</v>
      </c>
      <c r="D2082" s="2" t="s">
        <v>8767</v>
      </c>
      <c r="E2082" s="2" t="s">
        <v>25</v>
      </c>
      <c r="F2082" s="2" t="s">
        <v>26</v>
      </c>
      <c r="G2082" s="2" t="s">
        <v>27</v>
      </c>
      <c r="H2082" s="2" t="s">
        <v>381</v>
      </c>
      <c r="J2082" s="2" t="s">
        <v>28</v>
      </c>
      <c r="K2082" s="2" t="s">
        <v>39</v>
      </c>
      <c r="L2082" s="2" t="s">
        <v>65</v>
      </c>
      <c r="M2082" s="2" t="s">
        <v>77</v>
      </c>
      <c r="Q2082" s="2" t="s">
        <v>51</v>
      </c>
      <c r="R2082" s="2" t="s">
        <v>8768</v>
      </c>
      <c r="S2082" s="2" t="s">
        <v>8769</v>
      </c>
      <c r="T2082" s="4">
        <v>2.002</v>
      </c>
      <c r="U2082" s="2" t="s">
        <v>51</v>
      </c>
      <c r="V2082" s="3">
        <v>44973.395625</v>
      </c>
    </row>
    <row r="2083" spans="1:22">
      <c r="A2083" s="1" t="s">
        <v>8770</v>
      </c>
      <c r="B2083" s="2" t="s">
        <v>8771</v>
      </c>
      <c r="C2083" s="3">
        <v>44972.6832523148</v>
      </c>
      <c r="D2083" s="2" t="s">
        <v>8772</v>
      </c>
      <c r="E2083" s="2" t="s">
        <v>129</v>
      </c>
      <c r="F2083" s="2" t="s">
        <v>130</v>
      </c>
      <c r="G2083" s="2" t="s">
        <v>27</v>
      </c>
      <c r="H2083" s="2" t="s">
        <v>131</v>
      </c>
      <c r="J2083" s="2" t="s">
        <v>132</v>
      </c>
      <c r="K2083" s="2" t="s">
        <v>133</v>
      </c>
      <c r="L2083" s="2" t="s">
        <v>134</v>
      </c>
      <c r="Q2083" s="2" t="s">
        <v>51</v>
      </c>
      <c r="R2083" s="2" t="s">
        <v>8773</v>
      </c>
      <c r="S2083" s="2" t="s">
        <v>8774</v>
      </c>
      <c r="T2083" s="4">
        <v>0.679</v>
      </c>
      <c r="U2083" s="2" t="s">
        <v>51</v>
      </c>
      <c r="V2083" s="3">
        <v>44972.6814467593</v>
      </c>
    </row>
    <row r="2084" spans="1:22">
      <c r="A2084" s="1" t="s">
        <v>8775</v>
      </c>
      <c r="B2084" s="2" t="s">
        <v>8776</v>
      </c>
      <c r="C2084" s="3">
        <v>44972.3634143519</v>
      </c>
      <c r="D2084" s="2" t="s">
        <v>8777</v>
      </c>
      <c r="E2084" s="2" t="s">
        <v>25</v>
      </c>
      <c r="F2084" s="2" t="s">
        <v>26</v>
      </c>
      <c r="G2084" s="2" t="s">
        <v>27</v>
      </c>
      <c r="H2084" s="2" t="s">
        <v>38</v>
      </c>
      <c r="J2084" s="2" t="s">
        <v>28</v>
      </c>
      <c r="K2084" s="2" t="s">
        <v>39</v>
      </c>
      <c r="L2084" s="2" t="s">
        <v>57</v>
      </c>
      <c r="M2084" s="2" t="s">
        <v>562</v>
      </c>
      <c r="Q2084" s="2" t="s">
        <v>51</v>
      </c>
      <c r="R2084" s="2" t="s">
        <v>8778</v>
      </c>
      <c r="S2084" s="2" t="s">
        <v>8779</v>
      </c>
      <c r="T2084" s="4">
        <v>2.109</v>
      </c>
      <c r="U2084" s="2" t="s">
        <v>51</v>
      </c>
      <c r="V2084" s="3">
        <v>44972.3435532407</v>
      </c>
    </row>
    <row r="2085" spans="1:22">
      <c r="A2085" s="1" t="s">
        <v>8780</v>
      </c>
      <c r="B2085" s="2" t="s">
        <v>8781</v>
      </c>
      <c r="C2085" s="3">
        <v>44972.3634143519</v>
      </c>
      <c r="D2085" s="2" t="s">
        <v>8777</v>
      </c>
      <c r="E2085" s="2" t="s">
        <v>25</v>
      </c>
      <c r="F2085" s="2" t="s">
        <v>26</v>
      </c>
      <c r="G2085" s="2" t="s">
        <v>27</v>
      </c>
      <c r="H2085" s="2" t="s">
        <v>38</v>
      </c>
      <c r="J2085" s="2" t="s">
        <v>28</v>
      </c>
      <c r="K2085" s="2" t="s">
        <v>39</v>
      </c>
      <c r="L2085" s="2" t="s">
        <v>57</v>
      </c>
      <c r="M2085" s="2" t="s">
        <v>562</v>
      </c>
      <c r="Q2085" s="2" t="s">
        <v>51</v>
      </c>
      <c r="R2085" s="2" t="s">
        <v>8782</v>
      </c>
      <c r="S2085" s="2" t="s">
        <v>8783</v>
      </c>
      <c r="T2085" s="4">
        <v>2.66</v>
      </c>
      <c r="U2085" s="2" t="s">
        <v>51</v>
      </c>
      <c r="V2085" s="3">
        <v>44972.342974537</v>
      </c>
    </row>
    <row r="2086" spans="1:22">
      <c r="A2086" s="1" t="s">
        <v>8784</v>
      </c>
      <c r="B2086" s="2" t="s">
        <v>8785</v>
      </c>
      <c r="C2086" s="3">
        <v>44972.3634143519</v>
      </c>
      <c r="D2086" s="2" t="s">
        <v>8777</v>
      </c>
      <c r="E2086" s="2" t="s">
        <v>25</v>
      </c>
      <c r="F2086" s="2" t="s">
        <v>26</v>
      </c>
      <c r="G2086" s="2" t="s">
        <v>27</v>
      </c>
      <c r="H2086" s="2" t="s">
        <v>38</v>
      </c>
      <c r="J2086" s="2" t="s">
        <v>28</v>
      </c>
      <c r="K2086" s="2" t="s">
        <v>39</v>
      </c>
      <c r="L2086" s="2" t="s">
        <v>57</v>
      </c>
      <c r="M2086" s="2" t="s">
        <v>562</v>
      </c>
      <c r="Q2086" s="2" t="s">
        <v>51</v>
      </c>
      <c r="R2086" s="2" t="s">
        <v>8786</v>
      </c>
      <c r="S2086" s="2" t="s">
        <v>8787</v>
      </c>
      <c r="T2086" s="4">
        <v>4.389</v>
      </c>
      <c r="U2086" s="2" t="s">
        <v>51</v>
      </c>
      <c r="V2086" s="3">
        <v>44972.3424074074</v>
      </c>
    </row>
    <row r="2087" spans="1:22">
      <c r="A2087" s="1" t="s">
        <v>8788</v>
      </c>
      <c r="B2087" s="2" t="s">
        <v>8789</v>
      </c>
      <c r="C2087" s="3">
        <v>44972.3634143519</v>
      </c>
      <c r="D2087" s="2" t="s">
        <v>8777</v>
      </c>
      <c r="E2087" s="2" t="s">
        <v>25</v>
      </c>
      <c r="F2087" s="2" t="s">
        <v>26</v>
      </c>
      <c r="G2087" s="2" t="s">
        <v>27</v>
      </c>
      <c r="H2087" s="2" t="s">
        <v>381</v>
      </c>
      <c r="J2087" s="2" t="s">
        <v>28</v>
      </c>
      <c r="K2087" s="2" t="s">
        <v>39</v>
      </c>
      <c r="L2087" s="2" t="s">
        <v>65</v>
      </c>
      <c r="M2087" s="2" t="s">
        <v>77</v>
      </c>
      <c r="Q2087" s="2" t="s">
        <v>51</v>
      </c>
      <c r="R2087" s="2" t="s">
        <v>8790</v>
      </c>
      <c r="S2087" s="2" t="s">
        <v>8791</v>
      </c>
      <c r="T2087" s="4">
        <v>1.327</v>
      </c>
      <c r="U2087" s="2" t="s">
        <v>51</v>
      </c>
      <c r="V2087" s="3">
        <v>44972.3417939815</v>
      </c>
    </row>
    <row r="2088" spans="1:22">
      <c r="A2088" s="1" t="s">
        <v>8792</v>
      </c>
      <c r="B2088" s="2" t="s">
        <v>8793</v>
      </c>
      <c r="C2088" s="3">
        <v>44971.6446875</v>
      </c>
      <c r="D2088" s="2" t="s">
        <v>8794</v>
      </c>
      <c r="E2088" s="2" t="s">
        <v>25</v>
      </c>
      <c r="F2088" s="2" t="s">
        <v>26</v>
      </c>
      <c r="G2088" s="2" t="s">
        <v>27</v>
      </c>
      <c r="H2088" s="2" t="s">
        <v>38</v>
      </c>
      <c r="J2088" s="2" t="s">
        <v>28</v>
      </c>
      <c r="K2088" s="2" t="s">
        <v>39</v>
      </c>
      <c r="L2088" s="2" t="s">
        <v>57</v>
      </c>
      <c r="M2088" s="2" t="s">
        <v>77</v>
      </c>
      <c r="Q2088" s="2" t="s">
        <v>51</v>
      </c>
      <c r="R2088" s="2" t="s">
        <v>8795</v>
      </c>
      <c r="S2088" s="2" t="s">
        <v>8796</v>
      </c>
      <c r="T2088" s="4">
        <v>0.511</v>
      </c>
      <c r="U2088" s="2" t="s">
        <v>51</v>
      </c>
      <c r="V2088" s="3">
        <v>44971.5505671296</v>
      </c>
    </row>
    <row r="2089" spans="1:22">
      <c r="A2089" s="1" t="s">
        <v>8797</v>
      </c>
      <c r="B2089" s="2" t="s">
        <v>8798</v>
      </c>
      <c r="C2089" s="3">
        <v>44971.5235532407</v>
      </c>
      <c r="D2089" s="2" t="s">
        <v>8799</v>
      </c>
      <c r="E2089" s="2" t="s">
        <v>25</v>
      </c>
      <c r="F2089" s="2" t="s">
        <v>26</v>
      </c>
      <c r="G2089" s="2" t="s">
        <v>27</v>
      </c>
      <c r="H2089" s="2" t="s">
        <v>381</v>
      </c>
      <c r="J2089" s="2" t="s">
        <v>28</v>
      </c>
      <c r="K2089" s="2" t="s">
        <v>39</v>
      </c>
      <c r="L2089" s="2" t="s">
        <v>65</v>
      </c>
      <c r="M2089" s="2" t="s">
        <v>83</v>
      </c>
      <c r="Q2089" s="2" t="s">
        <v>51</v>
      </c>
      <c r="R2089" s="2" t="s">
        <v>8800</v>
      </c>
      <c r="S2089" s="2" t="s">
        <v>8801</v>
      </c>
      <c r="T2089" s="4">
        <v>4.136</v>
      </c>
      <c r="U2089" s="2" t="s">
        <v>51</v>
      </c>
      <c r="V2089" s="3">
        <v>44971.4728935185</v>
      </c>
    </row>
    <row r="2090" spans="1:22">
      <c r="A2090" s="1" t="s">
        <v>8802</v>
      </c>
      <c r="B2090" s="2" t="s">
        <v>8803</v>
      </c>
      <c r="C2090" s="3">
        <v>44971.5235532407</v>
      </c>
      <c r="D2090" s="2" t="s">
        <v>8799</v>
      </c>
      <c r="E2090" s="2" t="s">
        <v>25</v>
      </c>
      <c r="F2090" s="2" t="s">
        <v>26</v>
      </c>
      <c r="G2090" s="2" t="s">
        <v>27</v>
      </c>
      <c r="H2090" s="2" t="s">
        <v>381</v>
      </c>
      <c r="J2090" s="2" t="s">
        <v>28</v>
      </c>
      <c r="K2090" s="2" t="s">
        <v>39</v>
      </c>
      <c r="L2090" s="2" t="s">
        <v>65</v>
      </c>
      <c r="M2090" s="2" t="s">
        <v>83</v>
      </c>
      <c r="Q2090" s="2" t="s">
        <v>51</v>
      </c>
      <c r="R2090" s="2" t="s">
        <v>797</v>
      </c>
      <c r="S2090" s="2" t="s">
        <v>798</v>
      </c>
      <c r="T2090" s="4">
        <v>4.14</v>
      </c>
      <c r="U2090" s="2" t="s">
        <v>51</v>
      </c>
      <c r="V2090" s="3">
        <v>44971.4723726852</v>
      </c>
    </row>
    <row r="2091" spans="1:22">
      <c r="A2091" s="1" t="s">
        <v>8804</v>
      </c>
      <c r="B2091" s="2" t="s">
        <v>8805</v>
      </c>
      <c r="C2091" s="3">
        <v>44971.5235532407</v>
      </c>
      <c r="D2091" s="2" t="s">
        <v>8799</v>
      </c>
      <c r="E2091" s="2" t="s">
        <v>25</v>
      </c>
      <c r="F2091" s="2" t="s">
        <v>26</v>
      </c>
      <c r="G2091" s="2" t="s">
        <v>27</v>
      </c>
      <c r="H2091" s="2" t="s">
        <v>381</v>
      </c>
      <c r="J2091" s="2" t="s">
        <v>28</v>
      </c>
      <c r="K2091" s="2" t="s">
        <v>39</v>
      </c>
      <c r="L2091" s="2" t="s">
        <v>65</v>
      </c>
      <c r="M2091" s="2" t="s">
        <v>83</v>
      </c>
      <c r="Q2091" s="2" t="s">
        <v>51</v>
      </c>
      <c r="R2091" s="2" t="s">
        <v>8806</v>
      </c>
      <c r="S2091" s="2" t="s">
        <v>8807</v>
      </c>
      <c r="T2091" s="4">
        <v>4.968</v>
      </c>
      <c r="U2091" s="2" t="s">
        <v>51</v>
      </c>
      <c r="V2091" s="3">
        <v>44971.4718055556</v>
      </c>
    </row>
    <row r="2092" spans="1:22">
      <c r="A2092" s="1" t="s">
        <v>8808</v>
      </c>
      <c r="B2092" s="2" t="s">
        <v>8809</v>
      </c>
      <c r="C2092" s="3">
        <v>44971.5235532407</v>
      </c>
      <c r="D2092" s="2" t="s">
        <v>8799</v>
      </c>
      <c r="E2092" s="2" t="s">
        <v>25</v>
      </c>
      <c r="F2092" s="2" t="s">
        <v>26</v>
      </c>
      <c r="G2092" s="2" t="s">
        <v>27</v>
      </c>
      <c r="H2092" s="2" t="s">
        <v>381</v>
      </c>
      <c r="J2092" s="2" t="s">
        <v>28</v>
      </c>
      <c r="K2092" s="2" t="s">
        <v>39</v>
      </c>
      <c r="L2092" s="2" t="s">
        <v>65</v>
      </c>
      <c r="M2092" s="2" t="s">
        <v>83</v>
      </c>
      <c r="Q2092" s="2" t="s">
        <v>51</v>
      </c>
      <c r="R2092" s="2" t="s">
        <v>8810</v>
      </c>
      <c r="S2092" s="2" t="s">
        <v>8811</v>
      </c>
      <c r="T2092" s="4">
        <v>6.9</v>
      </c>
      <c r="U2092" s="2" t="s">
        <v>51</v>
      </c>
      <c r="V2092" s="3">
        <v>44971.4712962963</v>
      </c>
    </row>
    <row r="2093" spans="1:22">
      <c r="A2093" s="1" t="s">
        <v>8812</v>
      </c>
      <c r="B2093" s="2" t="s">
        <v>8813</v>
      </c>
      <c r="C2093" s="3">
        <v>44971.5235532407</v>
      </c>
      <c r="D2093" s="2" t="s">
        <v>8799</v>
      </c>
      <c r="E2093" s="2" t="s">
        <v>25</v>
      </c>
      <c r="F2093" s="2" t="s">
        <v>26</v>
      </c>
      <c r="G2093" s="2" t="s">
        <v>27</v>
      </c>
      <c r="H2093" s="2" t="s">
        <v>381</v>
      </c>
      <c r="J2093" s="2" t="s">
        <v>28</v>
      </c>
      <c r="K2093" s="2" t="s">
        <v>39</v>
      </c>
      <c r="L2093" s="2" t="s">
        <v>65</v>
      </c>
      <c r="M2093" s="2" t="s">
        <v>83</v>
      </c>
      <c r="Q2093" s="2" t="s">
        <v>51</v>
      </c>
      <c r="R2093" s="2" t="s">
        <v>8814</v>
      </c>
      <c r="S2093" s="2" t="s">
        <v>8815</v>
      </c>
      <c r="T2093" s="4">
        <v>8.279</v>
      </c>
      <c r="U2093" s="2" t="s">
        <v>51</v>
      </c>
      <c r="V2093" s="3">
        <v>44971.4707175926</v>
      </c>
    </row>
    <row r="2094" spans="1:22">
      <c r="A2094" s="1" t="s">
        <v>8816</v>
      </c>
      <c r="B2094" s="2" t="s">
        <v>8817</v>
      </c>
      <c r="C2094" s="3">
        <v>44970.5216898148</v>
      </c>
      <c r="D2094" s="2" t="s">
        <v>8818</v>
      </c>
      <c r="E2094" s="2" t="s">
        <v>25</v>
      </c>
      <c r="F2094" s="2" t="s">
        <v>26</v>
      </c>
      <c r="G2094" s="2" t="s">
        <v>27</v>
      </c>
      <c r="H2094" s="2" t="s">
        <v>38</v>
      </c>
      <c r="J2094" s="2" t="s">
        <v>28</v>
      </c>
      <c r="K2094" s="2" t="s">
        <v>39</v>
      </c>
      <c r="L2094" s="2" t="s">
        <v>57</v>
      </c>
      <c r="M2094" s="2" t="s">
        <v>77</v>
      </c>
      <c r="Q2094" s="2" t="s">
        <v>51</v>
      </c>
      <c r="R2094" s="2" t="s">
        <v>8115</v>
      </c>
      <c r="S2094" s="2" t="s">
        <v>8116</v>
      </c>
      <c r="T2094" s="4">
        <v>0.065</v>
      </c>
      <c r="U2094" s="2" t="s">
        <v>51</v>
      </c>
      <c r="V2094" s="3">
        <v>44970.5201273148</v>
      </c>
    </row>
    <row r="2095" spans="1:22">
      <c r="A2095" s="1" t="s">
        <v>8819</v>
      </c>
      <c r="B2095" s="2" t="s">
        <v>8820</v>
      </c>
      <c r="C2095" s="3">
        <v>44970.5216898148</v>
      </c>
      <c r="D2095" s="2" t="s">
        <v>8818</v>
      </c>
      <c r="E2095" s="2" t="s">
        <v>25</v>
      </c>
      <c r="F2095" s="2" t="s">
        <v>26</v>
      </c>
      <c r="G2095" s="2" t="s">
        <v>27</v>
      </c>
      <c r="H2095" s="2" t="s">
        <v>38</v>
      </c>
      <c r="J2095" s="2" t="s">
        <v>28</v>
      </c>
      <c r="K2095" s="2" t="s">
        <v>39</v>
      </c>
      <c r="L2095" s="2" t="s">
        <v>57</v>
      </c>
      <c r="M2095" s="2" t="s">
        <v>77</v>
      </c>
      <c r="Q2095" s="2" t="s">
        <v>51</v>
      </c>
      <c r="R2095" s="2" t="s">
        <v>8821</v>
      </c>
      <c r="S2095" s="2" t="s">
        <v>8822</v>
      </c>
      <c r="T2095" s="4">
        <v>0.572</v>
      </c>
      <c r="U2095" s="2" t="s">
        <v>51</v>
      </c>
      <c r="V2095" s="3">
        <v>44970.4944675926</v>
      </c>
    </row>
    <row r="2096" spans="1:22">
      <c r="A2096" s="1" t="s">
        <v>8823</v>
      </c>
      <c r="B2096" s="2" t="s">
        <v>8824</v>
      </c>
      <c r="C2096" s="3">
        <v>44970.5216898148</v>
      </c>
      <c r="D2096" s="2" t="s">
        <v>8818</v>
      </c>
      <c r="E2096" s="2" t="s">
        <v>25</v>
      </c>
      <c r="F2096" s="2" t="s">
        <v>26</v>
      </c>
      <c r="G2096" s="2" t="s">
        <v>27</v>
      </c>
      <c r="H2096" s="2" t="s">
        <v>38</v>
      </c>
      <c r="J2096" s="2" t="s">
        <v>28</v>
      </c>
      <c r="K2096" s="2" t="s">
        <v>39</v>
      </c>
      <c r="L2096" s="2" t="s">
        <v>57</v>
      </c>
      <c r="M2096" s="2" t="s">
        <v>77</v>
      </c>
      <c r="Q2096" s="2" t="s">
        <v>51</v>
      </c>
      <c r="R2096" s="2" t="s">
        <v>8825</v>
      </c>
      <c r="S2096" s="2" t="s">
        <v>8826</v>
      </c>
      <c r="T2096" s="4">
        <v>0.51</v>
      </c>
      <c r="U2096" s="2" t="s">
        <v>51</v>
      </c>
      <c r="V2096" s="3">
        <v>44970.4938773148</v>
      </c>
    </row>
    <row r="2097" spans="1:22">
      <c r="A2097" s="1" t="s">
        <v>8827</v>
      </c>
      <c r="B2097" s="2" t="s">
        <v>8828</v>
      </c>
      <c r="C2097" s="3">
        <v>44970.5256712963</v>
      </c>
      <c r="D2097" s="2" t="s">
        <v>8829</v>
      </c>
      <c r="E2097" s="2" t="s">
        <v>129</v>
      </c>
      <c r="F2097" s="2" t="s">
        <v>130</v>
      </c>
      <c r="G2097" s="2" t="s">
        <v>27</v>
      </c>
      <c r="H2097" s="2" t="s">
        <v>131</v>
      </c>
      <c r="J2097" s="2" t="s">
        <v>132</v>
      </c>
      <c r="K2097" s="2" t="s">
        <v>133</v>
      </c>
      <c r="L2097" s="2" t="s">
        <v>134</v>
      </c>
      <c r="Q2097" s="2" t="s">
        <v>51</v>
      </c>
      <c r="R2097" s="2" t="s">
        <v>8830</v>
      </c>
      <c r="S2097" s="2" t="s">
        <v>8831</v>
      </c>
      <c r="T2097" s="4">
        <v>0.323</v>
      </c>
      <c r="U2097" s="2" t="s">
        <v>51</v>
      </c>
      <c r="V2097" s="3">
        <v>44970.4928587963</v>
      </c>
    </row>
    <row r="2098" spans="1:22">
      <c r="A2098" s="1" t="s">
        <v>8832</v>
      </c>
      <c r="B2098" s="2" t="s">
        <v>8833</v>
      </c>
      <c r="C2098" s="3">
        <v>44970.5256712963</v>
      </c>
      <c r="D2098" s="2" t="s">
        <v>8829</v>
      </c>
      <c r="E2098" s="2" t="s">
        <v>129</v>
      </c>
      <c r="F2098" s="2" t="s">
        <v>130</v>
      </c>
      <c r="G2098" s="2" t="s">
        <v>27</v>
      </c>
      <c r="H2098" s="2" t="s">
        <v>131</v>
      </c>
      <c r="J2098" s="2" t="s">
        <v>132</v>
      </c>
      <c r="K2098" s="2" t="s">
        <v>133</v>
      </c>
      <c r="L2098" s="2" t="s">
        <v>134</v>
      </c>
      <c r="Q2098" s="2" t="s">
        <v>51</v>
      </c>
      <c r="R2098" s="2" t="s">
        <v>8834</v>
      </c>
      <c r="S2098" s="2" t="s">
        <v>8835</v>
      </c>
      <c r="T2098" s="4">
        <v>0.274</v>
      </c>
      <c r="U2098" s="2" t="s">
        <v>51</v>
      </c>
      <c r="V2098" s="3">
        <v>44970.4922800926</v>
      </c>
    </row>
    <row r="2099" spans="1:22">
      <c r="A2099" s="1" t="s">
        <v>8836</v>
      </c>
      <c r="B2099" s="2" t="s">
        <v>8837</v>
      </c>
      <c r="C2099" s="3">
        <v>44970.5256712963</v>
      </c>
      <c r="D2099" s="2" t="s">
        <v>8829</v>
      </c>
      <c r="E2099" s="2" t="s">
        <v>129</v>
      </c>
      <c r="F2099" s="2" t="s">
        <v>130</v>
      </c>
      <c r="G2099" s="2" t="s">
        <v>27</v>
      </c>
      <c r="H2099" s="2" t="s">
        <v>131</v>
      </c>
      <c r="J2099" s="2" t="s">
        <v>132</v>
      </c>
      <c r="K2099" s="2" t="s">
        <v>133</v>
      </c>
      <c r="L2099" s="2" t="s">
        <v>134</v>
      </c>
      <c r="Q2099" s="2" t="s">
        <v>51</v>
      </c>
      <c r="R2099" s="2" t="s">
        <v>8838</v>
      </c>
      <c r="S2099" s="2" t="s">
        <v>8839</v>
      </c>
      <c r="T2099" s="4">
        <v>0.401</v>
      </c>
      <c r="U2099" s="2" t="s">
        <v>51</v>
      </c>
      <c r="V2099" s="3">
        <v>44970.491724537</v>
      </c>
    </row>
    <row r="2100" spans="1:22">
      <c r="A2100" s="1" t="s">
        <v>8840</v>
      </c>
      <c r="B2100" s="2" t="s">
        <v>8841</v>
      </c>
      <c r="C2100" s="3">
        <v>44970.5256712963</v>
      </c>
      <c r="D2100" s="2" t="s">
        <v>8829</v>
      </c>
      <c r="E2100" s="2" t="s">
        <v>129</v>
      </c>
      <c r="F2100" s="2" t="s">
        <v>130</v>
      </c>
      <c r="G2100" s="2" t="s">
        <v>27</v>
      </c>
      <c r="H2100" s="2" t="s">
        <v>131</v>
      </c>
      <c r="J2100" s="2" t="s">
        <v>132</v>
      </c>
      <c r="K2100" s="2" t="s">
        <v>133</v>
      </c>
      <c r="L2100" s="2" t="s">
        <v>134</v>
      </c>
      <c r="Q2100" s="2" t="s">
        <v>51</v>
      </c>
      <c r="R2100" s="2" t="s">
        <v>8842</v>
      </c>
      <c r="S2100" s="2" t="s">
        <v>8843</v>
      </c>
      <c r="T2100" s="4">
        <v>0.905</v>
      </c>
      <c r="U2100" s="2" t="s">
        <v>51</v>
      </c>
      <c r="V2100" s="3">
        <v>44970.4911226852</v>
      </c>
    </row>
    <row r="2101" spans="1:22">
      <c r="A2101" s="1" t="s">
        <v>8844</v>
      </c>
      <c r="B2101" s="2" t="s">
        <v>8845</v>
      </c>
      <c r="C2101" s="3">
        <v>44970.5220833333</v>
      </c>
      <c r="D2101" s="2" t="s">
        <v>8846</v>
      </c>
      <c r="E2101" s="2" t="s">
        <v>25</v>
      </c>
      <c r="F2101" s="2" t="s">
        <v>26</v>
      </c>
      <c r="G2101" s="2" t="s">
        <v>27</v>
      </c>
      <c r="H2101" s="2" t="s">
        <v>38</v>
      </c>
      <c r="J2101" s="2" t="s">
        <v>28</v>
      </c>
      <c r="K2101" s="2" t="s">
        <v>39</v>
      </c>
      <c r="L2101" s="2" t="s">
        <v>410</v>
      </c>
      <c r="M2101" s="2" t="s">
        <v>93</v>
      </c>
      <c r="Q2101" s="2" t="s">
        <v>51</v>
      </c>
      <c r="R2101" s="2" t="s">
        <v>8847</v>
      </c>
      <c r="S2101" s="2" t="s">
        <v>8848</v>
      </c>
      <c r="T2101" s="4">
        <v>1.783</v>
      </c>
      <c r="U2101" s="2" t="s">
        <v>51</v>
      </c>
      <c r="V2101" s="3">
        <v>44970.4181944444</v>
      </c>
    </row>
    <row r="2102" spans="1:22">
      <c r="A2102" s="1" t="s">
        <v>8849</v>
      </c>
      <c r="B2102" s="2" t="s">
        <v>8850</v>
      </c>
      <c r="C2102" s="3">
        <v>44968.6696296296</v>
      </c>
      <c r="D2102" s="2" t="s">
        <v>8851</v>
      </c>
      <c r="E2102" s="2" t="s">
        <v>25</v>
      </c>
      <c r="F2102" s="2" t="s">
        <v>26</v>
      </c>
      <c r="G2102" s="2" t="s">
        <v>27</v>
      </c>
      <c r="H2102" s="2" t="s">
        <v>46</v>
      </c>
      <c r="J2102" s="2" t="s">
        <v>47</v>
      </c>
      <c r="K2102" s="2" t="s">
        <v>48</v>
      </c>
      <c r="L2102" s="2" t="s">
        <v>92</v>
      </c>
      <c r="M2102" s="2" t="s">
        <v>93</v>
      </c>
      <c r="Q2102" s="2" t="s">
        <v>51</v>
      </c>
      <c r="R2102" s="2" t="s">
        <v>8852</v>
      </c>
      <c r="S2102" s="2" t="s">
        <v>8853</v>
      </c>
      <c r="T2102" s="4">
        <v>11.041</v>
      </c>
      <c r="U2102" s="2" t="s">
        <v>51</v>
      </c>
      <c r="V2102" s="3">
        <v>44968.6614236111</v>
      </c>
    </row>
    <row r="2103" spans="1:22">
      <c r="A2103" s="1" t="s">
        <v>8854</v>
      </c>
      <c r="B2103" s="2" t="s">
        <v>8855</v>
      </c>
      <c r="C2103" s="3">
        <v>44967.7096527778</v>
      </c>
      <c r="D2103" s="2" t="s">
        <v>8856</v>
      </c>
      <c r="E2103" s="2" t="s">
        <v>25</v>
      </c>
      <c r="F2103" s="2" t="s">
        <v>26</v>
      </c>
      <c r="G2103" s="2" t="s">
        <v>27</v>
      </c>
      <c r="H2103" s="2" t="s">
        <v>38</v>
      </c>
      <c r="J2103" s="2" t="s">
        <v>28</v>
      </c>
      <c r="K2103" s="2" t="s">
        <v>39</v>
      </c>
      <c r="L2103" s="2" t="s">
        <v>57</v>
      </c>
      <c r="M2103" s="2" t="s">
        <v>83</v>
      </c>
      <c r="Q2103" s="2" t="s">
        <v>51</v>
      </c>
      <c r="R2103" s="2" t="s">
        <v>8857</v>
      </c>
      <c r="S2103" s="2" t="s">
        <v>8858</v>
      </c>
      <c r="T2103" s="4">
        <v>3.147</v>
      </c>
      <c r="U2103" s="2" t="s">
        <v>51</v>
      </c>
      <c r="V2103" s="3">
        <v>44967.6906712963</v>
      </c>
    </row>
    <row r="2104" spans="1:22">
      <c r="A2104" s="1" t="s">
        <v>8859</v>
      </c>
      <c r="B2104" s="2" t="s">
        <v>8860</v>
      </c>
      <c r="C2104" s="3">
        <v>44967.7096527778</v>
      </c>
      <c r="D2104" s="2" t="s">
        <v>8856</v>
      </c>
      <c r="E2104" s="2" t="s">
        <v>25</v>
      </c>
      <c r="F2104" s="2" t="s">
        <v>26</v>
      </c>
      <c r="G2104" s="2" t="s">
        <v>27</v>
      </c>
      <c r="H2104" s="2" t="s">
        <v>38</v>
      </c>
      <c r="J2104" s="2" t="s">
        <v>28</v>
      </c>
      <c r="K2104" s="2" t="s">
        <v>39</v>
      </c>
      <c r="L2104" s="2" t="s">
        <v>57</v>
      </c>
      <c r="M2104" s="2" t="s">
        <v>83</v>
      </c>
      <c r="Q2104" s="2" t="s">
        <v>51</v>
      </c>
      <c r="R2104" s="2" t="s">
        <v>8861</v>
      </c>
      <c r="S2104" s="2" t="s">
        <v>8862</v>
      </c>
      <c r="T2104" s="4">
        <v>2.591</v>
      </c>
      <c r="U2104" s="2" t="s">
        <v>51</v>
      </c>
      <c r="V2104" s="3">
        <v>44967.6900115741</v>
      </c>
    </row>
    <row r="2105" spans="1:22">
      <c r="A2105" s="1" t="s">
        <v>8863</v>
      </c>
      <c r="B2105" s="2" t="s">
        <v>8864</v>
      </c>
      <c r="C2105" s="3">
        <v>44967.7096527778</v>
      </c>
      <c r="D2105" s="2" t="s">
        <v>8856</v>
      </c>
      <c r="E2105" s="2" t="s">
        <v>25</v>
      </c>
      <c r="F2105" s="2" t="s">
        <v>26</v>
      </c>
      <c r="G2105" s="2" t="s">
        <v>27</v>
      </c>
      <c r="H2105" s="2" t="s">
        <v>38</v>
      </c>
      <c r="J2105" s="2" t="s">
        <v>28</v>
      </c>
      <c r="K2105" s="2" t="s">
        <v>39</v>
      </c>
      <c r="L2105" s="2" t="s">
        <v>57</v>
      </c>
      <c r="M2105" s="2" t="s">
        <v>83</v>
      </c>
      <c r="Q2105" s="2" t="s">
        <v>51</v>
      </c>
      <c r="R2105" s="2" t="s">
        <v>8865</v>
      </c>
      <c r="S2105" s="2" t="s">
        <v>8866</v>
      </c>
      <c r="T2105" s="4">
        <v>1.873</v>
      </c>
      <c r="U2105" s="2" t="s">
        <v>51</v>
      </c>
      <c r="V2105" s="3">
        <v>44967.6894212963</v>
      </c>
    </row>
    <row r="2106" spans="1:22">
      <c r="A2106" s="1" t="s">
        <v>8867</v>
      </c>
      <c r="B2106" s="2" t="s">
        <v>8868</v>
      </c>
      <c r="C2106" s="3">
        <v>44967.7096527778</v>
      </c>
      <c r="D2106" s="2" t="s">
        <v>8856</v>
      </c>
      <c r="E2106" s="2" t="s">
        <v>25</v>
      </c>
      <c r="F2106" s="2" t="s">
        <v>26</v>
      </c>
      <c r="G2106" s="2" t="s">
        <v>27</v>
      </c>
      <c r="H2106" s="2" t="s">
        <v>38</v>
      </c>
      <c r="J2106" s="2" t="s">
        <v>28</v>
      </c>
      <c r="K2106" s="2" t="s">
        <v>39</v>
      </c>
      <c r="L2106" s="2" t="s">
        <v>410</v>
      </c>
      <c r="M2106" s="2" t="s">
        <v>93</v>
      </c>
      <c r="Q2106" s="2" t="s">
        <v>51</v>
      </c>
      <c r="R2106" s="2" t="s">
        <v>8869</v>
      </c>
      <c r="S2106" s="2" t="s">
        <v>8870</v>
      </c>
      <c r="T2106" s="4">
        <v>1.622</v>
      </c>
      <c r="U2106" s="2" t="s">
        <v>51</v>
      </c>
      <c r="V2106" s="3">
        <v>44967.6887731481</v>
      </c>
    </row>
    <row r="2107" spans="1:22">
      <c r="A2107" s="1" t="s">
        <v>8871</v>
      </c>
      <c r="B2107" s="2" t="s">
        <v>8872</v>
      </c>
      <c r="C2107" s="3">
        <v>44967.7096527778</v>
      </c>
      <c r="D2107" s="2" t="s">
        <v>8856</v>
      </c>
      <c r="E2107" s="2" t="s">
        <v>25</v>
      </c>
      <c r="F2107" s="2" t="s">
        <v>26</v>
      </c>
      <c r="G2107" s="2" t="s">
        <v>27</v>
      </c>
      <c r="H2107" s="2" t="s">
        <v>38</v>
      </c>
      <c r="J2107" s="2" t="s">
        <v>28</v>
      </c>
      <c r="K2107" s="2" t="s">
        <v>39</v>
      </c>
      <c r="L2107" s="2" t="s">
        <v>57</v>
      </c>
      <c r="M2107" s="2" t="s">
        <v>83</v>
      </c>
      <c r="Q2107" s="2" t="s">
        <v>51</v>
      </c>
      <c r="R2107" s="2" t="s">
        <v>8873</v>
      </c>
      <c r="S2107" s="2" t="s">
        <v>8874</v>
      </c>
      <c r="T2107" s="4">
        <v>3.665</v>
      </c>
      <c r="U2107" s="2" t="s">
        <v>51</v>
      </c>
      <c r="V2107" s="3">
        <v>44967.6879282407</v>
      </c>
    </row>
    <row r="2108" spans="1:22">
      <c r="A2108" s="1" t="s">
        <v>8875</v>
      </c>
      <c r="B2108" s="2" t="s">
        <v>8876</v>
      </c>
      <c r="C2108" s="3">
        <v>44967.7096527778</v>
      </c>
      <c r="D2108" s="2" t="s">
        <v>8856</v>
      </c>
      <c r="E2108" s="2" t="s">
        <v>25</v>
      </c>
      <c r="F2108" s="2" t="s">
        <v>26</v>
      </c>
      <c r="G2108" s="2" t="s">
        <v>27</v>
      </c>
      <c r="H2108" s="2" t="s">
        <v>38</v>
      </c>
      <c r="J2108" s="2" t="s">
        <v>28</v>
      </c>
      <c r="K2108" s="2" t="s">
        <v>39</v>
      </c>
      <c r="L2108" s="2" t="s">
        <v>57</v>
      </c>
      <c r="M2108" s="2" t="s">
        <v>83</v>
      </c>
      <c r="Q2108" s="2" t="s">
        <v>51</v>
      </c>
      <c r="R2108" s="2" t="s">
        <v>5038</v>
      </c>
      <c r="S2108" s="2" t="s">
        <v>5039</v>
      </c>
      <c r="T2108" s="4">
        <v>2.982</v>
      </c>
      <c r="U2108" s="2" t="s">
        <v>51</v>
      </c>
      <c r="V2108" s="3">
        <v>44967.687349537</v>
      </c>
    </row>
    <row r="2109" spans="1:22">
      <c r="A2109" s="1" t="s">
        <v>8877</v>
      </c>
      <c r="B2109" s="2" t="s">
        <v>8878</v>
      </c>
      <c r="C2109" s="3">
        <v>44967.7096527778</v>
      </c>
      <c r="D2109" s="2" t="s">
        <v>8856</v>
      </c>
      <c r="E2109" s="2" t="s">
        <v>25</v>
      </c>
      <c r="F2109" s="2" t="s">
        <v>26</v>
      </c>
      <c r="G2109" s="2" t="s">
        <v>27</v>
      </c>
      <c r="H2109" s="2" t="s">
        <v>38</v>
      </c>
      <c r="J2109" s="2" t="s">
        <v>28</v>
      </c>
      <c r="K2109" s="2" t="s">
        <v>39</v>
      </c>
      <c r="L2109" s="2" t="s">
        <v>57</v>
      </c>
      <c r="M2109" s="2" t="s">
        <v>83</v>
      </c>
      <c r="Q2109" s="2" t="s">
        <v>51</v>
      </c>
      <c r="R2109" s="2" t="s">
        <v>5042</v>
      </c>
      <c r="S2109" s="2" t="s">
        <v>5043</v>
      </c>
      <c r="T2109" s="4">
        <v>2.465</v>
      </c>
      <c r="U2109" s="2" t="s">
        <v>51</v>
      </c>
      <c r="V2109" s="3">
        <v>44967.6866319444</v>
      </c>
    </row>
    <row r="2110" spans="1:22">
      <c r="A2110" s="1" t="s">
        <v>8879</v>
      </c>
      <c r="B2110" s="2" t="s">
        <v>8880</v>
      </c>
      <c r="C2110" s="3">
        <v>44967.7096527778</v>
      </c>
      <c r="D2110" s="2" t="s">
        <v>8856</v>
      </c>
      <c r="E2110" s="2" t="s">
        <v>25</v>
      </c>
      <c r="F2110" s="2" t="s">
        <v>26</v>
      </c>
      <c r="G2110" s="2" t="s">
        <v>27</v>
      </c>
      <c r="H2110" s="2" t="s">
        <v>38</v>
      </c>
      <c r="J2110" s="2" t="s">
        <v>28</v>
      </c>
      <c r="K2110" s="2" t="s">
        <v>39</v>
      </c>
      <c r="L2110" s="2" t="s">
        <v>57</v>
      </c>
      <c r="M2110" s="2" t="s">
        <v>83</v>
      </c>
      <c r="Q2110" s="2" t="s">
        <v>51</v>
      </c>
      <c r="R2110" s="2" t="s">
        <v>8881</v>
      </c>
      <c r="S2110" s="2" t="s">
        <v>5047</v>
      </c>
      <c r="T2110" s="4">
        <v>4.215</v>
      </c>
      <c r="U2110" s="2" t="s">
        <v>51</v>
      </c>
      <c r="V2110" s="3">
        <v>44967.6858333333</v>
      </c>
    </row>
    <row r="2111" spans="1:22">
      <c r="A2111" s="1" t="s">
        <v>8882</v>
      </c>
      <c r="B2111" s="2" t="s">
        <v>8883</v>
      </c>
      <c r="C2111" s="3">
        <v>44967.7096527778</v>
      </c>
      <c r="D2111" s="2" t="s">
        <v>8856</v>
      </c>
      <c r="E2111" s="2" t="s">
        <v>25</v>
      </c>
      <c r="F2111" s="2" t="s">
        <v>26</v>
      </c>
      <c r="G2111" s="2" t="s">
        <v>27</v>
      </c>
      <c r="H2111" s="2" t="s">
        <v>38</v>
      </c>
      <c r="J2111" s="2" t="s">
        <v>28</v>
      </c>
      <c r="K2111" s="2" t="s">
        <v>39</v>
      </c>
      <c r="L2111" s="2" t="s">
        <v>57</v>
      </c>
      <c r="M2111" s="2" t="s">
        <v>83</v>
      </c>
      <c r="Q2111" s="2" t="s">
        <v>51</v>
      </c>
      <c r="R2111" s="2" t="s">
        <v>8884</v>
      </c>
      <c r="S2111" s="2" t="s">
        <v>8885</v>
      </c>
      <c r="T2111" s="4">
        <v>3.671</v>
      </c>
      <c r="U2111" s="2" t="s">
        <v>51</v>
      </c>
      <c r="V2111" s="3">
        <v>44967.6851967593</v>
      </c>
    </row>
    <row r="2112" spans="1:22">
      <c r="A2112" s="1" t="s">
        <v>8886</v>
      </c>
      <c r="B2112" s="2" t="s">
        <v>8887</v>
      </c>
      <c r="C2112" s="3">
        <v>44967.7096527778</v>
      </c>
      <c r="D2112" s="2" t="s">
        <v>8856</v>
      </c>
      <c r="E2112" s="2" t="s">
        <v>25</v>
      </c>
      <c r="F2112" s="2" t="s">
        <v>26</v>
      </c>
      <c r="G2112" s="2" t="s">
        <v>27</v>
      </c>
      <c r="H2112" s="2" t="s">
        <v>38</v>
      </c>
      <c r="J2112" s="2" t="s">
        <v>28</v>
      </c>
      <c r="K2112" s="2" t="s">
        <v>39</v>
      </c>
      <c r="L2112" s="2" t="s">
        <v>57</v>
      </c>
      <c r="M2112" s="2" t="s">
        <v>83</v>
      </c>
      <c r="Q2112" s="2" t="s">
        <v>51</v>
      </c>
      <c r="R2112" s="2" t="s">
        <v>8888</v>
      </c>
      <c r="S2112" s="2" t="s">
        <v>8889</v>
      </c>
      <c r="T2112" s="4">
        <v>2.986</v>
      </c>
      <c r="U2112" s="2" t="s">
        <v>51</v>
      </c>
      <c r="V2112" s="3">
        <v>44967.684525463</v>
      </c>
    </row>
    <row r="2113" spans="1:22">
      <c r="A2113" s="1" t="s">
        <v>8890</v>
      </c>
      <c r="B2113" s="2" t="s">
        <v>8891</v>
      </c>
      <c r="C2113" s="3">
        <v>44967.7096527778</v>
      </c>
      <c r="D2113" s="2" t="s">
        <v>8856</v>
      </c>
      <c r="E2113" s="2" t="s">
        <v>25</v>
      </c>
      <c r="F2113" s="2" t="s">
        <v>26</v>
      </c>
      <c r="G2113" s="2" t="s">
        <v>27</v>
      </c>
      <c r="H2113" s="2" t="s">
        <v>38</v>
      </c>
      <c r="J2113" s="2" t="s">
        <v>28</v>
      </c>
      <c r="K2113" s="2" t="s">
        <v>39</v>
      </c>
      <c r="L2113" s="2" t="s">
        <v>57</v>
      </c>
      <c r="M2113" s="2" t="s">
        <v>83</v>
      </c>
      <c r="Q2113" s="2" t="s">
        <v>51</v>
      </c>
      <c r="R2113" s="2" t="s">
        <v>8892</v>
      </c>
      <c r="S2113" s="2" t="s">
        <v>8893</v>
      </c>
      <c r="T2113" s="4">
        <v>2.469</v>
      </c>
      <c r="U2113" s="2" t="s">
        <v>51</v>
      </c>
      <c r="V2113" s="3">
        <v>44967.6836458333</v>
      </c>
    </row>
    <row r="2114" spans="1:22">
      <c r="A2114" s="1" t="s">
        <v>8894</v>
      </c>
      <c r="B2114" s="2" t="s">
        <v>8895</v>
      </c>
      <c r="C2114" s="3">
        <v>44967.7096527778</v>
      </c>
      <c r="D2114" s="2" t="s">
        <v>8856</v>
      </c>
      <c r="E2114" s="2" t="s">
        <v>25</v>
      </c>
      <c r="F2114" s="2" t="s">
        <v>26</v>
      </c>
      <c r="G2114" s="2" t="s">
        <v>27</v>
      </c>
      <c r="H2114" s="2" t="s">
        <v>38</v>
      </c>
      <c r="J2114" s="2" t="s">
        <v>28</v>
      </c>
      <c r="K2114" s="2" t="s">
        <v>39</v>
      </c>
      <c r="L2114" s="2" t="s">
        <v>410</v>
      </c>
      <c r="M2114" s="2" t="s">
        <v>93</v>
      </c>
      <c r="Q2114" s="2" t="s">
        <v>51</v>
      </c>
      <c r="R2114" s="2" t="s">
        <v>8896</v>
      </c>
      <c r="S2114" s="2" t="s">
        <v>8897</v>
      </c>
      <c r="T2114" s="4">
        <v>2.111</v>
      </c>
      <c r="U2114" s="2" t="s">
        <v>51</v>
      </c>
      <c r="V2114" s="3">
        <v>44967.629837963</v>
      </c>
    </row>
    <row r="2115" spans="1:22">
      <c r="A2115" s="1" t="s">
        <v>8898</v>
      </c>
      <c r="B2115" s="2" t="s">
        <v>8899</v>
      </c>
      <c r="C2115" s="3">
        <v>44967.7096527778</v>
      </c>
      <c r="D2115" s="2" t="s">
        <v>8856</v>
      </c>
      <c r="E2115" s="2" t="s">
        <v>25</v>
      </c>
      <c r="F2115" s="2" t="s">
        <v>26</v>
      </c>
      <c r="G2115" s="2" t="s">
        <v>27</v>
      </c>
      <c r="H2115" s="2" t="s">
        <v>38</v>
      </c>
      <c r="J2115" s="2" t="s">
        <v>28</v>
      </c>
      <c r="K2115" s="2" t="s">
        <v>39</v>
      </c>
      <c r="L2115" s="2" t="s">
        <v>57</v>
      </c>
      <c r="M2115" s="2" t="s">
        <v>562</v>
      </c>
      <c r="Q2115" s="2" t="s">
        <v>51</v>
      </c>
      <c r="R2115" s="2" t="s">
        <v>8900</v>
      </c>
      <c r="S2115" s="2" t="s">
        <v>8901</v>
      </c>
      <c r="T2115" s="4">
        <v>3.258</v>
      </c>
      <c r="U2115" s="2" t="s">
        <v>51</v>
      </c>
      <c r="V2115" s="3">
        <v>44967.6289699074</v>
      </c>
    </row>
    <row r="2116" spans="1:22">
      <c r="A2116" s="1" t="s">
        <v>8902</v>
      </c>
      <c r="B2116" s="2" t="s">
        <v>8903</v>
      </c>
      <c r="C2116" s="3">
        <v>44967.7096527778</v>
      </c>
      <c r="D2116" s="2" t="s">
        <v>8856</v>
      </c>
      <c r="E2116" s="2" t="s">
        <v>25</v>
      </c>
      <c r="F2116" s="2" t="s">
        <v>26</v>
      </c>
      <c r="G2116" s="2" t="s">
        <v>27</v>
      </c>
      <c r="H2116" s="2" t="s">
        <v>38</v>
      </c>
      <c r="J2116" s="2" t="s">
        <v>28</v>
      </c>
      <c r="K2116" s="2" t="s">
        <v>39</v>
      </c>
      <c r="L2116" s="2" t="s">
        <v>57</v>
      </c>
      <c r="M2116" s="2" t="s">
        <v>562</v>
      </c>
      <c r="Q2116" s="2" t="s">
        <v>51</v>
      </c>
      <c r="R2116" s="2" t="s">
        <v>8904</v>
      </c>
      <c r="S2116" s="2" t="s">
        <v>8905</v>
      </c>
      <c r="T2116" s="4">
        <v>3.49</v>
      </c>
      <c r="U2116" s="2" t="s">
        <v>51</v>
      </c>
      <c r="V2116" s="3">
        <v>44967.6264467593</v>
      </c>
    </row>
    <row r="2117" spans="1:22">
      <c r="A2117" s="1" t="s">
        <v>8906</v>
      </c>
      <c r="B2117" s="2" t="s">
        <v>8907</v>
      </c>
      <c r="C2117" s="3">
        <v>44967.7096527778</v>
      </c>
      <c r="D2117" s="2" t="s">
        <v>8856</v>
      </c>
      <c r="E2117" s="2" t="s">
        <v>25</v>
      </c>
      <c r="F2117" s="2" t="s">
        <v>26</v>
      </c>
      <c r="G2117" s="2" t="s">
        <v>27</v>
      </c>
      <c r="H2117" s="2" t="s">
        <v>38</v>
      </c>
      <c r="J2117" s="2" t="s">
        <v>28</v>
      </c>
      <c r="K2117" s="2" t="s">
        <v>39</v>
      </c>
      <c r="L2117" s="2" t="s">
        <v>57</v>
      </c>
      <c r="M2117" s="2" t="s">
        <v>83</v>
      </c>
      <c r="Q2117" s="2" t="s">
        <v>51</v>
      </c>
      <c r="R2117" s="2" t="s">
        <v>8908</v>
      </c>
      <c r="S2117" s="2" t="s">
        <v>8909</v>
      </c>
      <c r="T2117" s="4">
        <v>3.267</v>
      </c>
      <c r="U2117" s="2" t="s">
        <v>51</v>
      </c>
      <c r="V2117" s="3">
        <v>44967.6251851852</v>
      </c>
    </row>
    <row r="2118" spans="1:22">
      <c r="A2118" s="1" t="s">
        <v>8910</v>
      </c>
      <c r="B2118" s="2" t="s">
        <v>8911</v>
      </c>
      <c r="C2118" s="3">
        <v>44967.7096527778</v>
      </c>
      <c r="D2118" s="2" t="s">
        <v>8856</v>
      </c>
      <c r="E2118" s="2" t="s">
        <v>25</v>
      </c>
      <c r="F2118" s="2" t="s">
        <v>26</v>
      </c>
      <c r="G2118" s="2" t="s">
        <v>27</v>
      </c>
      <c r="H2118" s="2" t="s">
        <v>38</v>
      </c>
      <c r="J2118" s="2" t="s">
        <v>28</v>
      </c>
      <c r="K2118" s="2" t="s">
        <v>39</v>
      </c>
      <c r="L2118" s="2" t="s">
        <v>57</v>
      </c>
      <c r="M2118" s="2" t="s">
        <v>83</v>
      </c>
      <c r="Q2118" s="2" t="s">
        <v>51</v>
      </c>
      <c r="R2118" s="2" t="s">
        <v>8912</v>
      </c>
      <c r="S2118" s="2" t="s">
        <v>8913</v>
      </c>
      <c r="T2118" s="4">
        <v>2.638</v>
      </c>
      <c r="U2118" s="2" t="s">
        <v>51</v>
      </c>
      <c r="V2118" s="3">
        <v>44967.6243518519</v>
      </c>
    </row>
    <row r="2119" spans="1:22">
      <c r="A2119" s="1" t="s">
        <v>8914</v>
      </c>
      <c r="B2119" s="2" t="s">
        <v>8915</v>
      </c>
      <c r="C2119" s="3">
        <v>44967.7096412037</v>
      </c>
      <c r="D2119" s="2" t="s">
        <v>8856</v>
      </c>
      <c r="E2119" s="2" t="s">
        <v>25</v>
      </c>
      <c r="F2119" s="2" t="s">
        <v>26</v>
      </c>
      <c r="G2119" s="2" t="s">
        <v>27</v>
      </c>
      <c r="H2119" s="2" t="s">
        <v>38</v>
      </c>
      <c r="J2119" s="2" t="s">
        <v>28</v>
      </c>
      <c r="K2119" s="2" t="s">
        <v>39</v>
      </c>
      <c r="L2119" s="2" t="s">
        <v>57</v>
      </c>
      <c r="M2119" s="2" t="s">
        <v>83</v>
      </c>
      <c r="Q2119" s="2" t="s">
        <v>51</v>
      </c>
      <c r="R2119" s="2" t="s">
        <v>8916</v>
      </c>
      <c r="S2119" s="2" t="s">
        <v>8917</v>
      </c>
      <c r="T2119" s="4">
        <v>2.788</v>
      </c>
      <c r="U2119" s="2" t="s">
        <v>51</v>
      </c>
      <c r="V2119" s="3">
        <v>44967.6227430556</v>
      </c>
    </row>
    <row r="2120" spans="1:22">
      <c r="A2120" s="1" t="s">
        <v>8918</v>
      </c>
      <c r="B2120" s="2" t="s">
        <v>8919</v>
      </c>
      <c r="C2120" s="3">
        <v>44967.6014583333</v>
      </c>
      <c r="D2120" s="2" t="s">
        <v>8920</v>
      </c>
      <c r="E2120" s="2" t="s">
        <v>25</v>
      </c>
      <c r="F2120" s="2" t="s">
        <v>26</v>
      </c>
      <c r="G2120" s="2" t="s">
        <v>27</v>
      </c>
      <c r="H2120" s="2" t="s">
        <v>38</v>
      </c>
      <c r="J2120" s="2" t="s">
        <v>28</v>
      </c>
      <c r="K2120" s="2" t="s">
        <v>39</v>
      </c>
      <c r="L2120" s="2" t="s">
        <v>57</v>
      </c>
      <c r="M2120" s="2" t="s">
        <v>77</v>
      </c>
      <c r="Q2120" s="2" t="s">
        <v>51</v>
      </c>
      <c r="R2120" s="2" t="s">
        <v>8921</v>
      </c>
      <c r="S2120" s="2" t="s">
        <v>8922</v>
      </c>
      <c r="T2120" s="4">
        <v>0.114</v>
      </c>
      <c r="U2120" s="2" t="s">
        <v>51</v>
      </c>
      <c r="V2120" s="3">
        <v>44967.5996412037</v>
      </c>
    </row>
    <row r="2121" spans="1:22">
      <c r="A2121" s="1" t="s">
        <v>8923</v>
      </c>
      <c r="B2121" s="2" t="s">
        <v>8924</v>
      </c>
      <c r="C2121" s="3">
        <v>44967.5399305556</v>
      </c>
      <c r="D2121" s="2" t="s">
        <v>8925</v>
      </c>
      <c r="E2121" s="2" t="s">
        <v>129</v>
      </c>
      <c r="F2121" s="2" t="s">
        <v>1605</v>
      </c>
      <c r="G2121" s="2" t="s">
        <v>27</v>
      </c>
      <c r="H2121" s="2" t="s">
        <v>1606</v>
      </c>
      <c r="J2121" s="2" t="s">
        <v>132</v>
      </c>
      <c r="K2121" s="2" t="s">
        <v>1606</v>
      </c>
      <c r="L2121" s="2" t="s">
        <v>134</v>
      </c>
      <c r="Q2121" s="2" t="s">
        <v>32</v>
      </c>
      <c r="R2121" s="2" t="s">
        <v>8926</v>
      </c>
      <c r="S2121" s="2" t="s">
        <v>8927</v>
      </c>
      <c r="T2121" s="4">
        <v>1</v>
      </c>
      <c r="U2121" s="2" t="s">
        <v>32</v>
      </c>
      <c r="V2121" s="3">
        <v>44967.5397106481</v>
      </c>
    </row>
    <row r="2122" spans="1:22">
      <c r="A2122" s="1" t="s">
        <v>8928</v>
      </c>
      <c r="B2122" s="2" t="s">
        <v>8929</v>
      </c>
      <c r="C2122" s="3">
        <v>44967.4190625</v>
      </c>
      <c r="D2122" s="2" t="s">
        <v>8930</v>
      </c>
      <c r="E2122" s="2" t="s">
        <v>25</v>
      </c>
      <c r="F2122" s="2" t="s">
        <v>26</v>
      </c>
      <c r="G2122" s="2" t="s">
        <v>27</v>
      </c>
      <c r="H2122" s="2" t="s">
        <v>145</v>
      </c>
      <c r="J2122" s="2" t="s">
        <v>47</v>
      </c>
      <c r="K2122" s="2" t="s">
        <v>48</v>
      </c>
      <c r="L2122" s="2" t="s">
        <v>1097</v>
      </c>
      <c r="M2122" s="2" t="s">
        <v>93</v>
      </c>
      <c r="Q2122" s="2" t="s">
        <v>51</v>
      </c>
      <c r="R2122" s="2" t="s">
        <v>8931</v>
      </c>
      <c r="S2122" s="2" t="s">
        <v>8932</v>
      </c>
      <c r="T2122" s="4">
        <v>3.802</v>
      </c>
      <c r="U2122" s="2" t="s">
        <v>51</v>
      </c>
      <c r="V2122" s="3">
        <v>44967.3975231481</v>
      </c>
    </row>
    <row r="2123" spans="1:22">
      <c r="A2123" s="1" t="s">
        <v>8933</v>
      </c>
      <c r="B2123" s="2" t="s">
        <v>8934</v>
      </c>
      <c r="C2123" s="3">
        <v>44967.3934027778</v>
      </c>
      <c r="D2123" s="2" t="s">
        <v>8935</v>
      </c>
      <c r="E2123" s="2" t="s">
        <v>129</v>
      </c>
      <c r="F2123" s="2" t="s">
        <v>130</v>
      </c>
      <c r="G2123" s="2" t="s">
        <v>27</v>
      </c>
      <c r="H2123" s="2" t="s">
        <v>131</v>
      </c>
      <c r="J2123" s="2" t="s">
        <v>132</v>
      </c>
      <c r="K2123" s="2" t="s">
        <v>133</v>
      </c>
      <c r="L2123" s="2" t="s">
        <v>134</v>
      </c>
      <c r="Q2123" s="2" t="s">
        <v>51</v>
      </c>
      <c r="R2123" s="2" t="s">
        <v>8936</v>
      </c>
      <c r="S2123" s="2" t="s">
        <v>8937</v>
      </c>
      <c r="T2123" s="4">
        <v>1.929</v>
      </c>
      <c r="U2123" s="2" t="s">
        <v>51</v>
      </c>
      <c r="V2123" s="3">
        <v>44967.3860300926</v>
      </c>
    </row>
    <row r="2124" spans="1:22">
      <c r="A2124" s="1" t="s">
        <v>8938</v>
      </c>
      <c r="B2124" s="2" t="s">
        <v>8939</v>
      </c>
      <c r="C2124" s="3">
        <v>44967.3934027778</v>
      </c>
      <c r="D2124" s="2" t="s">
        <v>8935</v>
      </c>
      <c r="E2124" s="2" t="s">
        <v>129</v>
      </c>
      <c r="F2124" s="2" t="s">
        <v>130</v>
      </c>
      <c r="G2124" s="2" t="s">
        <v>27</v>
      </c>
      <c r="H2124" s="2" t="s">
        <v>131</v>
      </c>
      <c r="J2124" s="2" t="s">
        <v>132</v>
      </c>
      <c r="K2124" s="2" t="s">
        <v>133</v>
      </c>
      <c r="L2124" s="2" t="s">
        <v>134</v>
      </c>
      <c r="Q2124" s="2" t="s">
        <v>51</v>
      </c>
      <c r="R2124" s="2" t="s">
        <v>8940</v>
      </c>
      <c r="S2124" s="2" t="s">
        <v>8941</v>
      </c>
      <c r="T2124" s="4">
        <v>1.91</v>
      </c>
      <c r="U2124" s="2" t="s">
        <v>51</v>
      </c>
      <c r="V2124" s="3">
        <v>44967.3853587963</v>
      </c>
    </row>
    <row r="2125" spans="1:22">
      <c r="A2125" s="1" t="s">
        <v>8942</v>
      </c>
      <c r="B2125" s="2" t="s">
        <v>8943</v>
      </c>
      <c r="C2125" s="3">
        <v>44967.3934027778</v>
      </c>
      <c r="D2125" s="2" t="s">
        <v>8935</v>
      </c>
      <c r="E2125" s="2" t="s">
        <v>129</v>
      </c>
      <c r="F2125" s="2" t="s">
        <v>130</v>
      </c>
      <c r="G2125" s="2" t="s">
        <v>27</v>
      </c>
      <c r="H2125" s="2" t="s">
        <v>600</v>
      </c>
      <c r="J2125" s="2" t="s">
        <v>132</v>
      </c>
      <c r="K2125" s="2" t="s">
        <v>601</v>
      </c>
      <c r="L2125" s="2" t="s">
        <v>134</v>
      </c>
      <c r="Q2125" s="2" t="s">
        <v>32</v>
      </c>
      <c r="R2125" s="2" t="s">
        <v>8944</v>
      </c>
      <c r="S2125" s="2" t="s">
        <v>8945</v>
      </c>
      <c r="T2125" s="4">
        <v>1</v>
      </c>
      <c r="U2125" s="2" t="s">
        <v>32</v>
      </c>
      <c r="V2125" s="3">
        <v>44967.3840393519</v>
      </c>
    </row>
    <row r="2126" spans="1:22">
      <c r="A2126" s="1" t="s">
        <v>8946</v>
      </c>
      <c r="B2126" s="2" t="s">
        <v>8947</v>
      </c>
      <c r="C2126" s="3">
        <v>44967.3765740741</v>
      </c>
      <c r="D2126" s="2" t="s">
        <v>8948</v>
      </c>
      <c r="E2126" s="2" t="s">
        <v>25</v>
      </c>
      <c r="F2126" s="2" t="s">
        <v>26</v>
      </c>
      <c r="G2126" s="2" t="s">
        <v>27</v>
      </c>
      <c r="H2126" s="2" t="s">
        <v>46</v>
      </c>
      <c r="J2126" s="2" t="s">
        <v>47</v>
      </c>
      <c r="K2126" s="2" t="s">
        <v>48</v>
      </c>
      <c r="L2126" s="2" t="s">
        <v>92</v>
      </c>
      <c r="M2126" s="2" t="s">
        <v>93</v>
      </c>
      <c r="Q2126" s="2" t="s">
        <v>51</v>
      </c>
      <c r="R2126" s="2" t="s">
        <v>8949</v>
      </c>
      <c r="S2126" s="2" t="s">
        <v>8950</v>
      </c>
      <c r="T2126" s="4">
        <v>1.762</v>
      </c>
      <c r="U2126" s="2" t="s">
        <v>51</v>
      </c>
      <c r="V2126" s="3">
        <v>44967.3547106481</v>
      </c>
    </row>
    <row r="2127" spans="1:22">
      <c r="A2127" s="1" t="s">
        <v>8951</v>
      </c>
      <c r="B2127" s="2" t="s">
        <v>8952</v>
      </c>
      <c r="C2127" s="3">
        <v>44967.3765740741</v>
      </c>
      <c r="D2127" s="2" t="s">
        <v>8948</v>
      </c>
      <c r="E2127" s="2" t="s">
        <v>25</v>
      </c>
      <c r="F2127" s="2" t="s">
        <v>26</v>
      </c>
      <c r="G2127" s="2" t="s">
        <v>27</v>
      </c>
      <c r="H2127" s="2" t="s">
        <v>46</v>
      </c>
      <c r="J2127" s="2" t="s">
        <v>47</v>
      </c>
      <c r="K2127" s="2" t="s">
        <v>48</v>
      </c>
      <c r="L2127" s="2" t="s">
        <v>92</v>
      </c>
      <c r="M2127" s="2" t="s">
        <v>93</v>
      </c>
      <c r="Q2127" s="2" t="s">
        <v>51</v>
      </c>
      <c r="R2127" s="2" t="s">
        <v>8953</v>
      </c>
      <c r="S2127" s="2" t="s">
        <v>8954</v>
      </c>
      <c r="T2127" s="4">
        <v>0.759</v>
      </c>
      <c r="U2127" s="2" t="s">
        <v>51</v>
      </c>
      <c r="V2127" s="3">
        <v>44967.3541203704</v>
      </c>
    </row>
    <row r="2128" spans="1:22">
      <c r="A2128" s="1" t="s">
        <v>8955</v>
      </c>
      <c r="B2128" s="2" t="s">
        <v>8956</v>
      </c>
      <c r="C2128" s="3">
        <v>44966.4669560185</v>
      </c>
      <c r="D2128" s="2" t="s">
        <v>8957</v>
      </c>
      <c r="E2128" s="2" t="s">
        <v>25</v>
      </c>
      <c r="F2128" s="2" t="s">
        <v>26</v>
      </c>
      <c r="G2128" s="2" t="s">
        <v>27</v>
      </c>
      <c r="H2128" s="2" t="s">
        <v>38</v>
      </c>
      <c r="J2128" s="2" t="s">
        <v>28</v>
      </c>
      <c r="K2128" s="2" t="s">
        <v>39</v>
      </c>
      <c r="L2128" s="2" t="s">
        <v>57</v>
      </c>
      <c r="M2128" s="2" t="s">
        <v>77</v>
      </c>
      <c r="Q2128" s="2" t="s">
        <v>51</v>
      </c>
      <c r="R2128" s="2" t="s">
        <v>8958</v>
      </c>
      <c r="S2128" s="2" t="s">
        <v>8959</v>
      </c>
      <c r="T2128" s="4">
        <v>1.848</v>
      </c>
      <c r="U2128" s="2" t="s">
        <v>51</v>
      </c>
      <c r="V2128" s="3">
        <v>44966.4638888889</v>
      </c>
    </row>
    <row r="2129" spans="1:22">
      <c r="A2129" s="1" t="s">
        <v>8960</v>
      </c>
      <c r="B2129" s="2" t="s">
        <v>8961</v>
      </c>
      <c r="C2129" s="3">
        <v>44966.4669560185</v>
      </c>
      <c r="D2129" s="2" t="s">
        <v>8957</v>
      </c>
      <c r="E2129" s="2" t="s">
        <v>25</v>
      </c>
      <c r="F2129" s="2" t="s">
        <v>26</v>
      </c>
      <c r="G2129" s="2" t="s">
        <v>27</v>
      </c>
      <c r="H2129" s="2" t="s">
        <v>38</v>
      </c>
      <c r="J2129" s="2" t="s">
        <v>28</v>
      </c>
      <c r="K2129" s="2" t="s">
        <v>39</v>
      </c>
      <c r="L2129" s="2" t="s">
        <v>410</v>
      </c>
      <c r="M2129" s="2" t="s">
        <v>93</v>
      </c>
      <c r="Q2129" s="2" t="s">
        <v>51</v>
      </c>
      <c r="R2129" s="2" t="s">
        <v>8962</v>
      </c>
      <c r="S2129" s="2" t="s">
        <v>8963</v>
      </c>
      <c r="T2129" s="4">
        <v>0.302</v>
      </c>
      <c r="U2129" s="2" t="s">
        <v>51</v>
      </c>
      <c r="V2129" s="3">
        <v>44966.4599652778</v>
      </c>
    </row>
    <row r="2130" spans="1:22">
      <c r="A2130" s="1" t="s">
        <v>8964</v>
      </c>
      <c r="B2130" s="2" t="s">
        <v>8965</v>
      </c>
      <c r="C2130" s="3">
        <v>44966.4669560185</v>
      </c>
      <c r="D2130" s="2" t="s">
        <v>8957</v>
      </c>
      <c r="E2130" s="2" t="s">
        <v>25</v>
      </c>
      <c r="F2130" s="2" t="s">
        <v>26</v>
      </c>
      <c r="G2130" s="2" t="s">
        <v>27</v>
      </c>
      <c r="H2130" s="2" t="s">
        <v>38</v>
      </c>
      <c r="J2130" s="2" t="s">
        <v>28</v>
      </c>
      <c r="K2130" s="2" t="s">
        <v>39</v>
      </c>
      <c r="L2130" s="2" t="s">
        <v>410</v>
      </c>
      <c r="M2130" s="2" t="s">
        <v>93</v>
      </c>
      <c r="Q2130" s="2" t="s">
        <v>51</v>
      </c>
      <c r="R2130" s="2" t="s">
        <v>8966</v>
      </c>
      <c r="S2130" s="2" t="s">
        <v>8967</v>
      </c>
      <c r="T2130" s="4">
        <v>0.286</v>
      </c>
      <c r="U2130" s="2" t="s">
        <v>51</v>
      </c>
      <c r="V2130" s="3">
        <v>44966.4592939815</v>
      </c>
    </row>
    <row r="2131" spans="1:22">
      <c r="A2131" s="1" t="s">
        <v>8968</v>
      </c>
      <c r="B2131" s="2" t="s">
        <v>8969</v>
      </c>
      <c r="C2131" s="3">
        <v>44966.3974421296</v>
      </c>
      <c r="D2131" s="2" t="s">
        <v>8970</v>
      </c>
      <c r="E2131" s="2" t="s">
        <v>25</v>
      </c>
      <c r="F2131" s="2" t="s">
        <v>26</v>
      </c>
      <c r="G2131" s="2" t="s">
        <v>27</v>
      </c>
      <c r="H2131" s="2" t="s">
        <v>46</v>
      </c>
      <c r="J2131" s="2" t="s">
        <v>47</v>
      </c>
      <c r="K2131" s="2" t="s">
        <v>48</v>
      </c>
      <c r="L2131" s="2" t="s">
        <v>71</v>
      </c>
      <c r="M2131" s="2" t="s">
        <v>83</v>
      </c>
      <c r="Q2131" s="2" t="s">
        <v>51</v>
      </c>
      <c r="R2131" s="2" t="s">
        <v>8971</v>
      </c>
      <c r="S2131" s="2" t="s">
        <v>8972</v>
      </c>
      <c r="T2131" s="4">
        <v>0.098</v>
      </c>
      <c r="U2131" s="2" t="s">
        <v>51</v>
      </c>
      <c r="V2131" s="3">
        <v>44966.3953009259</v>
      </c>
    </row>
    <row r="2132" spans="1:22">
      <c r="A2132" s="1" t="s">
        <v>8973</v>
      </c>
      <c r="B2132" s="2" t="s">
        <v>8974</v>
      </c>
      <c r="C2132" s="3">
        <v>44965.6698032407</v>
      </c>
      <c r="D2132" s="2" t="s">
        <v>8975</v>
      </c>
      <c r="E2132" s="2" t="s">
        <v>129</v>
      </c>
      <c r="F2132" s="2" t="s">
        <v>430</v>
      </c>
      <c r="G2132" s="2" t="s">
        <v>27</v>
      </c>
      <c r="H2132" s="2" t="s">
        <v>431</v>
      </c>
      <c r="J2132" s="2" t="s">
        <v>132</v>
      </c>
      <c r="K2132" s="2" t="s">
        <v>432</v>
      </c>
      <c r="L2132" s="2" t="s">
        <v>134</v>
      </c>
      <c r="Q2132" s="2" t="s">
        <v>51</v>
      </c>
      <c r="R2132" s="2" t="s">
        <v>8976</v>
      </c>
      <c r="S2132" s="2" t="s">
        <v>8977</v>
      </c>
      <c r="T2132" s="4">
        <v>0.59</v>
      </c>
      <c r="U2132" s="2" t="s">
        <v>51</v>
      </c>
      <c r="V2132" s="3">
        <v>44965.660150463</v>
      </c>
    </row>
    <row r="2133" spans="1:22">
      <c r="A2133" s="1" t="s">
        <v>8978</v>
      </c>
      <c r="B2133" s="2" t="s">
        <v>8979</v>
      </c>
      <c r="C2133" s="3">
        <v>44965.6698032407</v>
      </c>
      <c r="D2133" s="2" t="s">
        <v>8975</v>
      </c>
      <c r="E2133" s="2" t="s">
        <v>129</v>
      </c>
      <c r="F2133" s="2" t="s">
        <v>430</v>
      </c>
      <c r="G2133" s="2" t="s">
        <v>27</v>
      </c>
      <c r="H2133" s="2" t="s">
        <v>431</v>
      </c>
      <c r="J2133" s="2" t="s">
        <v>132</v>
      </c>
      <c r="K2133" s="2" t="s">
        <v>432</v>
      </c>
      <c r="L2133" s="2" t="s">
        <v>134</v>
      </c>
      <c r="Q2133" s="2" t="s">
        <v>51</v>
      </c>
      <c r="R2133" s="2" t="s">
        <v>8980</v>
      </c>
      <c r="S2133" s="2" t="s">
        <v>8981</v>
      </c>
      <c r="T2133" s="4">
        <v>2.949</v>
      </c>
      <c r="U2133" s="2" t="s">
        <v>51</v>
      </c>
      <c r="V2133" s="3">
        <v>44965.6590972222</v>
      </c>
    </row>
    <row r="2134" spans="1:22">
      <c r="A2134" s="1" t="s">
        <v>8982</v>
      </c>
      <c r="B2134" s="2" t="s">
        <v>8983</v>
      </c>
      <c r="C2134" s="3">
        <v>44965.6732175926</v>
      </c>
      <c r="D2134" s="2" t="s">
        <v>8984</v>
      </c>
      <c r="E2134" s="2" t="s">
        <v>25</v>
      </c>
      <c r="F2134" s="2" t="s">
        <v>26</v>
      </c>
      <c r="G2134" s="2" t="s">
        <v>27</v>
      </c>
      <c r="H2134" s="2" t="s">
        <v>46</v>
      </c>
      <c r="J2134" s="2" t="s">
        <v>47</v>
      </c>
      <c r="K2134" s="2" t="s">
        <v>48</v>
      </c>
      <c r="L2134" s="2" t="s">
        <v>71</v>
      </c>
      <c r="M2134" s="2" t="s">
        <v>83</v>
      </c>
      <c r="Q2134" s="2" t="s">
        <v>51</v>
      </c>
      <c r="R2134" s="2" t="s">
        <v>8985</v>
      </c>
      <c r="S2134" s="2" t="s">
        <v>8986</v>
      </c>
      <c r="T2134" s="4">
        <v>0.086</v>
      </c>
      <c r="U2134" s="2" t="s">
        <v>51</v>
      </c>
      <c r="V2134" s="3">
        <v>44965.6268171296</v>
      </c>
    </row>
    <row r="2135" spans="1:22">
      <c r="A2135" s="1" t="s">
        <v>8987</v>
      </c>
      <c r="B2135" s="2" t="s">
        <v>8988</v>
      </c>
      <c r="C2135" s="3">
        <v>44965.6732175926</v>
      </c>
      <c r="D2135" s="2" t="s">
        <v>8984</v>
      </c>
      <c r="E2135" s="2" t="s">
        <v>25</v>
      </c>
      <c r="F2135" s="2" t="s">
        <v>26</v>
      </c>
      <c r="G2135" s="2" t="s">
        <v>27</v>
      </c>
      <c r="H2135" s="2" t="s">
        <v>46</v>
      </c>
      <c r="J2135" s="2" t="s">
        <v>47</v>
      </c>
      <c r="K2135" s="2" t="s">
        <v>48</v>
      </c>
      <c r="L2135" s="2" t="s">
        <v>71</v>
      </c>
      <c r="M2135" s="2" t="s">
        <v>83</v>
      </c>
      <c r="Q2135" s="2" t="s">
        <v>51</v>
      </c>
      <c r="R2135" s="2" t="s">
        <v>2001</v>
      </c>
      <c r="S2135" s="2" t="s">
        <v>2002</v>
      </c>
      <c r="T2135" s="4">
        <v>0.06</v>
      </c>
      <c r="U2135" s="2" t="s">
        <v>51</v>
      </c>
      <c r="V2135" s="3">
        <v>44965.6261458333</v>
      </c>
    </row>
    <row r="2136" spans="1:22">
      <c r="A2136" s="1" t="s">
        <v>8989</v>
      </c>
      <c r="B2136" s="2" t="s">
        <v>8990</v>
      </c>
      <c r="C2136" s="3">
        <v>44965.599375</v>
      </c>
      <c r="D2136" s="2" t="s">
        <v>8991</v>
      </c>
      <c r="E2136" s="2" t="s">
        <v>25</v>
      </c>
      <c r="F2136" s="2" t="s">
        <v>26</v>
      </c>
      <c r="G2136" s="2" t="s">
        <v>27</v>
      </c>
      <c r="H2136" s="2" t="s">
        <v>38</v>
      </c>
      <c r="J2136" s="2" t="s">
        <v>28</v>
      </c>
      <c r="K2136" s="2" t="s">
        <v>39</v>
      </c>
      <c r="L2136" s="2" t="s">
        <v>57</v>
      </c>
      <c r="M2136" s="2" t="s">
        <v>77</v>
      </c>
      <c r="Q2136" s="2" t="s">
        <v>51</v>
      </c>
      <c r="R2136" s="2" t="s">
        <v>8992</v>
      </c>
      <c r="S2136" s="2" t="s">
        <v>8993</v>
      </c>
      <c r="T2136" s="4">
        <v>3.246</v>
      </c>
      <c r="U2136" s="2" t="s">
        <v>51</v>
      </c>
      <c r="V2136" s="3">
        <v>44965.5859837963</v>
      </c>
    </row>
    <row r="2137" spans="1:22">
      <c r="A2137" s="1" t="s">
        <v>8994</v>
      </c>
      <c r="B2137" s="2" t="s">
        <v>8995</v>
      </c>
      <c r="C2137" s="3">
        <v>44964.6872800926</v>
      </c>
      <c r="D2137" s="2" t="s">
        <v>8996</v>
      </c>
      <c r="E2137" s="2" t="s">
        <v>25</v>
      </c>
      <c r="F2137" s="2" t="s">
        <v>26</v>
      </c>
      <c r="G2137" s="2" t="s">
        <v>27</v>
      </c>
      <c r="H2137" s="2" t="s">
        <v>46</v>
      </c>
      <c r="J2137" s="2" t="s">
        <v>47</v>
      </c>
      <c r="K2137" s="2" t="s">
        <v>48</v>
      </c>
      <c r="L2137" s="2" t="s">
        <v>71</v>
      </c>
      <c r="M2137" s="2" t="s">
        <v>562</v>
      </c>
      <c r="Q2137" s="2" t="s">
        <v>51</v>
      </c>
      <c r="R2137" s="2" t="s">
        <v>957</v>
      </c>
      <c r="S2137" s="2" t="s">
        <v>958</v>
      </c>
      <c r="T2137" s="4">
        <v>0.28</v>
      </c>
      <c r="U2137" s="2" t="s">
        <v>51</v>
      </c>
      <c r="V2137" s="3">
        <v>44964.6740972222</v>
      </c>
    </row>
    <row r="2138" spans="1:22">
      <c r="A2138" s="1" t="s">
        <v>8997</v>
      </c>
      <c r="B2138" s="2" t="s">
        <v>8998</v>
      </c>
      <c r="C2138" s="3">
        <v>44964.6872800926</v>
      </c>
      <c r="D2138" s="2" t="s">
        <v>8996</v>
      </c>
      <c r="E2138" s="2" t="s">
        <v>25</v>
      </c>
      <c r="F2138" s="2" t="s">
        <v>26</v>
      </c>
      <c r="G2138" s="2" t="s">
        <v>27</v>
      </c>
      <c r="H2138" s="2" t="s">
        <v>46</v>
      </c>
      <c r="J2138" s="2" t="s">
        <v>47</v>
      </c>
      <c r="K2138" s="2" t="s">
        <v>48</v>
      </c>
      <c r="L2138" s="2" t="s">
        <v>71</v>
      </c>
      <c r="M2138" s="2" t="s">
        <v>562</v>
      </c>
      <c r="Q2138" s="2" t="s">
        <v>51</v>
      </c>
      <c r="R2138" s="2" t="s">
        <v>8999</v>
      </c>
      <c r="S2138" s="2" t="s">
        <v>9000</v>
      </c>
      <c r="T2138" s="4">
        <v>0.398</v>
      </c>
      <c r="U2138" s="2" t="s">
        <v>51</v>
      </c>
      <c r="V2138" s="3">
        <v>44964.6734490741</v>
      </c>
    </row>
    <row r="2139" spans="1:22">
      <c r="A2139" s="1" t="s">
        <v>9001</v>
      </c>
      <c r="B2139" s="2" t="s">
        <v>9002</v>
      </c>
      <c r="C2139" s="3">
        <v>44964.6606944444</v>
      </c>
      <c r="D2139" s="2" t="s">
        <v>9003</v>
      </c>
      <c r="E2139" s="2" t="s">
        <v>25</v>
      </c>
      <c r="F2139" s="2" t="s">
        <v>26</v>
      </c>
      <c r="G2139" s="2" t="s">
        <v>27</v>
      </c>
      <c r="H2139" s="2" t="s">
        <v>46</v>
      </c>
      <c r="J2139" s="2" t="s">
        <v>47</v>
      </c>
      <c r="K2139" s="2" t="s">
        <v>48</v>
      </c>
      <c r="L2139" s="2" t="s">
        <v>71</v>
      </c>
      <c r="M2139" s="2" t="s">
        <v>83</v>
      </c>
      <c r="Q2139" s="2" t="s">
        <v>51</v>
      </c>
      <c r="R2139" s="2" t="s">
        <v>957</v>
      </c>
      <c r="S2139" s="2" t="s">
        <v>958</v>
      </c>
      <c r="T2139" s="4">
        <v>0.28</v>
      </c>
      <c r="U2139" s="2" t="s">
        <v>51</v>
      </c>
      <c r="V2139" s="3">
        <v>44964.6314467593</v>
      </c>
    </row>
    <row r="2140" spans="1:22">
      <c r="A2140" s="1" t="s">
        <v>9004</v>
      </c>
      <c r="B2140" s="2" t="s">
        <v>9005</v>
      </c>
      <c r="C2140" s="3">
        <v>44964.6606828704</v>
      </c>
      <c r="D2140" s="2" t="s">
        <v>9003</v>
      </c>
      <c r="E2140" s="2" t="s">
        <v>25</v>
      </c>
      <c r="F2140" s="2" t="s">
        <v>26</v>
      </c>
      <c r="G2140" s="2" t="s">
        <v>27</v>
      </c>
      <c r="H2140" s="2" t="s">
        <v>46</v>
      </c>
      <c r="J2140" s="2" t="s">
        <v>47</v>
      </c>
      <c r="K2140" s="2" t="s">
        <v>48</v>
      </c>
      <c r="L2140" s="2" t="s">
        <v>71</v>
      </c>
      <c r="M2140" s="2" t="s">
        <v>83</v>
      </c>
      <c r="Q2140" s="2" t="s">
        <v>51</v>
      </c>
      <c r="R2140" s="2" t="s">
        <v>8999</v>
      </c>
      <c r="S2140" s="2" t="s">
        <v>9000</v>
      </c>
      <c r="T2140" s="4">
        <v>0.398</v>
      </c>
      <c r="U2140" s="2" t="s">
        <v>51</v>
      </c>
      <c r="V2140" s="3">
        <v>44964.6307060185</v>
      </c>
    </row>
    <row r="2141" spans="1:22">
      <c r="A2141" s="1" t="s">
        <v>9006</v>
      </c>
      <c r="B2141" s="2" t="s">
        <v>9007</v>
      </c>
      <c r="C2141" s="3">
        <v>44964.514224537</v>
      </c>
      <c r="D2141" s="2" t="s">
        <v>9008</v>
      </c>
      <c r="E2141" s="2" t="s">
        <v>25</v>
      </c>
      <c r="F2141" s="2" t="s">
        <v>26</v>
      </c>
      <c r="G2141" s="2" t="s">
        <v>27</v>
      </c>
      <c r="H2141" s="2" t="s">
        <v>38</v>
      </c>
      <c r="J2141" s="2" t="s">
        <v>28</v>
      </c>
      <c r="K2141" s="2" t="s">
        <v>39</v>
      </c>
      <c r="L2141" s="2" t="s">
        <v>57</v>
      </c>
      <c r="M2141" s="2" t="s">
        <v>83</v>
      </c>
      <c r="Q2141" s="2" t="s">
        <v>51</v>
      </c>
      <c r="R2141" s="2" t="s">
        <v>9009</v>
      </c>
      <c r="S2141" s="2" t="s">
        <v>9010</v>
      </c>
      <c r="T2141" s="4">
        <v>4.497</v>
      </c>
      <c r="U2141" s="2" t="s">
        <v>51</v>
      </c>
      <c r="V2141" s="3">
        <v>44964.5007407407</v>
      </c>
    </row>
    <row r="2142" spans="1:22">
      <c r="A2142" s="1" t="s">
        <v>9011</v>
      </c>
      <c r="B2142" s="2" t="s">
        <v>9012</v>
      </c>
      <c r="C2142" s="3">
        <v>44964.514224537</v>
      </c>
      <c r="D2142" s="2" t="s">
        <v>9008</v>
      </c>
      <c r="E2142" s="2" t="s">
        <v>25</v>
      </c>
      <c r="F2142" s="2" t="s">
        <v>26</v>
      </c>
      <c r="G2142" s="2" t="s">
        <v>27</v>
      </c>
      <c r="H2142" s="2" t="s">
        <v>38</v>
      </c>
      <c r="J2142" s="2" t="s">
        <v>28</v>
      </c>
      <c r="K2142" s="2" t="s">
        <v>39</v>
      </c>
      <c r="L2142" s="2" t="s">
        <v>57</v>
      </c>
      <c r="M2142" s="2" t="s">
        <v>562</v>
      </c>
      <c r="Q2142" s="2" t="s">
        <v>51</v>
      </c>
      <c r="R2142" s="2" t="s">
        <v>9013</v>
      </c>
      <c r="S2142" s="2" t="s">
        <v>9014</v>
      </c>
      <c r="T2142" s="4">
        <v>3.418</v>
      </c>
      <c r="U2142" s="2" t="s">
        <v>51</v>
      </c>
      <c r="V2142" s="3">
        <v>44964.5000694444</v>
      </c>
    </row>
    <row r="2143" spans="1:22">
      <c r="A2143" s="1" t="s">
        <v>9015</v>
      </c>
      <c r="B2143" s="2" t="s">
        <v>9016</v>
      </c>
      <c r="C2143" s="3">
        <v>44964.4987731481</v>
      </c>
      <c r="D2143" s="2" t="s">
        <v>9017</v>
      </c>
      <c r="E2143" s="2" t="s">
        <v>25</v>
      </c>
      <c r="F2143" s="2" t="s">
        <v>26</v>
      </c>
      <c r="G2143" s="2" t="s">
        <v>27</v>
      </c>
      <c r="H2143" s="2" t="s">
        <v>351</v>
      </c>
      <c r="J2143" s="2" t="s">
        <v>47</v>
      </c>
      <c r="K2143" s="2" t="s">
        <v>29</v>
      </c>
      <c r="L2143" s="2" t="s">
        <v>92</v>
      </c>
      <c r="M2143" s="2" t="s">
        <v>83</v>
      </c>
      <c r="Q2143" s="2" t="s">
        <v>32</v>
      </c>
      <c r="R2143" s="2" t="s">
        <v>9018</v>
      </c>
      <c r="S2143" s="2" t="s">
        <v>9019</v>
      </c>
      <c r="T2143" s="4">
        <v>1</v>
      </c>
      <c r="U2143" s="2" t="s">
        <v>32</v>
      </c>
      <c r="V2143" s="3">
        <v>44964.4539930556</v>
      </c>
    </row>
    <row r="2144" spans="1:22">
      <c r="A2144" s="1" t="s">
        <v>9020</v>
      </c>
      <c r="B2144" s="2" t="s">
        <v>9021</v>
      </c>
      <c r="C2144" s="3">
        <v>44964.4987731481</v>
      </c>
      <c r="D2144" s="2" t="s">
        <v>9017</v>
      </c>
      <c r="E2144" s="2" t="s">
        <v>25</v>
      </c>
      <c r="F2144" s="2" t="s">
        <v>26</v>
      </c>
      <c r="G2144" s="2" t="s">
        <v>27</v>
      </c>
      <c r="H2144" s="2" t="s">
        <v>351</v>
      </c>
      <c r="J2144" s="2" t="s">
        <v>47</v>
      </c>
      <c r="K2144" s="2" t="s">
        <v>29</v>
      </c>
      <c r="L2144" s="2" t="s">
        <v>92</v>
      </c>
      <c r="M2144" s="2" t="s">
        <v>83</v>
      </c>
      <c r="Q2144" s="2" t="s">
        <v>32</v>
      </c>
      <c r="R2144" s="2" t="s">
        <v>9022</v>
      </c>
      <c r="S2144" s="2" t="s">
        <v>9023</v>
      </c>
      <c r="T2144" s="4">
        <v>1</v>
      </c>
      <c r="U2144" s="2" t="s">
        <v>32</v>
      </c>
      <c r="V2144" s="3">
        <v>44964.4532175926</v>
      </c>
    </row>
    <row r="2145" spans="1:22">
      <c r="A2145" s="1" t="s">
        <v>9024</v>
      </c>
      <c r="B2145" s="2" t="s">
        <v>9025</v>
      </c>
      <c r="C2145" s="3">
        <v>44963.6432407407</v>
      </c>
      <c r="D2145" s="2" t="s">
        <v>9026</v>
      </c>
      <c r="E2145" s="2" t="s">
        <v>25</v>
      </c>
      <c r="F2145" s="2" t="s">
        <v>26</v>
      </c>
      <c r="G2145" s="2" t="s">
        <v>27</v>
      </c>
      <c r="H2145" s="2" t="s">
        <v>38</v>
      </c>
      <c r="J2145" s="2" t="s">
        <v>28</v>
      </c>
      <c r="K2145" s="2" t="s">
        <v>39</v>
      </c>
      <c r="L2145" s="2" t="s">
        <v>410</v>
      </c>
      <c r="M2145" s="2" t="s">
        <v>93</v>
      </c>
      <c r="Q2145" s="2" t="s">
        <v>51</v>
      </c>
      <c r="R2145" s="2" t="s">
        <v>9027</v>
      </c>
      <c r="S2145" s="2" t="s">
        <v>9028</v>
      </c>
      <c r="T2145" s="4">
        <v>4.412</v>
      </c>
      <c r="U2145" s="2" t="s">
        <v>51</v>
      </c>
      <c r="V2145" s="3">
        <v>44963.6322337963</v>
      </c>
    </row>
    <row r="2146" spans="1:22">
      <c r="A2146" s="1" t="s">
        <v>9029</v>
      </c>
      <c r="B2146" s="2" t="s">
        <v>9030</v>
      </c>
      <c r="C2146" s="3">
        <v>44963.6432407407</v>
      </c>
      <c r="D2146" s="2" t="s">
        <v>9026</v>
      </c>
      <c r="E2146" s="2" t="s">
        <v>25</v>
      </c>
      <c r="F2146" s="2" t="s">
        <v>26</v>
      </c>
      <c r="G2146" s="2" t="s">
        <v>27</v>
      </c>
      <c r="H2146" s="2" t="s">
        <v>46</v>
      </c>
      <c r="J2146" s="2" t="s">
        <v>47</v>
      </c>
      <c r="K2146" s="2" t="s">
        <v>48</v>
      </c>
      <c r="L2146" s="2" t="s">
        <v>92</v>
      </c>
      <c r="M2146" s="2" t="s">
        <v>93</v>
      </c>
      <c r="Q2146" s="2" t="s">
        <v>51</v>
      </c>
      <c r="R2146" s="2" t="s">
        <v>9027</v>
      </c>
      <c r="S2146" s="2" t="s">
        <v>9028</v>
      </c>
      <c r="T2146" s="4">
        <v>4.211</v>
      </c>
      <c r="U2146" s="2" t="s">
        <v>51</v>
      </c>
      <c r="V2146" s="3">
        <v>44963.6309490741</v>
      </c>
    </row>
    <row r="2147" spans="1:22">
      <c r="A2147" s="1" t="s">
        <v>9031</v>
      </c>
      <c r="B2147" s="2" t="s">
        <v>9032</v>
      </c>
      <c r="C2147" s="3">
        <v>44959.6109375</v>
      </c>
      <c r="D2147" s="2" t="s">
        <v>9033</v>
      </c>
      <c r="E2147" s="2" t="s">
        <v>25</v>
      </c>
      <c r="F2147" s="2" t="s">
        <v>26</v>
      </c>
      <c r="G2147" s="2" t="s">
        <v>27</v>
      </c>
      <c r="H2147" s="2" t="s">
        <v>38</v>
      </c>
      <c r="J2147" s="2" t="s">
        <v>28</v>
      </c>
      <c r="K2147" s="2" t="s">
        <v>39</v>
      </c>
      <c r="L2147" s="2" t="s">
        <v>57</v>
      </c>
      <c r="M2147" s="2" t="s">
        <v>83</v>
      </c>
      <c r="Q2147" s="2" t="s">
        <v>51</v>
      </c>
      <c r="R2147" s="2" t="s">
        <v>9034</v>
      </c>
      <c r="S2147" s="2" t="s">
        <v>9035</v>
      </c>
      <c r="T2147" s="4">
        <v>0.131</v>
      </c>
      <c r="U2147" s="2" t="s">
        <v>51</v>
      </c>
      <c r="V2147" s="3">
        <v>44959.6072337963</v>
      </c>
    </row>
    <row r="2148" spans="1:22">
      <c r="A2148" s="1" t="s">
        <v>9036</v>
      </c>
      <c r="B2148" s="2" t="s">
        <v>9037</v>
      </c>
      <c r="C2148" s="3">
        <v>44959.6109375</v>
      </c>
      <c r="D2148" s="2" t="s">
        <v>9033</v>
      </c>
      <c r="E2148" s="2" t="s">
        <v>25</v>
      </c>
      <c r="F2148" s="2" t="s">
        <v>26</v>
      </c>
      <c r="G2148" s="2" t="s">
        <v>27</v>
      </c>
      <c r="H2148" s="2" t="s">
        <v>145</v>
      </c>
      <c r="J2148" s="2" t="s">
        <v>47</v>
      </c>
      <c r="K2148" s="2" t="s">
        <v>48</v>
      </c>
      <c r="L2148" s="2" t="s">
        <v>153</v>
      </c>
      <c r="M2148" s="2" t="s">
        <v>562</v>
      </c>
      <c r="Q2148" s="2" t="s">
        <v>51</v>
      </c>
      <c r="R2148" s="2" t="s">
        <v>9038</v>
      </c>
      <c r="S2148" s="2" t="s">
        <v>9039</v>
      </c>
      <c r="T2148" s="4">
        <v>0.29</v>
      </c>
      <c r="U2148" s="2" t="s">
        <v>51</v>
      </c>
      <c r="V2148" s="3">
        <v>44959.6063425926</v>
      </c>
    </row>
    <row r="2149" spans="1:22">
      <c r="A2149" s="1" t="s">
        <v>9040</v>
      </c>
      <c r="B2149" s="2" t="s">
        <v>9041</v>
      </c>
      <c r="C2149" s="3">
        <v>44959.5327893519</v>
      </c>
      <c r="D2149" s="2" t="s">
        <v>9042</v>
      </c>
      <c r="E2149" s="2" t="s">
        <v>25</v>
      </c>
      <c r="F2149" s="2" t="s">
        <v>26</v>
      </c>
      <c r="G2149" s="2" t="s">
        <v>27</v>
      </c>
      <c r="H2149" s="2" t="s">
        <v>38</v>
      </c>
      <c r="J2149" s="2" t="s">
        <v>28</v>
      </c>
      <c r="K2149" s="2" t="s">
        <v>39</v>
      </c>
      <c r="L2149" s="2" t="s">
        <v>57</v>
      </c>
      <c r="M2149" s="2" t="s">
        <v>77</v>
      </c>
      <c r="Q2149" s="2" t="s">
        <v>51</v>
      </c>
      <c r="R2149" s="2" t="s">
        <v>9043</v>
      </c>
      <c r="S2149" s="2" t="s">
        <v>9044</v>
      </c>
      <c r="T2149" s="4">
        <v>2.57</v>
      </c>
      <c r="U2149" s="2" t="s">
        <v>51</v>
      </c>
      <c r="V2149" s="3">
        <v>44959.4658912037</v>
      </c>
    </row>
    <row r="2150" spans="1:22">
      <c r="A2150" s="1" t="s">
        <v>9045</v>
      </c>
      <c r="B2150" s="2" t="s">
        <v>9046</v>
      </c>
      <c r="C2150" s="3">
        <v>44959.5327893519</v>
      </c>
      <c r="D2150" s="2" t="s">
        <v>9042</v>
      </c>
      <c r="E2150" s="2" t="s">
        <v>25</v>
      </c>
      <c r="F2150" s="2" t="s">
        <v>26</v>
      </c>
      <c r="G2150" s="2" t="s">
        <v>27</v>
      </c>
      <c r="H2150" s="2" t="s">
        <v>38</v>
      </c>
      <c r="J2150" s="2" t="s">
        <v>28</v>
      </c>
      <c r="K2150" s="2" t="s">
        <v>39</v>
      </c>
      <c r="L2150" s="2" t="s">
        <v>57</v>
      </c>
      <c r="M2150" s="2" t="s">
        <v>77</v>
      </c>
      <c r="Q2150" s="2" t="s">
        <v>51</v>
      </c>
      <c r="R2150" s="2" t="s">
        <v>9047</v>
      </c>
      <c r="S2150" s="2" t="s">
        <v>9048</v>
      </c>
      <c r="T2150" s="4">
        <v>2.15</v>
      </c>
      <c r="U2150" s="2" t="s">
        <v>51</v>
      </c>
      <c r="V2150" s="3">
        <v>44959.4653009259</v>
      </c>
    </row>
    <row r="2151" spans="1:22">
      <c r="A2151" s="1" t="s">
        <v>9049</v>
      </c>
      <c r="B2151" s="2" t="s">
        <v>9050</v>
      </c>
      <c r="C2151" s="3">
        <v>44959.4639814815</v>
      </c>
      <c r="D2151" s="2" t="s">
        <v>9051</v>
      </c>
      <c r="E2151" s="2" t="s">
        <v>25</v>
      </c>
      <c r="F2151" s="2" t="s">
        <v>26</v>
      </c>
      <c r="G2151" s="2" t="s">
        <v>27</v>
      </c>
      <c r="H2151" s="2" t="s">
        <v>145</v>
      </c>
      <c r="J2151" s="2" t="s">
        <v>47</v>
      </c>
      <c r="K2151" s="2" t="s">
        <v>48</v>
      </c>
      <c r="L2151" s="2" t="s">
        <v>1097</v>
      </c>
      <c r="M2151" s="2" t="s">
        <v>93</v>
      </c>
      <c r="Q2151" s="2" t="s">
        <v>51</v>
      </c>
      <c r="R2151" s="2" t="s">
        <v>9052</v>
      </c>
      <c r="S2151" s="2" t="s">
        <v>9053</v>
      </c>
      <c r="T2151" s="4">
        <v>4.697</v>
      </c>
      <c r="U2151" s="2" t="s">
        <v>51</v>
      </c>
      <c r="V2151" s="3">
        <v>44959.4486342593</v>
      </c>
    </row>
    <row r="2152" spans="1:22">
      <c r="A2152" s="1" t="s">
        <v>9054</v>
      </c>
      <c r="B2152" s="2" t="s">
        <v>9055</v>
      </c>
      <c r="C2152" s="3">
        <v>44959.4378935185</v>
      </c>
      <c r="D2152" s="2" t="s">
        <v>9056</v>
      </c>
      <c r="E2152" s="2" t="s">
        <v>25</v>
      </c>
      <c r="F2152" s="2" t="s">
        <v>26</v>
      </c>
      <c r="G2152" s="2" t="s">
        <v>27</v>
      </c>
      <c r="H2152" s="2" t="s">
        <v>145</v>
      </c>
      <c r="J2152" s="2" t="s">
        <v>47</v>
      </c>
      <c r="K2152" s="2" t="s">
        <v>48</v>
      </c>
      <c r="L2152" s="2" t="s">
        <v>153</v>
      </c>
      <c r="M2152" s="2" t="s">
        <v>562</v>
      </c>
      <c r="Q2152" s="2" t="s">
        <v>51</v>
      </c>
      <c r="R2152" s="2" t="s">
        <v>9057</v>
      </c>
      <c r="S2152" s="2" t="s">
        <v>9058</v>
      </c>
      <c r="T2152" s="4">
        <v>0.842</v>
      </c>
      <c r="U2152" s="2" t="s">
        <v>51</v>
      </c>
      <c r="V2152" s="3">
        <v>44959.4281481481</v>
      </c>
    </row>
    <row r="2153" spans="1:22">
      <c r="A2153" s="1" t="s">
        <v>9059</v>
      </c>
      <c r="B2153" s="2" t="s">
        <v>9060</v>
      </c>
      <c r="C2153" s="3">
        <v>44959.4378935185</v>
      </c>
      <c r="D2153" s="2" t="s">
        <v>9056</v>
      </c>
      <c r="E2153" s="2" t="s">
        <v>25</v>
      </c>
      <c r="F2153" s="2" t="s">
        <v>26</v>
      </c>
      <c r="G2153" s="2" t="s">
        <v>27</v>
      </c>
      <c r="H2153" s="2" t="s">
        <v>145</v>
      </c>
      <c r="J2153" s="2" t="s">
        <v>47</v>
      </c>
      <c r="K2153" s="2" t="s">
        <v>48</v>
      </c>
      <c r="L2153" s="2" t="s">
        <v>153</v>
      </c>
      <c r="M2153" s="2" t="s">
        <v>562</v>
      </c>
      <c r="Q2153" s="2" t="s">
        <v>51</v>
      </c>
      <c r="R2153" s="2" t="s">
        <v>9061</v>
      </c>
      <c r="S2153" s="2" t="s">
        <v>9062</v>
      </c>
      <c r="T2153" s="4">
        <v>0.875</v>
      </c>
      <c r="U2153" s="2" t="s">
        <v>51</v>
      </c>
      <c r="V2153" s="3">
        <v>44959.4275694444</v>
      </c>
    </row>
    <row r="2154" spans="1:22">
      <c r="A2154" s="1" t="s">
        <v>9063</v>
      </c>
      <c r="B2154" s="2" t="s">
        <v>9064</v>
      </c>
      <c r="C2154" s="3">
        <v>44959.4378935185</v>
      </c>
      <c r="D2154" s="2" t="s">
        <v>9056</v>
      </c>
      <c r="E2154" s="2" t="s">
        <v>25</v>
      </c>
      <c r="F2154" s="2" t="s">
        <v>26</v>
      </c>
      <c r="G2154" s="2" t="s">
        <v>27</v>
      </c>
      <c r="H2154" s="2" t="s">
        <v>145</v>
      </c>
      <c r="J2154" s="2" t="s">
        <v>47</v>
      </c>
      <c r="K2154" s="2" t="s">
        <v>48</v>
      </c>
      <c r="L2154" s="2" t="s">
        <v>153</v>
      </c>
      <c r="M2154" s="2" t="s">
        <v>562</v>
      </c>
      <c r="Q2154" s="2" t="s">
        <v>51</v>
      </c>
      <c r="R2154" s="2" t="s">
        <v>9065</v>
      </c>
      <c r="S2154" s="2" t="s">
        <v>9066</v>
      </c>
      <c r="T2154" s="4">
        <v>0.847</v>
      </c>
      <c r="U2154" s="2" t="s">
        <v>51</v>
      </c>
      <c r="V2154" s="3">
        <v>44959.4265277778</v>
      </c>
    </row>
    <row r="2155" spans="1:22">
      <c r="A2155" s="1" t="s">
        <v>9067</v>
      </c>
      <c r="B2155" s="2" t="s">
        <v>9068</v>
      </c>
      <c r="C2155" s="3">
        <v>44959.4378935185</v>
      </c>
      <c r="D2155" s="2" t="s">
        <v>9056</v>
      </c>
      <c r="E2155" s="2" t="s">
        <v>25</v>
      </c>
      <c r="F2155" s="2" t="s">
        <v>26</v>
      </c>
      <c r="G2155" s="2" t="s">
        <v>27</v>
      </c>
      <c r="H2155" s="2" t="s">
        <v>145</v>
      </c>
      <c r="J2155" s="2" t="s">
        <v>47</v>
      </c>
      <c r="K2155" s="2" t="s">
        <v>48</v>
      </c>
      <c r="L2155" s="2" t="s">
        <v>153</v>
      </c>
      <c r="M2155" s="2" t="s">
        <v>562</v>
      </c>
      <c r="Q2155" s="2" t="s">
        <v>51</v>
      </c>
      <c r="R2155" s="2" t="s">
        <v>9069</v>
      </c>
      <c r="S2155" s="2" t="s">
        <v>9070</v>
      </c>
      <c r="T2155" s="4">
        <v>0.792</v>
      </c>
      <c r="U2155" s="2" t="s">
        <v>51</v>
      </c>
      <c r="V2155" s="3">
        <v>44959.4260185185</v>
      </c>
    </row>
    <row r="2156" spans="1:22">
      <c r="A2156" s="1" t="s">
        <v>9071</v>
      </c>
      <c r="B2156" s="2" t="s">
        <v>9072</v>
      </c>
      <c r="C2156" s="3">
        <v>44959.4378935185</v>
      </c>
      <c r="D2156" s="2" t="s">
        <v>9056</v>
      </c>
      <c r="E2156" s="2" t="s">
        <v>25</v>
      </c>
      <c r="F2156" s="2" t="s">
        <v>26</v>
      </c>
      <c r="G2156" s="2" t="s">
        <v>27</v>
      </c>
      <c r="H2156" s="2" t="s">
        <v>145</v>
      </c>
      <c r="J2156" s="2" t="s">
        <v>47</v>
      </c>
      <c r="K2156" s="2" t="s">
        <v>48</v>
      </c>
      <c r="L2156" s="2" t="s">
        <v>153</v>
      </c>
      <c r="M2156" s="2" t="s">
        <v>562</v>
      </c>
      <c r="Q2156" s="2" t="s">
        <v>51</v>
      </c>
      <c r="R2156" s="2" t="s">
        <v>9073</v>
      </c>
      <c r="S2156" s="2" t="s">
        <v>9074</v>
      </c>
      <c r="T2156" s="4">
        <v>0.764</v>
      </c>
      <c r="U2156" s="2" t="s">
        <v>51</v>
      </c>
      <c r="V2156" s="3">
        <v>44959.4254861111</v>
      </c>
    </row>
    <row r="2157" spans="1:22">
      <c r="A2157" s="1" t="s">
        <v>9075</v>
      </c>
      <c r="B2157" s="2" t="s">
        <v>9076</v>
      </c>
      <c r="C2157" s="3">
        <v>44959.4378935185</v>
      </c>
      <c r="D2157" s="2" t="s">
        <v>9056</v>
      </c>
      <c r="E2157" s="2" t="s">
        <v>25</v>
      </c>
      <c r="F2157" s="2" t="s">
        <v>26</v>
      </c>
      <c r="G2157" s="2" t="s">
        <v>27</v>
      </c>
      <c r="H2157" s="2" t="s">
        <v>145</v>
      </c>
      <c r="J2157" s="2" t="s">
        <v>47</v>
      </c>
      <c r="K2157" s="2" t="s">
        <v>48</v>
      </c>
      <c r="L2157" s="2" t="s">
        <v>153</v>
      </c>
      <c r="M2157" s="2" t="s">
        <v>562</v>
      </c>
      <c r="Q2157" s="2" t="s">
        <v>51</v>
      </c>
      <c r="R2157" s="2" t="s">
        <v>9077</v>
      </c>
      <c r="S2157" s="2" t="s">
        <v>9078</v>
      </c>
      <c r="T2157" s="4">
        <v>0.736</v>
      </c>
      <c r="U2157" s="2" t="s">
        <v>51</v>
      </c>
      <c r="V2157" s="3">
        <v>44959.4249189815</v>
      </c>
    </row>
    <row r="2158" spans="1:22">
      <c r="A2158" s="1" t="s">
        <v>9079</v>
      </c>
      <c r="B2158" s="2" t="s">
        <v>9080</v>
      </c>
      <c r="C2158" s="3">
        <v>44959.4378935185</v>
      </c>
      <c r="D2158" s="2" t="s">
        <v>9056</v>
      </c>
      <c r="E2158" s="2" t="s">
        <v>25</v>
      </c>
      <c r="F2158" s="2" t="s">
        <v>26</v>
      </c>
      <c r="G2158" s="2" t="s">
        <v>27</v>
      </c>
      <c r="H2158" s="2" t="s">
        <v>46</v>
      </c>
      <c r="J2158" s="2" t="s">
        <v>47</v>
      </c>
      <c r="K2158" s="2" t="s">
        <v>48</v>
      </c>
      <c r="L2158" s="2" t="s">
        <v>71</v>
      </c>
      <c r="M2158" s="2" t="s">
        <v>562</v>
      </c>
      <c r="Q2158" s="2" t="s">
        <v>51</v>
      </c>
      <c r="R2158" s="2" t="s">
        <v>9081</v>
      </c>
      <c r="S2158" s="2" t="s">
        <v>9082</v>
      </c>
      <c r="T2158" s="4">
        <v>1.978</v>
      </c>
      <c r="U2158" s="2" t="s">
        <v>51</v>
      </c>
      <c r="V2158" s="3">
        <v>44959.4208680556</v>
      </c>
    </row>
    <row r="2159" spans="1:22">
      <c r="A2159" s="1" t="s">
        <v>9083</v>
      </c>
      <c r="B2159" s="2" t="s">
        <v>9084</v>
      </c>
      <c r="C2159" s="3">
        <v>44958.5609375</v>
      </c>
      <c r="D2159" s="2" t="s">
        <v>9085</v>
      </c>
      <c r="E2159" s="2" t="s">
        <v>25</v>
      </c>
      <c r="F2159" s="2" t="s">
        <v>26</v>
      </c>
      <c r="G2159" s="2" t="s">
        <v>27</v>
      </c>
      <c r="H2159" s="2" t="s">
        <v>38</v>
      </c>
      <c r="J2159" s="2" t="s">
        <v>28</v>
      </c>
      <c r="K2159" s="2" t="s">
        <v>39</v>
      </c>
      <c r="L2159" s="2" t="s">
        <v>410</v>
      </c>
      <c r="M2159" s="2" t="s">
        <v>93</v>
      </c>
      <c r="Q2159" s="2" t="s">
        <v>51</v>
      </c>
      <c r="R2159" s="2" t="s">
        <v>9086</v>
      </c>
      <c r="S2159" s="2" t="s">
        <v>9087</v>
      </c>
      <c r="T2159" s="4">
        <v>3.371</v>
      </c>
      <c r="U2159" s="2" t="s">
        <v>51</v>
      </c>
      <c r="V2159" s="3">
        <v>44958.5343981481</v>
      </c>
    </row>
    <row r="2160" spans="1:22">
      <c r="A2160" s="1" t="s">
        <v>9088</v>
      </c>
      <c r="B2160" s="2" t="s">
        <v>9089</v>
      </c>
      <c r="C2160" s="3">
        <v>44958.5609375</v>
      </c>
      <c r="D2160" s="2" t="s">
        <v>9085</v>
      </c>
      <c r="E2160" s="2" t="s">
        <v>25</v>
      </c>
      <c r="F2160" s="2" t="s">
        <v>26</v>
      </c>
      <c r="G2160" s="2" t="s">
        <v>27</v>
      </c>
      <c r="H2160" s="2" t="s">
        <v>38</v>
      </c>
      <c r="J2160" s="2" t="s">
        <v>28</v>
      </c>
      <c r="K2160" s="2" t="s">
        <v>39</v>
      </c>
      <c r="L2160" s="2" t="s">
        <v>410</v>
      </c>
      <c r="M2160" s="2" t="s">
        <v>93</v>
      </c>
      <c r="Q2160" s="2" t="s">
        <v>51</v>
      </c>
      <c r="R2160" s="2" t="s">
        <v>9090</v>
      </c>
      <c r="S2160" s="2" t="s">
        <v>9091</v>
      </c>
      <c r="T2160" s="4">
        <v>3.587</v>
      </c>
      <c r="U2160" s="2" t="s">
        <v>51</v>
      </c>
      <c r="V2160" s="3">
        <v>44958.5336689815</v>
      </c>
    </row>
    <row r="2161" spans="1:22">
      <c r="A2161" s="1" t="s">
        <v>9092</v>
      </c>
      <c r="B2161" s="2" t="s">
        <v>9093</v>
      </c>
      <c r="C2161" s="3">
        <v>44957.3650925926</v>
      </c>
      <c r="D2161" s="2" t="s">
        <v>9094</v>
      </c>
      <c r="E2161" s="2" t="s">
        <v>25</v>
      </c>
      <c r="F2161" s="2" t="s">
        <v>26</v>
      </c>
      <c r="G2161" s="2" t="s">
        <v>27</v>
      </c>
      <c r="H2161" s="2" t="s">
        <v>145</v>
      </c>
      <c r="J2161" s="2" t="s">
        <v>47</v>
      </c>
      <c r="K2161" s="2" t="s">
        <v>48</v>
      </c>
      <c r="L2161" s="2" t="s">
        <v>153</v>
      </c>
      <c r="M2161" s="2" t="s">
        <v>83</v>
      </c>
      <c r="Q2161" s="2" t="s">
        <v>51</v>
      </c>
      <c r="R2161" s="2" t="s">
        <v>9095</v>
      </c>
      <c r="S2161" s="2" t="s">
        <v>9096</v>
      </c>
      <c r="T2161" s="4">
        <v>8.53</v>
      </c>
      <c r="U2161" s="2" t="s">
        <v>51</v>
      </c>
      <c r="V2161" s="3">
        <v>44957.3544791667</v>
      </c>
    </row>
    <row r="2162" spans="1:22">
      <c r="A2162" s="1" t="s">
        <v>9097</v>
      </c>
      <c r="B2162" s="2" t="s">
        <v>9098</v>
      </c>
      <c r="C2162" s="3">
        <v>44957.3650925926</v>
      </c>
      <c r="D2162" s="2" t="s">
        <v>9094</v>
      </c>
      <c r="E2162" s="2" t="s">
        <v>25</v>
      </c>
      <c r="F2162" s="2" t="s">
        <v>26</v>
      </c>
      <c r="G2162" s="2" t="s">
        <v>27</v>
      </c>
      <c r="H2162" s="2" t="s">
        <v>145</v>
      </c>
      <c r="J2162" s="2" t="s">
        <v>47</v>
      </c>
      <c r="K2162" s="2" t="s">
        <v>48</v>
      </c>
      <c r="L2162" s="2" t="s">
        <v>153</v>
      </c>
      <c r="M2162" s="2" t="s">
        <v>83</v>
      </c>
      <c r="Q2162" s="2" t="s">
        <v>51</v>
      </c>
      <c r="R2162" s="2" t="s">
        <v>9099</v>
      </c>
      <c r="S2162" s="2" t="s">
        <v>9100</v>
      </c>
      <c r="T2162" s="4">
        <v>1.689</v>
      </c>
      <c r="U2162" s="2" t="s">
        <v>51</v>
      </c>
      <c r="V2162" s="3">
        <v>44957.3538888889</v>
      </c>
    </row>
    <row r="2163" spans="1:22">
      <c r="A2163" s="1" t="s">
        <v>9101</v>
      </c>
      <c r="B2163" s="2" t="s">
        <v>9102</v>
      </c>
      <c r="C2163" s="3">
        <v>44956.4656481482</v>
      </c>
      <c r="D2163" s="2" t="s">
        <v>9103</v>
      </c>
      <c r="E2163" s="2" t="s">
        <v>129</v>
      </c>
      <c r="F2163" s="2" t="s">
        <v>130</v>
      </c>
      <c r="G2163" s="2" t="s">
        <v>27</v>
      </c>
      <c r="H2163" s="2" t="s">
        <v>131</v>
      </c>
      <c r="J2163" s="2" t="s">
        <v>132</v>
      </c>
      <c r="K2163" s="2" t="s">
        <v>133</v>
      </c>
      <c r="L2163" s="2" t="s">
        <v>134</v>
      </c>
      <c r="Q2163" s="2" t="s">
        <v>51</v>
      </c>
      <c r="R2163" s="2" t="s">
        <v>9104</v>
      </c>
      <c r="S2163" s="2" t="s">
        <v>9105</v>
      </c>
      <c r="T2163" s="4">
        <v>1.699</v>
      </c>
      <c r="U2163" s="2" t="s">
        <v>51</v>
      </c>
      <c r="V2163" s="3">
        <v>44956.4577546296</v>
      </c>
    </row>
    <row r="2164" spans="1:22">
      <c r="A2164" s="1" t="s">
        <v>9106</v>
      </c>
      <c r="B2164" s="2" t="s">
        <v>9107</v>
      </c>
      <c r="C2164" s="3">
        <v>44956.4028935185</v>
      </c>
      <c r="D2164" s="2" t="s">
        <v>9108</v>
      </c>
      <c r="E2164" s="2" t="s">
        <v>25</v>
      </c>
      <c r="F2164" s="2" t="s">
        <v>26</v>
      </c>
      <c r="G2164" s="2" t="s">
        <v>27</v>
      </c>
      <c r="H2164" s="2" t="s">
        <v>46</v>
      </c>
      <c r="J2164" s="2" t="s">
        <v>47</v>
      </c>
      <c r="K2164" s="2" t="s">
        <v>48</v>
      </c>
      <c r="L2164" s="2" t="s">
        <v>71</v>
      </c>
      <c r="M2164" s="2" t="s">
        <v>562</v>
      </c>
      <c r="Q2164" s="2" t="s">
        <v>51</v>
      </c>
      <c r="R2164" s="2" t="s">
        <v>3099</v>
      </c>
      <c r="S2164" s="2" t="s">
        <v>3100</v>
      </c>
      <c r="T2164" s="4">
        <v>5.21</v>
      </c>
      <c r="U2164" s="2" t="s">
        <v>51</v>
      </c>
      <c r="V2164" s="3">
        <v>44956.3991435185</v>
      </c>
    </row>
    <row r="2165" spans="1:22">
      <c r="A2165" s="1" t="s">
        <v>9109</v>
      </c>
      <c r="B2165" s="2" t="s">
        <v>9110</v>
      </c>
      <c r="C2165" s="3">
        <v>44955.5446064815</v>
      </c>
      <c r="D2165" s="2" t="s">
        <v>9111</v>
      </c>
      <c r="E2165" s="2" t="s">
        <v>129</v>
      </c>
      <c r="F2165" s="2" t="s">
        <v>130</v>
      </c>
      <c r="G2165" s="2" t="s">
        <v>27</v>
      </c>
      <c r="H2165" s="2" t="s">
        <v>600</v>
      </c>
      <c r="J2165" s="2" t="s">
        <v>132</v>
      </c>
      <c r="K2165" s="2" t="s">
        <v>601</v>
      </c>
      <c r="L2165" s="2" t="s">
        <v>134</v>
      </c>
      <c r="Q2165" s="2" t="s">
        <v>32</v>
      </c>
      <c r="R2165" s="2" t="s">
        <v>9112</v>
      </c>
      <c r="S2165" s="2" t="s">
        <v>9113</v>
      </c>
      <c r="T2165" s="4">
        <v>1</v>
      </c>
      <c r="U2165" s="2" t="s">
        <v>32</v>
      </c>
      <c r="V2165" s="3">
        <v>44955.5345601852</v>
      </c>
    </row>
    <row r="2166" spans="1:22">
      <c r="A2166" s="1" t="s">
        <v>9114</v>
      </c>
      <c r="B2166" s="2" t="s">
        <v>9115</v>
      </c>
      <c r="C2166" s="3">
        <v>44955.4234722222</v>
      </c>
      <c r="D2166" s="2" t="s">
        <v>9116</v>
      </c>
      <c r="E2166" s="2" t="s">
        <v>129</v>
      </c>
      <c r="F2166" s="2" t="s">
        <v>130</v>
      </c>
      <c r="G2166" s="2" t="s">
        <v>27</v>
      </c>
      <c r="H2166" s="2" t="s">
        <v>600</v>
      </c>
      <c r="J2166" s="2" t="s">
        <v>132</v>
      </c>
      <c r="K2166" s="2" t="s">
        <v>601</v>
      </c>
      <c r="L2166" s="2" t="s">
        <v>134</v>
      </c>
      <c r="Q2166" s="2" t="s">
        <v>32</v>
      </c>
      <c r="R2166" s="2" t="s">
        <v>9117</v>
      </c>
      <c r="S2166" s="2" t="s">
        <v>9118</v>
      </c>
      <c r="T2166" s="4">
        <v>1</v>
      </c>
      <c r="U2166" s="2" t="s">
        <v>32</v>
      </c>
      <c r="V2166" s="3">
        <v>44955.4214699074</v>
      </c>
    </row>
    <row r="2167" spans="1:22">
      <c r="A2167" s="1" t="s">
        <v>9119</v>
      </c>
      <c r="B2167" s="2" t="s">
        <v>9120</v>
      </c>
      <c r="C2167" s="3">
        <v>44955.5169791667</v>
      </c>
      <c r="D2167" s="2" t="s">
        <v>9121</v>
      </c>
      <c r="E2167" s="2" t="s">
        <v>25</v>
      </c>
      <c r="F2167" s="2" t="s">
        <v>26</v>
      </c>
      <c r="G2167" s="2" t="s">
        <v>27</v>
      </c>
      <c r="H2167" s="2" t="s">
        <v>46</v>
      </c>
      <c r="J2167" s="2" t="s">
        <v>47</v>
      </c>
      <c r="K2167" s="2" t="s">
        <v>29</v>
      </c>
      <c r="L2167" s="2" t="s">
        <v>92</v>
      </c>
      <c r="M2167" s="2" t="s">
        <v>83</v>
      </c>
      <c r="Q2167" s="2" t="s">
        <v>32</v>
      </c>
      <c r="R2167" s="2" t="s">
        <v>9122</v>
      </c>
      <c r="S2167" s="2" t="s">
        <v>9123</v>
      </c>
      <c r="T2167" s="4">
        <v>1</v>
      </c>
      <c r="U2167" s="2" t="s">
        <v>32</v>
      </c>
      <c r="V2167" s="3">
        <v>44955.403599537</v>
      </c>
    </row>
    <row r="2168" spans="1:22">
      <c r="A2168" s="1" t="s">
        <v>9124</v>
      </c>
      <c r="B2168" s="2" t="s">
        <v>9125</v>
      </c>
      <c r="C2168" s="3">
        <v>44955.5169791667</v>
      </c>
      <c r="D2168" s="2" t="s">
        <v>9121</v>
      </c>
      <c r="E2168" s="2" t="s">
        <v>25</v>
      </c>
      <c r="F2168" s="2" t="s">
        <v>26</v>
      </c>
      <c r="G2168" s="2" t="s">
        <v>27</v>
      </c>
      <c r="H2168" s="2" t="s">
        <v>64</v>
      </c>
      <c r="J2168" s="2" t="s">
        <v>28</v>
      </c>
      <c r="K2168" s="2" t="s">
        <v>29</v>
      </c>
      <c r="L2168" s="2" t="s">
        <v>5384</v>
      </c>
      <c r="M2168" s="2" t="s">
        <v>31</v>
      </c>
      <c r="Q2168" s="2" t="s">
        <v>32</v>
      </c>
      <c r="R2168" s="2" t="s">
        <v>9126</v>
      </c>
      <c r="S2168" s="2" t="s">
        <v>9127</v>
      </c>
      <c r="T2168" s="4">
        <v>1</v>
      </c>
      <c r="U2168" s="2" t="s">
        <v>32</v>
      </c>
      <c r="V2168" s="3">
        <v>44955.401875</v>
      </c>
    </row>
    <row r="2169" spans="1:22">
      <c r="A2169" s="1" t="s">
        <v>9128</v>
      </c>
      <c r="B2169" s="2" t="s">
        <v>9129</v>
      </c>
      <c r="C2169" s="3">
        <v>44943.6722337963</v>
      </c>
      <c r="D2169" s="2" t="s">
        <v>9130</v>
      </c>
      <c r="E2169" s="2" t="s">
        <v>129</v>
      </c>
      <c r="F2169" s="2" t="s">
        <v>130</v>
      </c>
      <c r="G2169" s="2" t="s">
        <v>27</v>
      </c>
      <c r="H2169" s="2" t="s">
        <v>131</v>
      </c>
      <c r="J2169" s="2" t="s">
        <v>132</v>
      </c>
      <c r="K2169" s="2" t="s">
        <v>133</v>
      </c>
      <c r="L2169" s="2" t="s">
        <v>134</v>
      </c>
      <c r="Q2169" s="2" t="s">
        <v>51</v>
      </c>
      <c r="R2169" s="2" t="s">
        <v>9131</v>
      </c>
      <c r="S2169" s="2" t="s">
        <v>9132</v>
      </c>
      <c r="T2169" s="4">
        <v>4.461</v>
      </c>
      <c r="U2169" s="2" t="s">
        <v>51</v>
      </c>
      <c r="V2169" s="3">
        <v>44943.6708912037</v>
      </c>
    </row>
    <row r="2170" spans="1:22">
      <c r="A2170" s="1" t="s">
        <v>9133</v>
      </c>
      <c r="B2170" s="2" t="s">
        <v>9134</v>
      </c>
      <c r="C2170" s="3">
        <v>44943.4068518519</v>
      </c>
      <c r="D2170" s="2" t="s">
        <v>9135</v>
      </c>
      <c r="E2170" s="2" t="s">
        <v>25</v>
      </c>
      <c r="F2170" s="2" t="s">
        <v>26</v>
      </c>
      <c r="G2170" s="2" t="s">
        <v>27</v>
      </c>
      <c r="H2170" s="2" t="s">
        <v>46</v>
      </c>
      <c r="J2170" s="2" t="s">
        <v>47</v>
      </c>
      <c r="K2170" s="2" t="s">
        <v>48</v>
      </c>
      <c r="L2170" s="2" t="s">
        <v>71</v>
      </c>
      <c r="M2170" s="2" t="s">
        <v>562</v>
      </c>
      <c r="Q2170" s="2" t="s">
        <v>51</v>
      </c>
      <c r="R2170" s="2" t="s">
        <v>9136</v>
      </c>
      <c r="S2170" s="2" t="s">
        <v>9137</v>
      </c>
      <c r="T2170" s="4">
        <v>0.094</v>
      </c>
      <c r="U2170" s="2" t="s">
        <v>51</v>
      </c>
      <c r="V2170" s="3">
        <v>44943.399537037</v>
      </c>
    </row>
    <row r="2171" spans="1:22">
      <c r="A2171" s="1" t="s">
        <v>9138</v>
      </c>
      <c r="B2171" s="2" t="s">
        <v>9139</v>
      </c>
      <c r="C2171" s="3">
        <v>44942.6714930556</v>
      </c>
      <c r="D2171" s="2" t="s">
        <v>9140</v>
      </c>
      <c r="E2171" s="2" t="s">
        <v>25</v>
      </c>
      <c r="F2171" s="2" t="s">
        <v>26</v>
      </c>
      <c r="G2171" s="2" t="s">
        <v>27</v>
      </c>
      <c r="H2171" s="2" t="s">
        <v>46</v>
      </c>
      <c r="J2171" s="2" t="s">
        <v>47</v>
      </c>
      <c r="K2171" s="2" t="s">
        <v>48</v>
      </c>
      <c r="L2171" s="2" t="s">
        <v>71</v>
      </c>
      <c r="M2171" s="2" t="s">
        <v>83</v>
      </c>
      <c r="Q2171" s="2" t="s">
        <v>51</v>
      </c>
      <c r="R2171" s="2" t="s">
        <v>9136</v>
      </c>
      <c r="S2171" s="2" t="s">
        <v>9137</v>
      </c>
      <c r="T2171" s="4">
        <v>0.094</v>
      </c>
      <c r="U2171" s="2" t="s">
        <v>51</v>
      </c>
      <c r="V2171" s="3">
        <v>44942.6636805556</v>
      </c>
    </row>
    <row r="2172" spans="1:22">
      <c r="A2172" s="1" t="s">
        <v>9141</v>
      </c>
      <c r="B2172" s="2" t="s">
        <v>9142</v>
      </c>
      <c r="C2172" s="3">
        <v>44942.6123263889</v>
      </c>
      <c r="D2172" s="2" t="s">
        <v>9143</v>
      </c>
      <c r="E2172" s="2" t="s">
        <v>25</v>
      </c>
      <c r="F2172" s="2" t="s">
        <v>26</v>
      </c>
      <c r="G2172" s="2" t="s">
        <v>27</v>
      </c>
      <c r="H2172" s="2" t="s">
        <v>46</v>
      </c>
      <c r="J2172" s="2" t="s">
        <v>47</v>
      </c>
      <c r="K2172" s="2" t="s">
        <v>48</v>
      </c>
      <c r="L2172" s="2" t="s">
        <v>71</v>
      </c>
      <c r="M2172" s="2" t="s">
        <v>562</v>
      </c>
      <c r="Q2172" s="2" t="s">
        <v>51</v>
      </c>
      <c r="R2172" s="2" t="s">
        <v>9144</v>
      </c>
      <c r="S2172" s="2" t="s">
        <v>9145</v>
      </c>
      <c r="T2172" s="4">
        <v>1.541</v>
      </c>
      <c r="U2172" s="2" t="s">
        <v>51</v>
      </c>
      <c r="V2172" s="3">
        <v>44942.6083796296</v>
      </c>
    </row>
    <row r="2173" spans="1:22">
      <c r="A2173" s="1" t="s">
        <v>9146</v>
      </c>
      <c r="B2173" s="2" t="s">
        <v>9147</v>
      </c>
      <c r="C2173" s="3">
        <v>44940.3775462963</v>
      </c>
      <c r="D2173" s="2" t="s">
        <v>9148</v>
      </c>
      <c r="E2173" s="2" t="s">
        <v>25</v>
      </c>
      <c r="F2173" s="2" t="s">
        <v>26</v>
      </c>
      <c r="G2173" s="2" t="s">
        <v>27</v>
      </c>
      <c r="H2173" s="2" t="s">
        <v>145</v>
      </c>
      <c r="J2173" s="2" t="s">
        <v>47</v>
      </c>
      <c r="K2173" s="2" t="s">
        <v>48</v>
      </c>
      <c r="L2173" s="2" t="s">
        <v>1097</v>
      </c>
      <c r="M2173" s="2" t="s">
        <v>93</v>
      </c>
      <c r="Q2173" s="2" t="s">
        <v>51</v>
      </c>
      <c r="R2173" s="2" t="s">
        <v>9149</v>
      </c>
      <c r="S2173" s="2" t="s">
        <v>9150</v>
      </c>
      <c r="T2173" s="4">
        <v>2.169</v>
      </c>
      <c r="U2173" s="2" t="s">
        <v>51</v>
      </c>
      <c r="V2173" s="3">
        <v>44940.370162037</v>
      </c>
    </row>
    <row r="2174" spans="1:22">
      <c r="A2174" s="1" t="s">
        <v>9151</v>
      </c>
      <c r="B2174" s="2" t="s">
        <v>9152</v>
      </c>
      <c r="C2174" s="3">
        <v>44940.3775462963</v>
      </c>
      <c r="D2174" s="2" t="s">
        <v>9148</v>
      </c>
      <c r="E2174" s="2" t="s">
        <v>25</v>
      </c>
      <c r="F2174" s="2" t="s">
        <v>26</v>
      </c>
      <c r="G2174" s="2" t="s">
        <v>27</v>
      </c>
      <c r="H2174" s="2" t="s">
        <v>145</v>
      </c>
      <c r="J2174" s="2" t="s">
        <v>47</v>
      </c>
      <c r="K2174" s="2" t="s">
        <v>48</v>
      </c>
      <c r="L2174" s="2" t="s">
        <v>1097</v>
      </c>
      <c r="M2174" s="2" t="s">
        <v>93</v>
      </c>
      <c r="Q2174" s="2" t="s">
        <v>51</v>
      </c>
      <c r="R2174" s="2" t="s">
        <v>9153</v>
      </c>
      <c r="S2174" s="2" t="s">
        <v>9154</v>
      </c>
      <c r="T2174" s="4">
        <v>1.571</v>
      </c>
      <c r="U2174" s="2" t="s">
        <v>51</v>
      </c>
      <c r="V2174" s="3">
        <v>44940.3695717593</v>
      </c>
    </row>
    <row r="2175" spans="1:22">
      <c r="A2175" s="1" t="s">
        <v>9155</v>
      </c>
      <c r="B2175" s="2" t="s">
        <v>9156</v>
      </c>
      <c r="C2175" s="3">
        <v>44940.3775462963</v>
      </c>
      <c r="D2175" s="2" t="s">
        <v>9148</v>
      </c>
      <c r="E2175" s="2" t="s">
        <v>25</v>
      </c>
      <c r="F2175" s="2" t="s">
        <v>26</v>
      </c>
      <c r="G2175" s="2" t="s">
        <v>27</v>
      </c>
      <c r="H2175" s="2" t="s">
        <v>145</v>
      </c>
      <c r="J2175" s="2" t="s">
        <v>47</v>
      </c>
      <c r="K2175" s="2" t="s">
        <v>48</v>
      </c>
      <c r="L2175" s="2" t="s">
        <v>1097</v>
      </c>
      <c r="M2175" s="2" t="s">
        <v>93</v>
      </c>
      <c r="Q2175" s="2" t="s">
        <v>51</v>
      </c>
      <c r="R2175" s="2" t="s">
        <v>9157</v>
      </c>
      <c r="S2175" s="2" t="s">
        <v>9158</v>
      </c>
      <c r="T2175" s="4">
        <v>1.091</v>
      </c>
      <c r="U2175" s="2" t="s">
        <v>51</v>
      </c>
      <c r="V2175" s="3">
        <v>44940.3689467593</v>
      </c>
    </row>
    <row r="2176" spans="1:22">
      <c r="A2176" s="1" t="s">
        <v>9159</v>
      </c>
      <c r="B2176" s="2" t="s">
        <v>9160</v>
      </c>
      <c r="C2176" s="3">
        <v>44940.3775462963</v>
      </c>
      <c r="D2176" s="2" t="s">
        <v>9148</v>
      </c>
      <c r="E2176" s="2" t="s">
        <v>25</v>
      </c>
      <c r="F2176" s="2" t="s">
        <v>26</v>
      </c>
      <c r="G2176" s="2" t="s">
        <v>27</v>
      </c>
      <c r="H2176" s="2" t="s">
        <v>38</v>
      </c>
      <c r="J2176" s="2" t="s">
        <v>28</v>
      </c>
      <c r="K2176" s="2" t="s">
        <v>39</v>
      </c>
      <c r="L2176" s="2" t="s">
        <v>410</v>
      </c>
      <c r="M2176" s="2" t="s">
        <v>93</v>
      </c>
      <c r="Q2176" s="2" t="s">
        <v>51</v>
      </c>
      <c r="R2176" s="2" t="s">
        <v>9149</v>
      </c>
      <c r="S2176" s="2" t="s">
        <v>9150</v>
      </c>
      <c r="T2176" s="4">
        <v>2.325</v>
      </c>
      <c r="U2176" s="2" t="s">
        <v>51</v>
      </c>
      <c r="V2176" s="3">
        <v>44940.3679513889</v>
      </c>
    </row>
    <row r="2177" spans="1:22">
      <c r="A2177" s="1" t="s">
        <v>9161</v>
      </c>
      <c r="B2177" s="2" t="s">
        <v>9162</v>
      </c>
      <c r="C2177" s="3">
        <v>44940.3775462963</v>
      </c>
      <c r="D2177" s="2" t="s">
        <v>9148</v>
      </c>
      <c r="E2177" s="2" t="s">
        <v>25</v>
      </c>
      <c r="F2177" s="2" t="s">
        <v>26</v>
      </c>
      <c r="G2177" s="2" t="s">
        <v>27</v>
      </c>
      <c r="H2177" s="2" t="s">
        <v>38</v>
      </c>
      <c r="J2177" s="2" t="s">
        <v>28</v>
      </c>
      <c r="K2177" s="2" t="s">
        <v>39</v>
      </c>
      <c r="L2177" s="2" t="s">
        <v>410</v>
      </c>
      <c r="M2177" s="2" t="s">
        <v>93</v>
      </c>
      <c r="Q2177" s="2" t="s">
        <v>51</v>
      </c>
      <c r="R2177" s="2" t="s">
        <v>9153</v>
      </c>
      <c r="S2177" s="2" t="s">
        <v>9154</v>
      </c>
      <c r="T2177" s="4">
        <v>1.684</v>
      </c>
      <c r="U2177" s="2" t="s">
        <v>51</v>
      </c>
      <c r="V2177" s="3">
        <v>44940.3673611111</v>
      </c>
    </row>
    <row r="2178" spans="1:22">
      <c r="A2178" s="1" t="s">
        <v>9163</v>
      </c>
      <c r="B2178" s="2" t="s">
        <v>9164</v>
      </c>
      <c r="C2178" s="3">
        <v>44940.3775462963</v>
      </c>
      <c r="D2178" s="2" t="s">
        <v>9148</v>
      </c>
      <c r="E2178" s="2" t="s">
        <v>25</v>
      </c>
      <c r="F2178" s="2" t="s">
        <v>26</v>
      </c>
      <c r="G2178" s="2" t="s">
        <v>27</v>
      </c>
      <c r="H2178" s="2" t="s">
        <v>38</v>
      </c>
      <c r="J2178" s="2" t="s">
        <v>28</v>
      </c>
      <c r="K2178" s="2" t="s">
        <v>39</v>
      </c>
      <c r="L2178" s="2" t="s">
        <v>410</v>
      </c>
      <c r="M2178" s="2" t="s">
        <v>93</v>
      </c>
      <c r="Q2178" s="2" t="s">
        <v>51</v>
      </c>
      <c r="R2178" s="2" t="s">
        <v>9157</v>
      </c>
      <c r="S2178" s="2" t="s">
        <v>9158</v>
      </c>
      <c r="T2178" s="4">
        <v>1.169</v>
      </c>
      <c r="U2178" s="2" t="s">
        <v>51</v>
      </c>
      <c r="V2178" s="3">
        <v>44940.3666550926</v>
      </c>
    </row>
    <row r="2179" spans="1:22">
      <c r="A2179" s="1" t="s">
        <v>9165</v>
      </c>
      <c r="B2179" s="2" t="s">
        <v>9166</v>
      </c>
      <c r="C2179" s="3">
        <v>44939.6739583333</v>
      </c>
      <c r="D2179" s="2" t="s">
        <v>9167</v>
      </c>
      <c r="E2179" s="2" t="s">
        <v>25</v>
      </c>
      <c r="F2179" s="2" t="s">
        <v>26</v>
      </c>
      <c r="G2179" s="2" t="s">
        <v>27</v>
      </c>
      <c r="H2179" s="2" t="s">
        <v>46</v>
      </c>
      <c r="J2179" s="2" t="s">
        <v>47</v>
      </c>
      <c r="K2179" s="2" t="s">
        <v>48</v>
      </c>
      <c r="L2179" s="2" t="s">
        <v>71</v>
      </c>
      <c r="M2179" s="2" t="s">
        <v>83</v>
      </c>
      <c r="Q2179" s="2" t="s">
        <v>51</v>
      </c>
      <c r="R2179" s="2" t="s">
        <v>9168</v>
      </c>
      <c r="S2179" s="2" t="s">
        <v>9169</v>
      </c>
      <c r="T2179" s="4">
        <v>2.21</v>
      </c>
      <c r="U2179" s="2" t="s">
        <v>51</v>
      </c>
      <c r="V2179" s="3">
        <v>44939.664537037</v>
      </c>
    </row>
    <row r="2180" spans="1:22">
      <c r="A2180" s="1" t="s">
        <v>9170</v>
      </c>
      <c r="B2180" s="2" t="s">
        <v>9171</v>
      </c>
      <c r="C2180" s="3">
        <v>44939.6739583333</v>
      </c>
      <c r="D2180" s="2" t="s">
        <v>9167</v>
      </c>
      <c r="E2180" s="2" t="s">
        <v>25</v>
      </c>
      <c r="F2180" s="2" t="s">
        <v>26</v>
      </c>
      <c r="G2180" s="2" t="s">
        <v>27</v>
      </c>
      <c r="H2180" s="2" t="s">
        <v>46</v>
      </c>
      <c r="J2180" s="2" t="s">
        <v>47</v>
      </c>
      <c r="K2180" s="2" t="s">
        <v>48</v>
      </c>
      <c r="L2180" s="2" t="s">
        <v>71</v>
      </c>
      <c r="M2180" s="2" t="s">
        <v>83</v>
      </c>
      <c r="Q2180" s="2" t="s">
        <v>51</v>
      </c>
      <c r="R2180" s="2" t="s">
        <v>9172</v>
      </c>
      <c r="S2180" s="2" t="s">
        <v>9173</v>
      </c>
      <c r="T2180" s="4">
        <v>4.07</v>
      </c>
      <c r="U2180" s="2" t="s">
        <v>51</v>
      </c>
      <c r="V2180" s="3">
        <v>44939.6640046296</v>
      </c>
    </row>
    <row r="2181" spans="1:22">
      <c r="A2181" s="1" t="s">
        <v>9174</v>
      </c>
      <c r="B2181" s="2" t="s">
        <v>9175</v>
      </c>
      <c r="C2181" s="3">
        <v>44939.6739583333</v>
      </c>
      <c r="D2181" s="2" t="s">
        <v>9167</v>
      </c>
      <c r="E2181" s="2" t="s">
        <v>25</v>
      </c>
      <c r="F2181" s="2" t="s">
        <v>26</v>
      </c>
      <c r="G2181" s="2" t="s">
        <v>27</v>
      </c>
      <c r="H2181" s="2" t="s">
        <v>46</v>
      </c>
      <c r="J2181" s="2" t="s">
        <v>47</v>
      </c>
      <c r="K2181" s="2" t="s">
        <v>48</v>
      </c>
      <c r="L2181" s="2" t="s">
        <v>71</v>
      </c>
      <c r="M2181" s="2" t="s">
        <v>83</v>
      </c>
      <c r="Q2181" s="2" t="s">
        <v>51</v>
      </c>
      <c r="R2181" s="2" t="s">
        <v>9176</v>
      </c>
      <c r="S2181" s="2" t="s">
        <v>9177</v>
      </c>
      <c r="T2181" s="4">
        <v>6.981</v>
      </c>
      <c r="U2181" s="2" t="s">
        <v>51</v>
      </c>
      <c r="V2181" s="3">
        <v>44939.6634606481</v>
      </c>
    </row>
    <row r="2182" spans="1:22">
      <c r="A2182" s="1" t="s">
        <v>9178</v>
      </c>
      <c r="B2182" s="2" t="s">
        <v>9179</v>
      </c>
      <c r="C2182" s="3">
        <v>44939.6739583333</v>
      </c>
      <c r="D2182" s="2" t="s">
        <v>9167</v>
      </c>
      <c r="E2182" s="2" t="s">
        <v>25</v>
      </c>
      <c r="F2182" s="2" t="s">
        <v>26</v>
      </c>
      <c r="G2182" s="2" t="s">
        <v>27</v>
      </c>
      <c r="H2182" s="2" t="s">
        <v>46</v>
      </c>
      <c r="J2182" s="2" t="s">
        <v>47</v>
      </c>
      <c r="K2182" s="2" t="s">
        <v>48</v>
      </c>
      <c r="L2182" s="2" t="s">
        <v>71</v>
      </c>
      <c r="M2182" s="2" t="s">
        <v>83</v>
      </c>
      <c r="Q2182" s="2" t="s">
        <v>51</v>
      </c>
      <c r="R2182" s="2" t="s">
        <v>9180</v>
      </c>
      <c r="S2182" s="2" t="s">
        <v>9181</v>
      </c>
      <c r="T2182" s="4">
        <v>2.465</v>
      </c>
      <c r="U2182" s="2" t="s">
        <v>51</v>
      </c>
      <c r="V2182" s="3">
        <v>44939.662962963</v>
      </c>
    </row>
    <row r="2183" spans="1:22">
      <c r="A2183" s="1" t="s">
        <v>9182</v>
      </c>
      <c r="B2183" s="2" t="s">
        <v>9183</v>
      </c>
      <c r="C2183" s="3">
        <v>44939.6739583333</v>
      </c>
      <c r="D2183" s="2" t="s">
        <v>9167</v>
      </c>
      <c r="E2183" s="2" t="s">
        <v>25</v>
      </c>
      <c r="F2183" s="2" t="s">
        <v>26</v>
      </c>
      <c r="G2183" s="2" t="s">
        <v>27</v>
      </c>
      <c r="H2183" s="2" t="s">
        <v>46</v>
      </c>
      <c r="J2183" s="2" t="s">
        <v>47</v>
      </c>
      <c r="K2183" s="2" t="s">
        <v>48</v>
      </c>
      <c r="L2183" s="2" t="s">
        <v>71</v>
      </c>
      <c r="M2183" s="2" t="s">
        <v>83</v>
      </c>
      <c r="Q2183" s="2" t="s">
        <v>51</v>
      </c>
      <c r="R2183" s="2" t="s">
        <v>9184</v>
      </c>
      <c r="S2183" s="2" t="s">
        <v>9185</v>
      </c>
      <c r="T2183" s="4">
        <v>0.563</v>
      </c>
      <c r="U2183" s="2" t="s">
        <v>51</v>
      </c>
      <c r="V2183" s="3">
        <v>44939.6624189815</v>
      </c>
    </row>
    <row r="2184" spans="1:22">
      <c r="A2184" s="1" t="s">
        <v>9186</v>
      </c>
      <c r="B2184" s="2" t="s">
        <v>9187</v>
      </c>
      <c r="C2184" s="3">
        <v>44939.6739583333</v>
      </c>
      <c r="D2184" s="2" t="s">
        <v>9167</v>
      </c>
      <c r="E2184" s="2" t="s">
        <v>25</v>
      </c>
      <c r="F2184" s="2" t="s">
        <v>26</v>
      </c>
      <c r="G2184" s="2" t="s">
        <v>27</v>
      </c>
      <c r="H2184" s="2" t="s">
        <v>46</v>
      </c>
      <c r="J2184" s="2" t="s">
        <v>47</v>
      </c>
      <c r="K2184" s="2" t="s">
        <v>48</v>
      </c>
      <c r="L2184" s="2" t="s">
        <v>71</v>
      </c>
      <c r="M2184" s="2" t="s">
        <v>83</v>
      </c>
      <c r="Q2184" s="2" t="s">
        <v>51</v>
      </c>
      <c r="R2184" s="2" t="s">
        <v>9188</v>
      </c>
      <c r="S2184" s="2" t="s">
        <v>9189</v>
      </c>
      <c r="T2184" s="4">
        <v>0.585</v>
      </c>
      <c r="U2184" s="2" t="s">
        <v>51</v>
      </c>
      <c r="V2184" s="3">
        <v>44939.6618634259</v>
      </c>
    </row>
    <row r="2185" spans="1:22">
      <c r="A2185" s="1" t="s">
        <v>9190</v>
      </c>
      <c r="B2185" s="2" t="s">
        <v>9191</v>
      </c>
      <c r="C2185" s="3">
        <v>44937.6411342593</v>
      </c>
      <c r="D2185" s="2" t="s">
        <v>9192</v>
      </c>
      <c r="E2185" s="2" t="s">
        <v>25</v>
      </c>
      <c r="F2185" s="2" t="s">
        <v>26</v>
      </c>
      <c r="G2185" s="2" t="s">
        <v>27</v>
      </c>
      <c r="H2185" s="2" t="s">
        <v>159</v>
      </c>
      <c r="J2185" s="2" t="s">
        <v>28</v>
      </c>
      <c r="K2185" s="2" t="s">
        <v>29</v>
      </c>
      <c r="L2185" s="2" t="s">
        <v>57</v>
      </c>
      <c r="M2185" s="2" t="s">
        <v>31</v>
      </c>
      <c r="Q2185" s="2" t="s">
        <v>32</v>
      </c>
      <c r="R2185" s="2" t="s">
        <v>9193</v>
      </c>
      <c r="S2185" s="2" t="s">
        <v>9194</v>
      </c>
      <c r="T2185" s="4">
        <v>1</v>
      </c>
      <c r="U2185" s="2" t="s">
        <v>32</v>
      </c>
      <c r="V2185" s="3">
        <v>44937.6376736111</v>
      </c>
    </row>
    <row r="2186" spans="1:22">
      <c r="A2186" s="1" t="s">
        <v>9195</v>
      </c>
      <c r="B2186" s="2" t="s">
        <v>9196</v>
      </c>
      <c r="C2186" s="3">
        <v>44937.3599768519</v>
      </c>
      <c r="D2186" s="2" t="s">
        <v>9197</v>
      </c>
      <c r="E2186" s="2" t="s">
        <v>25</v>
      </c>
      <c r="F2186" s="2" t="s">
        <v>26</v>
      </c>
      <c r="G2186" s="2" t="s">
        <v>27</v>
      </c>
      <c r="H2186" s="2" t="s">
        <v>38</v>
      </c>
      <c r="J2186" s="2" t="s">
        <v>28</v>
      </c>
      <c r="K2186" s="2" t="s">
        <v>39</v>
      </c>
      <c r="L2186" s="2" t="s">
        <v>57</v>
      </c>
      <c r="M2186" s="2" t="s">
        <v>83</v>
      </c>
      <c r="Q2186" s="2" t="s">
        <v>51</v>
      </c>
      <c r="R2186" s="2" t="s">
        <v>9198</v>
      </c>
      <c r="S2186" s="2" t="s">
        <v>9199</v>
      </c>
      <c r="T2186" s="4">
        <v>0.821</v>
      </c>
      <c r="U2186" s="2" t="s">
        <v>51</v>
      </c>
      <c r="V2186" s="3">
        <v>44937.3546643518</v>
      </c>
    </row>
    <row r="2187" spans="1:22">
      <c r="A2187" s="1" t="s">
        <v>9200</v>
      </c>
      <c r="B2187" s="2" t="s">
        <v>9201</v>
      </c>
      <c r="C2187" s="3">
        <v>44936.3416898148</v>
      </c>
      <c r="D2187" s="2" t="s">
        <v>9202</v>
      </c>
      <c r="E2187" s="2" t="s">
        <v>129</v>
      </c>
      <c r="F2187" s="2" t="s">
        <v>130</v>
      </c>
      <c r="G2187" s="2" t="s">
        <v>27</v>
      </c>
      <c r="H2187" s="2" t="s">
        <v>131</v>
      </c>
      <c r="J2187" s="2" t="s">
        <v>132</v>
      </c>
      <c r="K2187" s="2" t="s">
        <v>133</v>
      </c>
      <c r="L2187" s="2" t="s">
        <v>134</v>
      </c>
      <c r="Q2187" s="2" t="s">
        <v>51</v>
      </c>
      <c r="R2187" s="2" t="s">
        <v>9203</v>
      </c>
      <c r="S2187" s="2" t="s">
        <v>9204</v>
      </c>
      <c r="T2187" s="4">
        <v>1.313</v>
      </c>
      <c r="U2187" s="2" t="s">
        <v>51</v>
      </c>
      <c r="V2187" s="3">
        <v>44935.7056481481</v>
      </c>
    </row>
    <row r="2188" spans="1:22">
      <c r="A2188" s="1" t="s">
        <v>9205</v>
      </c>
      <c r="B2188" s="2" t="s">
        <v>9206</v>
      </c>
      <c r="C2188" s="3">
        <v>44936.3416898148</v>
      </c>
      <c r="D2188" s="2" t="s">
        <v>9202</v>
      </c>
      <c r="E2188" s="2" t="s">
        <v>129</v>
      </c>
      <c r="F2188" s="2" t="s">
        <v>130</v>
      </c>
      <c r="G2188" s="2" t="s">
        <v>27</v>
      </c>
      <c r="H2188" s="2" t="s">
        <v>131</v>
      </c>
      <c r="J2188" s="2" t="s">
        <v>132</v>
      </c>
      <c r="K2188" s="2" t="s">
        <v>133</v>
      </c>
      <c r="L2188" s="2" t="s">
        <v>134</v>
      </c>
      <c r="Q2188" s="2" t="s">
        <v>51</v>
      </c>
      <c r="R2188" s="2" t="s">
        <v>9207</v>
      </c>
      <c r="S2188" s="2" t="s">
        <v>9208</v>
      </c>
      <c r="T2188" s="4">
        <v>0.991</v>
      </c>
      <c r="U2188" s="2" t="s">
        <v>51</v>
      </c>
      <c r="V2188" s="3">
        <v>44935.7050810185</v>
      </c>
    </row>
    <row r="2189" spans="1:22">
      <c r="A2189" s="1" t="s">
        <v>9209</v>
      </c>
      <c r="B2189" s="2" t="s">
        <v>9210</v>
      </c>
      <c r="C2189" s="3">
        <v>44936.3416898148</v>
      </c>
      <c r="D2189" s="2" t="s">
        <v>9202</v>
      </c>
      <c r="E2189" s="2" t="s">
        <v>129</v>
      </c>
      <c r="F2189" s="2" t="s">
        <v>130</v>
      </c>
      <c r="G2189" s="2" t="s">
        <v>27</v>
      </c>
      <c r="H2189" s="2" t="s">
        <v>131</v>
      </c>
      <c r="J2189" s="2" t="s">
        <v>132</v>
      </c>
      <c r="K2189" s="2" t="s">
        <v>133</v>
      </c>
      <c r="L2189" s="2" t="s">
        <v>134</v>
      </c>
      <c r="Q2189" s="2" t="s">
        <v>51</v>
      </c>
      <c r="R2189" s="2" t="s">
        <v>9211</v>
      </c>
      <c r="S2189" s="2" t="s">
        <v>9212</v>
      </c>
      <c r="T2189" s="4">
        <v>0.793</v>
      </c>
      <c r="U2189" s="2" t="s">
        <v>51</v>
      </c>
      <c r="V2189" s="3">
        <v>44935.7044560185</v>
      </c>
    </row>
    <row r="2190" spans="1:22">
      <c r="A2190" s="1" t="s">
        <v>9213</v>
      </c>
      <c r="B2190" s="2" t="s">
        <v>9214</v>
      </c>
      <c r="C2190" s="3">
        <v>44935.615474537</v>
      </c>
      <c r="D2190" s="2" t="s">
        <v>9215</v>
      </c>
      <c r="E2190" s="2" t="s">
        <v>25</v>
      </c>
      <c r="F2190" s="2" t="s">
        <v>26</v>
      </c>
      <c r="G2190" s="2" t="s">
        <v>27</v>
      </c>
      <c r="H2190" s="2" t="s">
        <v>38</v>
      </c>
      <c r="J2190" s="2" t="s">
        <v>28</v>
      </c>
      <c r="K2190" s="2" t="s">
        <v>39</v>
      </c>
      <c r="L2190" s="2" t="s">
        <v>410</v>
      </c>
      <c r="M2190" s="2" t="s">
        <v>93</v>
      </c>
      <c r="Q2190" s="2" t="s">
        <v>51</v>
      </c>
      <c r="R2190" s="2" t="s">
        <v>9216</v>
      </c>
      <c r="S2190" s="2" t="s">
        <v>9217</v>
      </c>
      <c r="T2190" s="4">
        <v>0.623</v>
      </c>
      <c r="U2190" s="2" t="s">
        <v>51</v>
      </c>
      <c r="V2190" s="3">
        <v>44935.586712963</v>
      </c>
    </row>
    <row r="2191" spans="1:22">
      <c r="A2191" s="1" t="s">
        <v>9218</v>
      </c>
      <c r="B2191" s="2" t="s">
        <v>9219</v>
      </c>
      <c r="C2191" s="3">
        <v>44933.5231134259</v>
      </c>
      <c r="D2191" s="2" t="s">
        <v>9220</v>
      </c>
      <c r="E2191" s="2" t="s">
        <v>25</v>
      </c>
      <c r="F2191" s="2" t="s">
        <v>26</v>
      </c>
      <c r="G2191" s="2" t="s">
        <v>27</v>
      </c>
      <c r="H2191" s="2" t="s">
        <v>46</v>
      </c>
      <c r="J2191" s="2" t="s">
        <v>47</v>
      </c>
      <c r="K2191" s="2" t="s">
        <v>48</v>
      </c>
      <c r="L2191" s="2" t="s">
        <v>71</v>
      </c>
      <c r="M2191" s="2" t="s">
        <v>58</v>
      </c>
      <c r="Q2191" s="2" t="s">
        <v>51</v>
      </c>
      <c r="R2191" s="2" t="s">
        <v>9221</v>
      </c>
      <c r="S2191" s="2" t="s">
        <v>9222</v>
      </c>
      <c r="T2191" s="4">
        <v>0.979</v>
      </c>
      <c r="U2191" s="2" t="s">
        <v>51</v>
      </c>
      <c r="V2191" s="3">
        <v>44933.4772337963</v>
      </c>
    </row>
    <row r="2192" spans="1:22">
      <c r="A2192" s="1" t="s">
        <v>9223</v>
      </c>
      <c r="B2192" s="2" t="s">
        <v>9224</v>
      </c>
      <c r="C2192" s="3">
        <v>44932.4712847222</v>
      </c>
      <c r="D2192" s="2" t="s">
        <v>9225</v>
      </c>
      <c r="E2192" s="2" t="s">
        <v>25</v>
      </c>
      <c r="F2192" s="2" t="s">
        <v>26</v>
      </c>
      <c r="G2192" s="2" t="s">
        <v>27</v>
      </c>
      <c r="H2192" s="2" t="s">
        <v>46</v>
      </c>
      <c r="J2192" s="2" t="s">
        <v>47</v>
      </c>
      <c r="K2192" s="2" t="s">
        <v>48</v>
      </c>
      <c r="L2192" s="2" t="s">
        <v>71</v>
      </c>
      <c r="M2192" s="2" t="s">
        <v>83</v>
      </c>
      <c r="Q2192" s="2" t="s">
        <v>51</v>
      </c>
      <c r="R2192" s="2" t="s">
        <v>9221</v>
      </c>
      <c r="S2192" s="2" t="s">
        <v>9222</v>
      </c>
      <c r="T2192" s="4">
        <v>0.979</v>
      </c>
      <c r="U2192" s="2" t="s">
        <v>51</v>
      </c>
      <c r="V2192" s="3">
        <v>44932.4567013889</v>
      </c>
    </row>
    <row r="2193" spans="1:22">
      <c r="A2193" s="1" t="s">
        <v>9226</v>
      </c>
      <c r="B2193" s="2" t="s">
        <v>9227</v>
      </c>
      <c r="C2193" s="3">
        <v>44932.3911226852</v>
      </c>
      <c r="D2193" s="2" t="s">
        <v>9228</v>
      </c>
      <c r="E2193" s="2" t="s">
        <v>25</v>
      </c>
      <c r="F2193" s="2" t="s">
        <v>26</v>
      </c>
      <c r="G2193" s="2" t="s">
        <v>27</v>
      </c>
      <c r="H2193" s="2" t="s">
        <v>38</v>
      </c>
      <c r="J2193" s="2" t="s">
        <v>28</v>
      </c>
      <c r="K2193" s="2" t="s">
        <v>39</v>
      </c>
      <c r="L2193" s="2" t="s">
        <v>57</v>
      </c>
      <c r="M2193" s="2" t="s">
        <v>562</v>
      </c>
      <c r="Q2193" s="2" t="s">
        <v>51</v>
      </c>
      <c r="R2193" s="2" t="s">
        <v>9229</v>
      </c>
      <c r="S2193" s="2" t="s">
        <v>9230</v>
      </c>
      <c r="T2193" s="4">
        <v>1.584</v>
      </c>
      <c r="U2193" s="2" t="s">
        <v>51</v>
      </c>
      <c r="V2193" s="3">
        <v>44932.3750810185</v>
      </c>
    </row>
    <row r="2194" spans="1:22">
      <c r="A2194" s="1" t="s">
        <v>9231</v>
      </c>
      <c r="B2194" s="2" t="s">
        <v>9232</v>
      </c>
      <c r="C2194" s="3">
        <v>44931.635775463</v>
      </c>
      <c r="D2194" s="2" t="s">
        <v>9233</v>
      </c>
      <c r="E2194" s="2" t="s">
        <v>25</v>
      </c>
      <c r="F2194" s="2" t="s">
        <v>26</v>
      </c>
      <c r="G2194" s="2" t="s">
        <v>27</v>
      </c>
      <c r="H2194" s="2" t="s">
        <v>38</v>
      </c>
      <c r="J2194" s="2" t="s">
        <v>28</v>
      </c>
      <c r="K2194" s="2" t="s">
        <v>39</v>
      </c>
      <c r="L2194" s="2" t="s">
        <v>57</v>
      </c>
      <c r="M2194" s="2" t="s">
        <v>83</v>
      </c>
      <c r="Q2194" s="2" t="s">
        <v>51</v>
      </c>
      <c r="R2194" s="2" t="s">
        <v>9234</v>
      </c>
      <c r="S2194" s="2" t="s">
        <v>9235</v>
      </c>
      <c r="T2194" s="4">
        <v>0.552</v>
      </c>
      <c r="U2194" s="2" t="s">
        <v>51</v>
      </c>
      <c r="V2194" s="3">
        <v>44931.631724537</v>
      </c>
    </row>
    <row r="2195" spans="1:22">
      <c r="A2195" s="1" t="s">
        <v>9236</v>
      </c>
      <c r="B2195" s="2" t="s">
        <v>9237</v>
      </c>
      <c r="C2195" s="3">
        <v>44931.635775463</v>
      </c>
      <c r="D2195" s="2" t="s">
        <v>9233</v>
      </c>
      <c r="E2195" s="2" t="s">
        <v>25</v>
      </c>
      <c r="F2195" s="2" t="s">
        <v>26</v>
      </c>
      <c r="G2195" s="2" t="s">
        <v>27</v>
      </c>
      <c r="H2195" s="2" t="s">
        <v>38</v>
      </c>
      <c r="J2195" s="2" t="s">
        <v>28</v>
      </c>
      <c r="K2195" s="2" t="s">
        <v>39</v>
      </c>
      <c r="L2195" s="2" t="s">
        <v>57</v>
      </c>
      <c r="M2195" s="2" t="s">
        <v>83</v>
      </c>
      <c r="Q2195" s="2" t="s">
        <v>51</v>
      </c>
      <c r="R2195" s="2" t="s">
        <v>9238</v>
      </c>
      <c r="S2195" s="2" t="s">
        <v>9239</v>
      </c>
      <c r="T2195" s="4">
        <v>2.909</v>
      </c>
      <c r="U2195" s="2" t="s">
        <v>51</v>
      </c>
      <c r="V2195" s="3">
        <v>44931.6309259259</v>
      </c>
    </row>
    <row r="2196" spans="1:22">
      <c r="A2196" s="1" t="s">
        <v>9240</v>
      </c>
      <c r="B2196" s="2" t="s">
        <v>9241</v>
      </c>
      <c r="C2196" s="3">
        <v>44931.4567708333</v>
      </c>
      <c r="D2196" s="2" t="s">
        <v>9242</v>
      </c>
      <c r="E2196" s="2" t="s">
        <v>25</v>
      </c>
      <c r="F2196" s="2" t="s">
        <v>26</v>
      </c>
      <c r="G2196" s="2" t="s">
        <v>27</v>
      </c>
      <c r="H2196" s="2" t="s">
        <v>38</v>
      </c>
      <c r="J2196" s="2" t="s">
        <v>28</v>
      </c>
      <c r="K2196" s="2" t="s">
        <v>39</v>
      </c>
      <c r="L2196" s="2" t="s">
        <v>410</v>
      </c>
      <c r="M2196" s="2" t="s">
        <v>93</v>
      </c>
      <c r="Q2196" s="2" t="s">
        <v>51</v>
      </c>
      <c r="R2196" s="2" t="s">
        <v>9243</v>
      </c>
      <c r="S2196" s="2" t="s">
        <v>9244</v>
      </c>
      <c r="T2196" s="4">
        <v>1.693</v>
      </c>
      <c r="U2196" s="2" t="s">
        <v>51</v>
      </c>
      <c r="V2196" s="3">
        <v>44931.4531944444</v>
      </c>
    </row>
    <row r="2197" spans="1:22">
      <c r="A2197" s="1" t="s">
        <v>9245</v>
      </c>
      <c r="B2197" s="2" t="s">
        <v>9246</v>
      </c>
      <c r="C2197" s="3">
        <v>44931.3960648148</v>
      </c>
      <c r="D2197" s="2" t="s">
        <v>9247</v>
      </c>
      <c r="E2197" s="2" t="s">
        <v>25</v>
      </c>
      <c r="F2197" s="2" t="s">
        <v>26</v>
      </c>
      <c r="G2197" s="2" t="s">
        <v>27</v>
      </c>
      <c r="H2197" s="2" t="s">
        <v>46</v>
      </c>
      <c r="J2197" s="2" t="s">
        <v>47</v>
      </c>
      <c r="K2197" s="2" t="s">
        <v>48</v>
      </c>
      <c r="L2197" s="2" t="s">
        <v>92</v>
      </c>
      <c r="M2197" s="2" t="s">
        <v>93</v>
      </c>
      <c r="Q2197" s="2" t="s">
        <v>51</v>
      </c>
      <c r="R2197" s="2" t="s">
        <v>9248</v>
      </c>
      <c r="S2197" s="2" t="s">
        <v>9249</v>
      </c>
      <c r="T2197" s="4">
        <v>1.206</v>
      </c>
      <c r="U2197" s="2" t="s">
        <v>51</v>
      </c>
      <c r="V2197" s="3">
        <v>44931.3931712963</v>
      </c>
    </row>
    <row r="2198" spans="1:22">
      <c r="A2198" s="1" t="s">
        <v>9250</v>
      </c>
      <c r="B2198" s="2" t="s">
        <v>9251</v>
      </c>
      <c r="C2198" s="3">
        <v>44931.3960648148</v>
      </c>
      <c r="D2198" s="2" t="s">
        <v>9247</v>
      </c>
      <c r="E2198" s="2" t="s">
        <v>25</v>
      </c>
      <c r="F2198" s="2" t="s">
        <v>26</v>
      </c>
      <c r="G2198" s="2" t="s">
        <v>27</v>
      </c>
      <c r="H2198" s="2" t="s">
        <v>46</v>
      </c>
      <c r="J2198" s="2" t="s">
        <v>47</v>
      </c>
      <c r="K2198" s="2" t="s">
        <v>48</v>
      </c>
      <c r="L2198" s="2" t="s">
        <v>92</v>
      </c>
      <c r="M2198" s="2" t="s">
        <v>93</v>
      </c>
      <c r="Q2198" s="2" t="s">
        <v>51</v>
      </c>
      <c r="R2198" s="2" t="s">
        <v>9252</v>
      </c>
      <c r="S2198" s="2" t="s">
        <v>9253</v>
      </c>
      <c r="T2198" s="4">
        <v>0.844</v>
      </c>
      <c r="U2198" s="2" t="s">
        <v>51</v>
      </c>
      <c r="V2198" s="3">
        <v>44931.3926851852</v>
      </c>
    </row>
    <row r="2199" spans="1:22">
      <c r="A2199" s="1" t="s">
        <v>9254</v>
      </c>
      <c r="B2199" s="2" t="s">
        <v>9255</v>
      </c>
      <c r="C2199" s="3">
        <v>44930.5246180556</v>
      </c>
      <c r="D2199" s="2" t="s">
        <v>9256</v>
      </c>
      <c r="E2199" s="2" t="s">
        <v>25</v>
      </c>
      <c r="F2199" s="2" t="s">
        <v>26</v>
      </c>
      <c r="G2199" s="2" t="s">
        <v>27</v>
      </c>
      <c r="H2199" s="2" t="s">
        <v>38</v>
      </c>
      <c r="J2199" s="2" t="s">
        <v>28</v>
      </c>
      <c r="K2199" s="2" t="s">
        <v>39</v>
      </c>
      <c r="L2199" s="2" t="s">
        <v>57</v>
      </c>
      <c r="M2199" s="2" t="s">
        <v>77</v>
      </c>
      <c r="Q2199" s="2" t="s">
        <v>51</v>
      </c>
      <c r="R2199" s="2" t="s">
        <v>9257</v>
      </c>
      <c r="S2199" s="2" t="s">
        <v>9258</v>
      </c>
      <c r="T2199" s="4">
        <v>0.42</v>
      </c>
      <c r="U2199" s="2" t="s">
        <v>51</v>
      </c>
      <c r="V2199" s="3">
        <v>44930.4765740741</v>
      </c>
    </row>
    <row r="2200" spans="1:22">
      <c r="A2200" s="1" t="s">
        <v>9259</v>
      </c>
      <c r="B2200" s="2" t="s">
        <v>9260</v>
      </c>
      <c r="C2200" s="3">
        <v>44930.5246180556</v>
      </c>
      <c r="D2200" s="2" t="s">
        <v>9256</v>
      </c>
      <c r="E2200" s="2" t="s">
        <v>25</v>
      </c>
      <c r="F2200" s="2" t="s">
        <v>26</v>
      </c>
      <c r="G2200" s="2" t="s">
        <v>27</v>
      </c>
      <c r="H2200" s="2" t="s">
        <v>38</v>
      </c>
      <c r="J2200" s="2" t="s">
        <v>28</v>
      </c>
      <c r="K2200" s="2" t="s">
        <v>39</v>
      </c>
      <c r="L2200" s="2" t="s">
        <v>57</v>
      </c>
      <c r="M2200" s="2" t="s">
        <v>77</v>
      </c>
      <c r="Q2200" s="2" t="s">
        <v>51</v>
      </c>
      <c r="R2200" s="2" t="s">
        <v>9261</v>
      </c>
      <c r="S2200" s="2" t="s">
        <v>9262</v>
      </c>
      <c r="T2200" s="4">
        <v>0.472</v>
      </c>
      <c r="U2200" s="2" t="s">
        <v>51</v>
      </c>
      <c r="V2200" s="3">
        <v>44930.4757986111</v>
      </c>
    </row>
    <row r="2201" spans="1:22">
      <c r="A2201" s="1" t="s">
        <v>9263</v>
      </c>
      <c r="B2201" s="2" t="s">
        <v>9264</v>
      </c>
      <c r="C2201" s="3">
        <v>44930.4621180556</v>
      </c>
      <c r="D2201" s="2" t="s">
        <v>9265</v>
      </c>
      <c r="E2201" s="2" t="s">
        <v>25</v>
      </c>
      <c r="F2201" s="2" t="s">
        <v>26</v>
      </c>
      <c r="G2201" s="2" t="s">
        <v>27</v>
      </c>
      <c r="H2201" s="2" t="s">
        <v>38</v>
      </c>
      <c r="J2201" s="2" t="s">
        <v>28</v>
      </c>
      <c r="K2201" s="2" t="s">
        <v>39</v>
      </c>
      <c r="L2201" s="2" t="s">
        <v>57</v>
      </c>
      <c r="M2201" s="2" t="s">
        <v>77</v>
      </c>
      <c r="Q2201" s="2" t="s">
        <v>51</v>
      </c>
      <c r="R2201" s="2" t="s">
        <v>9266</v>
      </c>
      <c r="S2201" s="2" t="s">
        <v>9267</v>
      </c>
      <c r="T2201" s="4">
        <v>0.071</v>
      </c>
      <c r="U2201" s="2" t="s">
        <v>51</v>
      </c>
      <c r="V2201" s="3">
        <v>44930.4539814815</v>
      </c>
    </row>
    <row r="2202" spans="1:22">
      <c r="A2202" s="1" t="s">
        <v>9268</v>
      </c>
      <c r="B2202" s="2" t="s">
        <v>9269</v>
      </c>
      <c r="C2202" s="3">
        <v>44930.4621180556</v>
      </c>
      <c r="D2202" s="2" t="s">
        <v>9265</v>
      </c>
      <c r="E2202" s="2" t="s">
        <v>25</v>
      </c>
      <c r="F2202" s="2" t="s">
        <v>26</v>
      </c>
      <c r="G2202" s="2" t="s">
        <v>27</v>
      </c>
      <c r="H2202" s="2" t="s">
        <v>38</v>
      </c>
      <c r="J2202" s="2" t="s">
        <v>28</v>
      </c>
      <c r="K2202" s="2" t="s">
        <v>39</v>
      </c>
      <c r="L2202" s="2" t="s">
        <v>57</v>
      </c>
      <c r="M2202" s="2" t="s">
        <v>77</v>
      </c>
      <c r="Q2202" s="2" t="s">
        <v>51</v>
      </c>
      <c r="R2202" s="2" t="s">
        <v>9270</v>
      </c>
      <c r="S2202" s="2" t="s">
        <v>9271</v>
      </c>
      <c r="T2202" s="4">
        <v>0.088</v>
      </c>
      <c r="U2202" s="2" t="s">
        <v>51</v>
      </c>
      <c r="V2202" s="3">
        <v>44930.4533680556</v>
      </c>
    </row>
    <row r="2203" spans="1:22">
      <c r="A2203" s="1" t="s">
        <v>9272</v>
      </c>
      <c r="B2203" s="2" t="s">
        <v>9273</v>
      </c>
      <c r="C2203" s="3">
        <v>44925.600474537</v>
      </c>
      <c r="D2203" s="2" t="s">
        <v>9274</v>
      </c>
      <c r="E2203" s="2" t="s">
        <v>25</v>
      </c>
      <c r="F2203" s="2" t="s">
        <v>26</v>
      </c>
      <c r="G2203" s="2" t="s">
        <v>27</v>
      </c>
      <c r="H2203" s="2" t="s">
        <v>64</v>
      </c>
      <c r="J2203" s="2" t="s">
        <v>28</v>
      </c>
      <c r="K2203" s="2" t="s">
        <v>29</v>
      </c>
      <c r="L2203" s="2" t="s">
        <v>65</v>
      </c>
      <c r="M2203" s="2" t="s">
        <v>160</v>
      </c>
      <c r="Q2203" s="2" t="s">
        <v>32</v>
      </c>
      <c r="R2203" s="2" t="s">
        <v>7580</v>
      </c>
      <c r="S2203" s="2" t="s">
        <v>7581</v>
      </c>
      <c r="T2203" s="4">
        <v>1</v>
      </c>
      <c r="U2203" s="2" t="s">
        <v>32</v>
      </c>
      <c r="V2203" s="3">
        <v>44925.5981712963</v>
      </c>
    </row>
    <row r="2204" spans="1:22">
      <c r="A2204" s="1" t="s">
        <v>9275</v>
      </c>
      <c r="B2204" s="2" t="s">
        <v>9276</v>
      </c>
      <c r="C2204" s="3">
        <v>44925.3603356481</v>
      </c>
      <c r="D2204" s="2" t="s">
        <v>9277</v>
      </c>
      <c r="E2204" s="2" t="s">
        <v>129</v>
      </c>
      <c r="F2204" s="2" t="s">
        <v>130</v>
      </c>
      <c r="G2204" s="2" t="s">
        <v>27</v>
      </c>
      <c r="H2204" s="2" t="s">
        <v>131</v>
      </c>
      <c r="J2204" s="2" t="s">
        <v>132</v>
      </c>
      <c r="K2204" s="2" t="s">
        <v>133</v>
      </c>
      <c r="L2204" s="2" t="s">
        <v>134</v>
      </c>
      <c r="Q2204" s="2" t="s">
        <v>51</v>
      </c>
      <c r="R2204" s="2" t="s">
        <v>9278</v>
      </c>
      <c r="S2204" s="2" t="s">
        <v>9279</v>
      </c>
      <c r="T2204" s="4">
        <v>2.081</v>
      </c>
      <c r="U2204" s="2" t="s">
        <v>51</v>
      </c>
      <c r="V2204" s="3">
        <v>44925.3575578704</v>
      </c>
    </row>
    <row r="2205" spans="1:22">
      <c r="A2205" s="1" t="s">
        <v>9280</v>
      </c>
      <c r="B2205" s="2" t="s">
        <v>9281</v>
      </c>
      <c r="C2205" s="3">
        <v>44923.6134259259</v>
      </c>
      <c r="D2205" s="2" t="s">
        <v>9282</v>
      </c>
      <c r="E2205" s="2" t="s">
        <v>25</v>
      </c>
      <c r="F2205" s="2" t="s">
        <v>26</v>
      </c>
      <c r="G2205" s="2" t="s">
        <v>27</v>
      </c>
      <c r="H2205" s="2" t="s">
        <v>38</v>
      </c>
      <c r="J2205" s="2" t="s">
        <v>28</v>
      </c>
      <c r="K2205" s="2" t="s">
        <v>39</v>
      </c>
      <c r="L2205" s="2" t="s">
        <v>57</v>
      </c>
      <c r="M2205" s="2" t="s">
        <v>77</v>
      </c>
      <c r="Q2205" s="2" t="s">
        <v>51</v>
      </c>
      <c r="R2205" s="2" t="s">
        <v>9283</v>
      </c>
      <c r="S2205" s="2" t="s">
        <v>9284</v>
      </c>
      <c r="T2205" s="4">
        <v>0.217</v>
      </c>
      <c r="U2205" s="2" t="s">
        <v>51</v>
      </c>
      <c r="V2205" s="3">
        <v>44923.5521296296</v>
      </c>
    </row>
    <row r="2206" spans="1:22">
      <c r="A2206" s="1" t="s">
        <v>9285</v>
      </c>
      <c r="B2206" s="2" t="s">
        <v>9286</v>
      </c>
      <c r="C2206" s="3">
        <v>44923.6134259259</v>
      </c>
      <c r="D2206" s="2" t="s">
        <v>9282</v>
      </c>
      <c r="E2206" s="2" t="s">
        <v>25</v>
      </c>
      <c r="F2206" s="2" t="s">
        <v>26</v>
      </c>
      <c r="G2206" s="2" t="s">
        <v>27</v>
      </c>
      <c r="H2206" s="2" t="s">
        <v>38</v>
      </c>
      <c r="J2206" s="2" t="s">
        <v>28</v>
      </c>
      <c r="K2206" s="2" t="s">
        <v>39</v>
      </c>
      <c r="L2206" s="2" t="s">
        <v>57</v>
      </c>
      <c r="M2206" s="2" t="s">
        <v>77</v>
      </c>
      <c r="Q2206" s="2" t="s">
        <v>51</v>
      </c>
      <c r="R2206" s="2" t="s">
        <v>9287</v>
      </c>
      <c r="S2206" s="2" t="s">
        <v>9288</v>
      </c>
      <c r="T2206" s="4">
        <v>0.351</v>
      </c>
      <c r="U2206" s="2" t="s">
        <v>51</v>
      </c>
      <c r="V2206" s="3">
        <v>44923.5516782407</v>
      </c>
    </row>
    <row r="2207" spans="1:22">
      <c r="A2207" s="1" t="s">
        <v>9289</v>
      </c>
      <c r="B2207" s="2" t="s">
        <v>9290</v>
      </c>
      <c r="C2207" s="3">
        <v>44923.6134259259</v>
      </c>
      <c r="D2207" s="2" t="s">
        <v>9282</v>
      </c>
      <c r="E2207" s="2" t="s">
        <v>25</v>
      </c>
      <c r="F2207" s="2" t="s">
        <v>26</v>
      </c>
      <c r="G2207" s="2" t="s">
        <v>27</v>
      </c>
      <c r="H2207" s="2" t="s">
        <v>38</v>
      </c>
      <c r="J2207" s="2" t="s">
        <v>28</v>
      </c>
      <c r="K2207" s="2" t="s">
        <v>39</v>
      </c>
      <c r="L2207" s="2" t="s">
        <v>57</v>
      </c>
      <c r="M2207" s="2" t="s">
        <v>77</v>
      </c>
      <c r="Q2207" s="2" t="s">
        <v>51</v>
      </c>
      <c r="R2207" s="2" t="s">
        <v>9291</v>
      </c>
      <c r="S2207" s="2" t="s">
        <v>9292</v>
      </c>
      <c r="T2207" s="4">
        <v>0.265</v>
      </c>
      <c r="U2207" s="2" t="s">
        <v>51</v>
      </c>
      <c r="V2207" s="3">
        <v>44923.5510763889</v>
      </c>
    </row>
    <row r="2208" spans="1:22">
      <c r="A2208" s="1" t="s">
        <v>9293</v>
      </c>
      <c r="B2208" s="2" t="s">
        <v>9294</v>
      </c>
      <c r="C2208" s="3">
        <v>44923.6134259259</v>
      </c>
      <c r="D2208" s="2" t="s">
        <v>9282</v>
      </c>
      <c r="E2208" s="2" t="s">
        <v>25</v>
      </c>
      <c r="F2208" s="2" t="s">
        <v>26</v>
      </c>
      <c r="G2208" s="2" t="s">
        <v>27</v>
      </c>
      <c r="H2208" s="2" t="s">
        <v>145</v>
      </c>
      <c r="J2208" s="2" t="s">
        <v>47</v>
      </c>
      <c r="K2208" s="2" t="s">
        <v>48</v>
      </c>
      <c r="L2208" s="2" t="s">
        <v>153</v>
      </c>
      <c r="M2208" s="2" t="s">
        <v>77</v>
      </c>
      <c r="Q2208" s="2" t="s">
        <v>51</v>
      </c>
      <c r="R2208" s="2" t="s">
        <v>4795</v>
      </c>
      <c r="S2208" s="2" t="s">
        <v>4796</v>
      </c>
      <c r="T2208" s="4">
        <v>0.192</v>
      </c>
      <c r="U2208" s="2" t="s">
        <v>51</v>
      </c>
      <c r="V2208" s="3">
        <v>44923.5503009259</v>
      </c>
    </row>
    <row r="2209" spans="1:22">
      <c r="A2209" s="1" t="s">
        <v>9295</v>
      </c>
      <c r="B2209" s="2" t="s">
        <v>9296</v>
      </c>
      <c r="C2209" s="3">
        <v>44923.6134259259</v>
      </c>
      <c r="D2209" s="2" t="s">
        <v>9282</v>
      </c>
      <c r="E2209" s="2" t="s">
        <v>25</v>
      </c>
      <c r="F2209" s="2" t="s">
        <v>26</v>
      </c>
      <c r="G2209" s="2" t="s">
        <v>27</v>
      </c>
      <c r="H2209" s="2" t="s">
        <v>38</v>
      </c>
      <c r="J2209" s="2" t="s">
        <v>28</v>
      </c>
      <c r="K2209" s="2" t="s">
        <v>39</v>
      </c>
      <c r="L2209" s="2" t="s">
        <v>57</v>
      </c>
      <c r="M2209" s="2" t="s">
        <v>77</v>
      </c>
      <c r="Q2209" s="2" t="s">
        <v>51</v>
      </c>
      <c r="R2209" s="2" t="s">
        <v>9297</v>
      </c>
      <c r="S2209" s="2" t="s">
        <v>9298</v>
      </c>
      <c r="T2209" s="4">
        <v>0.221</v>
      </c>
      <c r="U2209" s="2" t="s">
        <v>51</v>
      </c>
      <c r="V2209" s="3">
        <v>44923.5497222222</v>
      </c>
    </row>
    <row r="2210" spans="1:22">
      <c r="A2210" s="1" t="s">
        <v>9299</v>
      </c>
      <c r="B2210" s="2" t="s">
        <v>9300</v>
      </c>
      <c r="C2210" s="3">
        <v>44923.6134259259</v>
      </c>
      <c r="D2210" s="2" t="s">
        <v>9282</v>
      </c>
      <c r="E2210" s="2" t="s">
        <v>25</v>
      </c>
      <c r="F2210" s="2" t="s">
        <v>26</v>
      </c>
      <c r="G2210" s="2" t="s">
        <v>27</v>
      </c>
      <c r="H2210" s="2" t="s">
        <v>38</v>
      </c>
      <c r="J2210" s="2" t="s">
        <v>28</v>
      </c>
      <c r="K2210" s="2" t="s">
        <v>39</v>
      </c>
      <c r="L2210" s="2" t="s">
        <v>57</v>
      </c>
      <c r="M2210" s="2" t="s">
        <v>77</v>
      </c>
      <c r="Q2210" s="2" t="s">
        <v>51</v>
      </c>
      <c r="R2210" s="2" t="s">
        <v>9301</v>
      </c>
      <c r="S2210" s="2" t="s">
        <v>9302</v>
      </c>
      <c r="T2210" s="4">
        <v>0.071</v>
      </c>
      <c r="U2210" s="2" t="s">
        <v>51</v>
      </c>
      <c r="V2210" s="3">
        <v>44923.5480555556</v>
      </c>
    </row>
    <row r="2211" spans="1:22">
      <c r="A2211" s="1" t="s">
        <v>9303</v>
      </c>
      <c r="B2211" s="2" t="s">
        <v>9304</v>
      </c>
      <c r="C2211" s="3">
        <v>44923.611400463</v>
      </c>
      <c r="D2211" s="2" t="s">
        <v>9305</v>
      </c>
      <c r="E2211" s="2" t="s">
        <v>25</v>
      </c>
      <c r="F2211" s="2" t="s">
        <v>26</v>
      </c>
      <c r="G2211" s="2" t="s">
        <v>27</v>
      </c>
      <c r="H2211" s="2" t="s">
        <v>38</v>
      </c>
      <c r="J2211" s="2" t="s">
        <v>28</v>
      </c>
      <c r="K2211" s="2" t="s">
        <v>39</v>
      </c>
      <c r="L2211" s="2" t="s">
        <v>57</v>
      </c>
      <c r="M2211" s="2" t="s">
        <v>160</v>
      </c>
      <c r="Q2211" s="2" t="s">
        <v>51</v>
      </c>
      <c r="R2211" s="2" t="s">
        <v>9306</v>
      </c>
      <c r="S2211" s="2" t="s">
        <v>9307</v>
      </c>
      <c r="T2211" s="4">
        <v>7.548</v>
      </c>
      <c r="U2211" s="2" t="s">
        <v>51</v>
      </c>
      <c r="V2211" s="3">
        <v>44921.5946759259</v>
      </c>
    </row>
    <row r="2212" spans="1:22">
      <c r="A2212" s="1" t="s">
        <v>9308</v>
      </c>
      <c r="B2212" s="2" t="s">
        <v>9309</v>
      </c>
      <c r="C2212" s="3">
        <v>44921.3280092593</v>
      </c>
      <c r="D2212" s="2" t="s">
        <v>9310</v>
      </c>
      <c r="E2212" s="2" t="s">
        <v>25</v>
      </c>
      <c r="F2212" s="2" t="s">
        <v>26</v>
      </c>
      <c r="G2212" s="2" t="s">
        <v>27</v>
      </c>
      <c r="H2212" s="2" t="s">
        <v>159</v>
      </c>
      <c r="J2212" s="2" t="s">
        <v>28</v>
      </c>
      <c r="K2212" s="2" t="s">
        <v>29</v>
      </c>
      <c r="L2212" s="2" t="s">
        <v>57</v>
      </c>
      <c r="M2212" s="2" t="s">
        <v>31</v>
      </c>
      <c r="Q2212" s="2" t="s">
        <v>32</v>
      </c>
      <c r="R2212" s="2" t="s">
        <v>9311</v>
      </c>
      <c r="S2212" s="2" t="s">
        <v>9312</v>
      </c>
      <c r="T2212" s="4">
        <v>1</v>
      </c>
      <c r="U2212" s="2" t="s">
        <v>32</v>
      </c>
      <c r="V2212" s="3">
        <v>44920.6558796296</v>
      </c>
    </row>
    <row r="2213" spans="1:22">
      <c r="A2213" s="1" t="s">
        <v>9313</v>
      </c>
      <c r="B2213" s="2" t="s">
        <v>9314</v>
      </c>
      <c r="C2213" s="3">
        <v>44921.3280092593</v>
      </c>
      <c r="D2213" s="2" t="s">
        <v>9310</v>
      </c>
      <c r="E2213" s="2" t="s">
        <v>25</v>
      </c>
      <c r="F2213" s="2" t="s">
        <v>26</v>
      </c>
      <c r="G2213" s="2" t="s">
        <v>27</v>
      </c>
      <c r="H2213" s="2" t="s">
        <v>228</v>
      </c>
      <c r="J2213" s="2" t="s">
        <v>47</v>
      </c>
      <c r="K2213" s="2" t="s">
        <v>29</v>
      </c>
      <c r="L2213" s="2" t="s">
        <v>153</v>
      </c>
      <c r="M2213" s="2" t="s">
        <v>83</v>
      </c>
      <c r="Q2213" s="2" t="s">
        <v>32</v>
      </c>
      <c r="R2213" s="2" t="s">
        <v>9315</v>
      </c>
      <c r="S2213" s="2" t="s">
        <v>9316</v>
      </c>
      <c r="T2213" s="4">
        <v>1</v>
      </c>
      <c r="U2213" s="2" t="s">
        <v>32</v>
      </c>
      <c r="V2213" s="3">
        <v>44920.6551157407</v>
      </c>
    </row>
    <row r="2214" spans="1:22">
      <c r="A2214" s="1" t="s">
        <v>9317</v>
      </c>
      <c r="B2214" s="2" t="s">
        <v>9318</v>
      </c>
      <c r="C2214" s="3">
        <v>44918.5999189815</v>
      </c>
      <c r="D2214" s="2" t="s">
        <v>9319</v>
      </c>
      <c r="E2214" s="2" t="s">
        <v>25</v>
      </c>
      <c r="F2214" s="2" t="s">
        <v>26</v>
      </c>
      <c r="G2214" s="2" t="s">
        <v>27</v>
      </c>
      <c r="H2214" s="2" t="s">
        <v>38</v>
      </c>
      <c r="J2214" s="2" t="s">
        <v>28</v>
      </c>
      <c r="K2214" s="2" t="s">
        <v>39</v>
      </c>
      <c r="L2214" s="2" t="s">
        <v>57</v>
      </c>
      <c r="M2214" s="2" t="s">
        <v>77</v>
      </c>
      <c r="Q2214" s="2" t="s">
        <v>51</v>
      </c>
      <c r="R2214" s="2" t="s">
        <v>5916</v>
      </c>
      <c r="S2214" s="2" t="s">
        <v>5917</v>
      </c>
      <c r="T2214" s="4">
        <v>0.418</v>
      </c>
      <c r="U2214" s="2" t="s">
        <v>51</v>
      </c>
      <c r="V2214" s="3">
        <v>44918.5950694444</v>
      </c>
    </row>
    <row r="2215" spans="1:22">
      <c r="A2215" s="1" t="s">
        <v>9320</v>
      </c>
      <c r="B2215" s="2" t="s">
        <v>9321</v>
      </c>
      <c r="C2215" s="3">
        <v>44918.5396643519</v>
      </c>
      <c r="D2215" s="2" t="s">
        <v>9322</v>
      </c>
      <c r="E2215" s="2" t="s">
        <v>129</v>
      </c>
      <c r="F2215" s="2" t="s">
        <v>130</v>
      </c>
      <c r="G2215" s="2" t="s">
        <v>27</v>
      </c>
      <c r="H2215" s="2" t="s">
        <v>131</v>
      </c>
      <c r="J2215" s="2" t="s">
        <v>132</v>
      </c>
      <c r="K2215" s="2" t="s">
        <v>133</v>
      </c>
      <c r="L2215" s="2" t="s">
        <v>9323</v>
      </c>
      <c r="M2215" s="2" t="s">
        <v>3355</v>
      </c>
      <c r="Q2215" s="2" t="s">
        <v>32</v>
      </c>
      <c r="R2215" s="2" t="s">
        <v>9324</v>
      </c>
      <c r="S2215" s="2" t="s">
        <v>9325</v>
      </c>
      <c r="T2215" s="4">
        <v>1</v>
      </c>
      <c r="U2215" s="2" t="s">
        <v>32</v>
      </c>
      <c r="V2215" s="3">
        <v>44918.5356365741</v>
      </c>
    </row>
    <row r="2216" spans="1:22">
      <c r="A2216" s="1" t="s">
        <v>9326</v>
      </c>
      <c r="B2216" s="2" t="s">
        <v>9327</v>
      </c>
      <c r="C2216" s="3">
        <v>44918.5396643519</v>
      </c>
      <c r="D2216" s="2" t="s">
        <v>9322</v>
      </c>
      <c r="E2216" s="2" t="s">
        <v>129</v>
      </c>
      <c r="F2216" s="2" t="s">
        <v>130</v>
      </c>
      <c r="G2216" s="2" t="s">
        <v>27</v>
      </c>
      <c r="H2216" s="2" t="s">
        <v>131</v>
      </c>
      <c r="J2216" s="2" t="s">
        <v>132</v>
      </c>
      <c r="K2216" s="2" t="s">
        <v>133</v>
      </c>
      <c r="L2216" s="2" t="s">
        <v>9323</v>
      </c>
      <c r="M2216" s="2" t="s">
        <v>3355</v>
      </c>
      <c r="Q2216" s="2" t="s">
        <v>32</v>
      </c>
      <c r="R2216" s="2" t="s">
        <v>9328</v>
      </c>
      <c r="S2216" s="2" t="s">
        <v>9329</v>
      </c>
      <c r="T2216" s="4">
        <v>1</v>
      </c>
      <c r="U2216" s="2" t="s">
        <v>32</v>
      </c>
      <c r="V2216" s="3">
        <v>44918.5337037037</v>
      </c>
    </row>
    <row r="2217" spans="1:22">
      <c r="A2217" s="1" t="s">
        <v>9330</v>
      </c>
      <c r="B2217" s="2" t="s">
        <v>9331</v>
      </c>
      <c r="C2217" s="3">
        <v>44917.6310763889</v>
      </c>
      <c r="D2217" s="2" t="s">
        <v>9332</v>
      </c>
      <c r="E2217" s="2" t="s">
        <v>25</v>
      </c>
      <c r="F2217" s="2" t="s">
        <v>26</v>
      </c>
      <c r="G2217" s="2" t="s">
        <v>27</v>
      </c>
      <c r="H2217" s="2" t="s">
        <v>46</v>
      </c>
      <c r="J2217" s="2" t="s">
        <v>47</v>
      </c>
      <c r="K2217" s="2" t="s">
        <v>48</v>
      </c>
      <c r="L2217" s="2" t="s">
        <v>9333</v>
      </c>
      <c r="M2217" s="2" t="s">
        <v>93</v>
      </c>
      <c r="Q2217" s="2" t="s">
        <v>51</v>
      </c>
      <c r="R2217" s="2" t="s">
        <v>9334</v>
      </c>
      <c r="S2217" s="2" t="s">
        <v>9335</v>
      </c>
      <c r="T2217" s="4">
        <v>11.242</v>
      </c>
      <c r="U2217" s="2" t="s">
        <v>51</v>
      </c>
      <c r="V2217" s="3">
        <v>44917.5946875</v>
      </c>
    </row>
    <row r="2218" spans="1:22">
      <c r="A2218" s="1" t="s">
        <v>9336</v>
      </c>
      <c r="B2218" s="2" t="s">
        <v>9337</v>
      </c>
      <c r="C2218" s="3">
        <v>44917.6310648148</v>
      </c>
      <c r="D2218" s="2" t="s">
        <v>9332</v>
      </c>
      <c r="E2218" s="2" t="s">
        <v>25</v>
      </c>
      <c r="F2218" s="2" t="s">
        <v>26</v>
      </c>
      <c r="G2218" s="2" t="s">
        <v>27</v>
      </c>
      <c r="H2218" s="2" t="s">
        <v>46</v>
      </c>
      <c r="J2218" s="2" t="s">
        <v>47</v>
      </c>
      <c r="K2218" s="2" t="s">
        <v>48</v>
      </c>
      <c r="L2218" s="2" t="s">
        <v>9333</v>
      </c>
      <c r="M2218" s="2" t="s">
        <v>93</v>
      </c>
      <c r="Q2218" s="2" t="s">
        <v>51</v>
      </c>
      <c r="R2218" s="2" t="s">
        <v>9338</v>
      </c>
      <c r="S2218" s="2" t="s">
        <v>9339</v>
      </c>
      <c r="T2218" s="4">
        <v>11.131</v>
      </c>
      <c r="U2218" s="2" t="s">
        <v>51</v>
      </c>
      <c r="V2218" s="3">
        <v>44917.5943518519</v>
      </c>
    </row>
    <row r="2219" spans="1:22">
      <c r="A2219" s="1" t="s">
        <v>9340</v>
      </c>
      <c r="B2219" s="2" t="s">
        <v>9341</v>
      </c>
      <c r="C2219" s="3">
        <v>44917.6310648148</v>
      </c>
      <c r="D2219" s="2" t="s">
        <v>9332</v>
      </c>
      <c r="E2219" s="2" t="s">
        <v>25</v>
      </c>
      <c r="F2219" s="2" t="s">
        <v>26</v>
      </c>
      <c r="G2219" s="2" t="s">
        <v>27</v>
      </c>
      <c r="H2219" s="2" t="s">
        <v>46</v>
      </c>
      <c r="J2219" s="2" t="s">
        <v>47</v>
      </c>
      <c r="K2219" s="2" t="s">
        <v>48</v>
      </c>
      <c r="L2219" s="2" t="s">
        <v>9333</v>
      </c>
      <c r="M2219" s="2" t="s">
        <v>93</v>
      </c>
      <c r="Q2219" s="2" t="s">
        <v>51</v>
      </c>
      <c r="R2219" s="2" t="s">
        <v>9342</v>
      </c>
      <c r="S2219" s="2" t="s">
        <v>9343</v>
      </c>
      <c r="T2219" s="4">
        <v>11.065</v>
      </c>
      <c r="U2219" s="2" t="s">
        <v>51</v>
      </c>
      <c r="V2219" s="3">
        <v>44917.5940509259</v>
      </c>
    </row>
    <row r="2220" spans="1:22">
      <c r="A2220" s="1" t="s">
        <v>9344</v>
      </c>
      <c r="B2220" s="2" t="s">
        <v>9345</v>
      </c>
      <c r="C2220" s="3">
        <v>44917.6310648148</v>
      </c>
      <c r="D2220" s="2" t="s">
        <v>9332</v>
      </c>
      <c r="E2220" s="2" t="s">
        <v>25</v>
      </c>
      <c r="F2220" s="2" t="s">
        <v>26</v>
      </c>
      <c r="G2220" s="2" t="s">
        <v>27</v>
      </c>
      <c r="H2220" s="2" t="s">
        <v>46</v>
      </c>
      <c r="J2220" s="2" t="s">
        <v>47</v>
      </c>
      <c r="K2220" s="2" t="s">
        <v>48</v>
      </c>
      <c r="L2220" s="2" t="s">
        <v>9333</v>
      </c>
      <c r="M2220" s="2" t="s">
        <v>93</v>
      </c>
      <c r="Q2220" s="2" t="s">
        <v>51</v>
      </c>
      <c r="R2220" s="2" t="s">
        <v>9346</v>
      </c>
      <c r="S2220" s="2" t="s">
        <v>9347</v>
      </c>
      <c r="T2220" s="4">
        <v>10.998</v>
      </c>
      <c r="U2220" s="2" t="s">
        <v>51</v>
      </c>
      <c r="V2220" s="3">
        <v>44917.5934722222</v>
      </c>
    </row>
    <row r="2221" spans="1:22">
      <c r="A2221" s="1" t="s">
        <v>9348</v>
      </c>
      <c r="B2221" s="2" t="s">
        <v>9349</v>
      </c>
      <c r="C2221" s="3">
        <v>44917.6310648148</v>
      </c>
      <c r="D2221" s="2" t="s">
        <v>9332</v>
      </c>
      <c r="E2221" s="2" t="s">
        <v>25</v>
      </c>
      <c r="F2221" s="2" t="s">
        <v>26</v>
      </c>
      <c r="G2221" s="2" t="s">
        <v>27</v>
      </c>
      <c r="H2221" s="2" t="s">
        <v>46</v>
      </c>
      <c r="J2221" s="2" t="s">
        <v>47</v>
      </c>
      <c r="K2221" s="2" t="s">
        <v>48</v>
      </c>
      <c r="L2221" s="2" t="s">
        <v>9333</v>
      </c>
      <c r="M2221" s="2" t="s">
        <v>93</v>
      </c>
      <c r="Q2221" s="2" t="s">
        <v>51</v>
      </c>
      <c r="R2221" s="2" t="s">
        <v>9350</v>
      </c>
      <c r="S2221" s="2" t="s">
        <v>9351</v>
      </c>
      <c r="T2221" s="4">
        <v>12.742</v>
      </c>
      <c r="U2221" s="2" t="s">
        <v>51</v>
      </c>
      <c r="V2221" s="3">
        <v>44917.5930902778</v>
      </c>
    </row>
    <row r="2222" spans="1:22">
      <c r="A2222" s="1" t="s">
        <v>9352</v>
      </c>
      <c r="B2222" s="2" t="s">
        <v>9353</v>
      </c>
      <c r="C2222" s="3">
        <v>44917.6310648148</v>
      </c>
      <c r="D2222" s="2" t="s">
        <v>9332</v>
      </c>
      <c r="E2222" s="2" t="s">
        <v>25</v>
      </c>
      <c r="F2222" s="2" t="s">
        <v>26</v>
      </c>
      <c r="G2222" s="2" t="s">
        <v>27</v>
      </c>
      <c r="H2222" s="2" t="s">
        <v>46</v>
      </c>
      <c r="J2222" s="2" t="s">
        <v>47</v>
      </c>
      <c r="K2222" s="2" t="s">
        <v>48</v>
      </c>
      <c r="L2222" s="2" t="s">
        <v>9333</v>
      </c>
      <c r="M2222" s="2" t="s">
        <v>93</v>
      </c>
      <c r="Q2222" s="2" t="s">
        <v>51</v>
      </c>
      <c r="R2222" s="2" t="s">
        <v>9354</v>
      </c>
      <c r="S2222" s="2" t="s">
        <v>9355</v>
      </c>
      <c r="T2222" s="4">
        <v>12.638</v>
      </c>
      <c r="U2222" s="2" t="s">
        <v>51</v>
      </c>
      <c r="V2222" s="3">
        <v>44917.5919560185</v>
      </c>
    </row>
    <row r="2223" spans="1:22">
      <c r="A2223" s="1" t="s">
        <v>9356</v>
      </c>
      <c r="B2223" s="2" t="s">
        <v>9357</v>
      </c>
      <c r="C2223" s="3">
        <v>44917.6310648148</v>
      </c>
      <c r="D2223" s="2" t="s">
        <v>9332</v>
      </c>
      <c r="E2223" s="2" t="s">
        <v>25</v>
      </c>
      <c r="F2223" s="2" t="s">
        <v>26</v>
      </c>
      <c r="G2223" s="2" t="s">
        <v>27</v>
      </c>
      <c r="H2223" s="2" t="s">
        <v>46</v>
      </c>
      <c r="J2223" s="2" t="s">
        <v>47</v>
      </c>
      <c r="K2223" s="2" t="s">
        <v>48</v>
      </c>
      <c r="L2223" s="2" t="s">
        <v>9333</v>
      </c>
      <c r="M2223" s="2" t="s">
        <v>93</v>
      </c>
      <c r="Q2223" s="2" t="s">
        <v>51</v>
      </c>
      <c r="R2223" s="2" t="s">
        <v>9358</v>
      </c>
      <c r="S2223" s="2" t="s">
        <v>9359</v>
      </c>
      <c r="T2223" s="4">
        <v>12.508</v>
      </c>
      <c r="U2223" s="2" t="s">
        <v>51</v>
      </c>
      <c r="V2223" s="3">
        <v>44917.5905092593</v>
      </c>
    </row>
    <row r="2224" spans="1:22">
      <c r="A2224" s="1" t="s">
        <v>9360</v>
      </c>
      <c r="B2224" s="2" t="s">
        <v>9361</v>
      </c>
      <c r="C2224" s="3">
        <v>44916.4017939815</v>
      </c>
      <c r="D2224" s="2" t="s">
        <v>9362</v>
      </c>
      <c r="E2224" s="2" t="s">
        <v>129</v>
      </c>
      <c r="F2224" s="2" t="s">
        <v>130</v>
      </c>
      <c r="G2224" s="2" t="s">
        <v>27</v>
      </c>
      <c r="H2224" s="2" t="s">
        <v>131</v>
      </c>
      <c r="J2224" s="2" t="s">
        <v>132</v>
      </c>
      <c r="K2224" s="2" t="s">
        <v>133</v>
      </c>
      <c r="L2224" s="2" t="s">
        <v>134</v>
      </c>
      <c r="Q2224" s="2" t="s">
        <v>51</v>
      </c>
      <c r="R2224" s="2" t="s">
        <v>9363</v>
      </c>
      <c r="S2224" s="2" t="s">
        <v>9364</v>
      </c>
      <c r="T2224" s="4">
        <v>1.12706</v>
      </c>
      <c r="U2224" s="2" t="s">
        <v>51</v>
      </c>
      <c r="V2224" s="3">
        <v>44916.3589583333</v>
      </c>
    </row>
    <row r="2225" spans="1:22">
      <c r="A2225" s="1" t="s">
        <v>9365</v>
      </c>
      <c r="B2225" s="2" t="s">
        <v>9366</v>
      </c>
      <c r="C2225" s="3">
        <v>44915.588275463</v>
      </c>
      <c r="D2225" s="2" t="s">
        <v>9367</v>
      </c>
      <c r="E2225" s="2" t="s">
        <v>25</v>
      </c>
      <c r="F2225" s="2" t="s">
        <v>26</v>
      </c>
      <c r="G2225" s="2" t="s">
        <v>27</v>
      </c>
      <c r="H2225" s="2" t="s">
        <v>46</v>
      </c>
      <c r="J2225" s="2" t="s">
        <v>47</v>
      </c>
      <c r="K2225" s="2" t="s">
        <v>48</v>
      </c>
      <c r="L2225" s="2" t="s">
        <v>71</v>
      </c>
      <c r="M2225" s="2" t="s">
        <v>562</v>
      </c>
      <c r="Q2225" s="2" t="s">
        <v>51</v>
      </c>
      <c r="R2225" s="2" t="s">
        <v>9368</v>
      </c>
      <c r="S2225" s="2" t="s">
        <v>9369</v>
      </c>
      <c r="T2225" s="4">
        <v>1.801</v>
      </c>
      <c r="U2225" s="2" t="s">
        <v>51</v>
      </c>
      <c r="V2225" s="3">
        <v>44915.5478935185</v>
      </c>
    </row>
    <row r="2226" spans="1:22">
      <c r="A2226" s="1" t="s">
        <v>9370</v>
      </c>
      <c r="B2226" s="2" t="s">
        <v>9371</v>
      </c>
      <c r="C2226" s="3">
        <v>44915.588275463</v>
      </c>
      <c r="D2226" s="2" t="s">
        <v>9367</v>
      </c>
      <c r="E2226" s="2" t="s">
        <v>25</v>
      </c>
      <c r="F2226" s="2" t="s">
        <v>26</v>
      </c>
      <c r="G2226" s="2" t="s">
        <v>27</v>
      </c>
      <c r="H2226" s="2" t="s">
        <v>46</v>
      </c>
      <c r="J2226" s="2" t="s">
        <v>47</v>
      </c>
      <c r="K2226" s="2" t="s">
        <v>48</v>
      </c>
      <c r="L2226" s="2" t="s">
        <v>71</v>
      </c>
      <c r="M2226" s="2" t="s">
        <v>562</v>
      </c>
      <c r="Q2226" s="2" t="s">
        <v>51</v>
      </c>
      <c r="R2226" s="2" t="s">
        <v>9372</v>
      </c>
      <c r="S2226" s="2" t="s">
        <v>9373</v>
      </c>
      <c r="T2226" s="4">
        <v>1.777</v>
      </c>
      <c r="U2226" s="2" t="s">
        <v>51</v>
      </c>
      <c r="V2226" s="3">
        <v>44915.5474074074</v>
      </c>
    </row>
    <row r="2227" spans="1:22">
      <c r="A2227" s="1" t="s">
        <v>9374</v>
      </c>
      <c r="B2227" s="2" t="s">
        <v>9375</v>
      </c>
      <c r="C2227" s="3">
        <v>44915.588275463</v>
      </c>
      <c r="D2227" s="2" t="s">
        <v>9367</v>
      </c>
      <c r="E2227" s="2" t="s">
        <v>25</v>
      </c>
      <c r="F2227" s="2" t="s">
        <v>26</v>
      </c>
      <c r="G2227" s="2" t="s">
        <v>27</v>
      </c>
      <c r="H2227" s="2" t="s">
        <v>46</v>
      </c>
      <c r="J2227" s="2" t="s">
        <v>47</v>
      </c>
      <c r="K2227" s="2" t="s">
        <v>48</v>
      </c>
      <c r="L2227" s="2" t="s">
        <v>71</v>
      </c>
      <c r="M2227" s="2" t="s">
        <v>562</v>
      </c>
      <c r="Q2227" s="2" t="s">
        <v>51</v>
      </c>
      <c r="R2227" s="2" t="s">
        <v>9376</v>
      </c>
      <c r="S2227" s="2" t="s">
        <v>9377</v>
      </c>
      <c r="T2227" s="4">
        <v>1.753</v>
      </c>
      <c r="U2227" s="2" t="s">
        <v>51</v>
      </c>
      <c r="V2227" s="3">
        <v>44915.5469212963</v>
      </c>
    </row>
    <row r="2228" spans="1:22">
      <c r="A2228" s="1" t="s">
        <v>9378</v>
      </c>
      <c r="B2228" s="2" t="s">
        <v>9379</v>
      </c>
      <c r="C2228" s="3">
        <v>44915.588275463</v>
      </c>
      <c r="D2228" s="2" t="s">
        <v>9367</v>
      </c>
      <c r="E2228" s="2" t="s">
        <v>25</v>
      </c>
      <c r="F2228" s="2" t="s">
        <v>26</v>
      </c>
      <c r="G2228" s="2" t="s">
        <v>27</v>
      </c>
      <c r="H2228" s="2" t="s">
        <v>46</v>
      </c>
      <c r="J2228" s="2" t="s">
        <v>47</v>
      </c>
      <c r="K2228" s="2" t="s">
        <v>48</v>
      </c>
      <c r="L2228" s="2" t="s">
        <v>71</v>
      </c>
      <c r="M2228" s="2" t="s">
        <v>562</v>
      </c>
      <c r="Q2228" s="2" t="s">
        <v>51</v>
      </c>
      <c r="R2228" s="2" t="s">
        <v>9380</v>
      </c>
      <c r="S2228" s="2" t="s">
        <v>9381</v>
      </c>
      <c r="T2228" s="4">
        <v>1.729</v>
      </c>
      <c r="U2228" s="2" t="s">
        <v>51</v>
      </c>
      <c r="V2228" s="3">
        <v>44915.5464467593</v>
      </c>
    </row>
    <row r="2229" spans="1:22">
      <c r="A2229" s="1" t="s">
        <v>9382</v>
      </c>
      <c r="B2229" s="2" t="s">
        <v>9383</v>
      </c>
      <c r="C2229" s="3">
        <v>44915.588275463</v>
      </c>
      <c r="D2229" s="2" t="s">
        <v>9367</v>
      </c>
      <c r="E2229" s="2" t="s">
        <v>25</v>
      </c>
      <c r="F2229" s="2" t="s">
        <v>26</v>
      </c>
      <c r="G2229" s="2" t="s">
        <v>27</v>
      </c>
      <c r="H2229" s="2" t="s">
        <v>46</v>
      </c>
      <c r="J2229" s="2" t="s">
        <v>47</v>
      </c>
      <c r="K2229" s="2" t="s">
        <v>48</v>
      </c>
      <c r="L2229" s="2" t="s">
        <v>71</v>
      </c>
      <c r="M2229" s="2" t="s">
        <v>562</v>
      </c>
      <c r="Q2229" s="2" t="s">
        <v>51</v>
      </c>
      <c r="R2229" s="2" t="s">
        <v>9384</v>
      </c>
      <c r="S2229" s="2" t="s">
        <v>9385</v>
      </c>
      <c r="T2229" s="4">
        <v>1.705</v>
      </c>
      <c r="U2229" s="2" t="s">
        <v>51</v>
      </c>
      <c r="V2229" s="3">
        <v>44915.5459953704</v>
      </c>
    </row>
    <row r="2230" spans="1:22">
      <c r="A2230" s="1" t="s">
        <v>9386</v>
      </c>
      <c r="B2230" s="2" t="s">
        <v>9387</v>
      </c>
      <c r="C2230" s="3">
        <v>44915.588275463</v>
      </c>
      <c r="D2230" s="2" t="s">
        <v>9367</v>
      </c>
      <c r="E2230" s="2" t="s">
        <v>25</v>
      </c>
      <c r="F2230" s="2" t="s">
        <v>26</v>
      </c>
      <c r="G2230" s="2" t="s">
        <v>27</v>
      </c>
      <c r="H2230" s="2" t="s">
        <v>46</v>
      </c>
      <c r="J2230" s="2" t="s">
        <v>47</v>
      </c>
      <c r="K2230" s="2" t="s">
        <v>48</v>
      </c>
      <c r="L2230" s="2" t="s">
        <v>71</v>
      </c>
      <c r="M2230" s="2" t="s">
        <v>562</v>
      </c>
      <c r="Q2230" s="2" t="s">
        <v>51</v>
      </c>
      <c r="R2230" s="2" t="s">
        <v>9388</v>
      </c>
      <c r="S2230" s="2" t="s">
        <v>9389</v>
      </c>
      <c r="T2230" s="4">
        <v>1.681</v>
      </c>
      <c r="U2230" s="2" t="s">
        <v>51</v>
      </c>
      <c r="V2230" s="3">
        <v>44915.5434375</v>
      </c>
    </row>
    <row r="2231" spans="1:22">
      <c r="A2231" s="1" t="s">
        <v>9390</v>
      </c>
      <c r="B2231" s="2" t="s">
        <v>9391</v>
      </c>
      <c r="C2231" s="3">
        <v>44915.588275463</v>
      </c>
      <c r="D2231" s="2" t="s">
        <v>9367</v>
      </c>
      <c r="E2231" s="2" t="s">
        <v>25</v>
      </c>
      <c r="F2231" s="2" t="s">
        <v>26</v>
      </c>
      <c r="G2231" s="2" t="s">
        <v>27</v>
      </c>
      <c r="H2231" s="2" t="s">
        <v>46</v>
      </c>
      <c r="J2231" s="2" t="s">
        <v>47</v>
      </c>
      <c r="K2231" s="2" t="s">
        <v>48</v>
      </c>
      <c r="L2231" s="2" t="s">
        <v>71</v>
      </c>
      <c r="M2231" s="2" t="s">
        <v>562</v>
      </c>
      <c r="Q2231" s="2" t="s">
        <v>51</v>
      </c>
      <c r="R2231" s="2" t="s">
        <v>9392</v>
      </c>
      <c r="S2231" s="2" t="s">
        <v>9393</v>
      </c>
      <c r="T2231" s="4">
        <v>1.657</v>
      </c>
      <c r="U2231" s="2" t="s">
        <v>51</v>
      </c>
      <c r="V2231" s="3">
        <v>44915.5428240741</v>
      </c>
    </row>
    <row r="2232" spans="1:22">
      <c r="A2232" s="1" t="s">
        <v>9394</v>
      </c>
      <c r="B2232" s="2" t="s">
        <v>9395</v>
      </c>
      <c r="C2232" s="3">
        <v>44915.588275463</v>
      </c>
      <c r="D2232" s="2" t="s">
        <v>9367</v>
      </c>
      <c r="E2232" s="2" t="s">
        <v>25</v>
      </c>
      <c r="F2232" s="2" t="s">
        <v>26</v>
      </c>
      <c r="G2232" s="2" t="s">
        <v>27</v>
      </c>
      <c r="H2232" s="2" t="s">
        <v>46</v>
      </c>
      <c r="J2232" s="2" t="s">
        <v>47</v>
      </c>
      <c r="K2232" s="2" t="s">
        <v>48</v>
      </c>
      <c r="L2232" s="2" t="s">
        <v>71</v>
      </c>
      <c r="M2232" s="2" t="s">
        <v>562</v>
      </c>
      <c r="Q2232" s="2" t="s">
        <v>51</v>
      </c>
      <c r="R2232" s="2" t="s">
        <v>6733</v>
      </c>
      <c r="S2232" s="2" t="s">
        <v>6734</v>
      </c>
      <c r="T2232" s="4">
        <v>1.633</v>
      </c>
      <c r="U2232" s="2" t="s">
        <v>51</v>
      </c>
      <c r="V2232" s="3">
        <v>44915.5422453704</v>
      </c>
    </row>
    <row r="2233" spans="1:22">
      <c r="A2233" s="1" t="s">
        <v>9396</v>
      </c>
      <c r="B2233" s="2" t="s">
        <v>9397</v>
      </c>
      <c r="C2233" s="3">
        <v>44915.588275463</v>
      </c>
      <c r="D2233" s="2" t="s">
        <v>9367</v>
      </c>
      <c r="E2233" s="2" t="s">
        <v>25</v>
      </c>
      <c r="F2233" s="2" t="s">
        <v>26</v>
      </c>
      <c r="G2233" s="2" t="s">
        <v>27</v>
      </c>
      <c r="H2233" s="2" t="s">
        <v>46</v>
      </c>
      <c r="J2233" s="2" t="s">
        <v>47</v>
      </c>
      <c r="K2233" s="2" t="s">
        <v>48</v>
      </c>
      <c r="L2233" s="2" t="s">
        <v>71</v>
      </c>
      <c r="M2233" s="2" t="s">
        <v>562</v>
      </c>
      <c r="Q2233" s="2" t="s">
        <v>51</v>
      </c>
      <c r="R2233" s="2" t="s">
        <v>9398</v>
      </c>
      <c r="S2233" s="2" t="s">
        <v>9399</v>
      </c>
      <c r="T2233" s="4">
        <v>1.608</v>
      </c>
      <c r="U2233" s="2" t="s">
        <v>51</v>
      </c>
      <c r="V2233" s="3">
        <v>44915.5417476852</v>
      </c>
    </row>
    <row r="2234" spans="1:22">
      <c r="A2234" s="1" t="s">
        <v>9400</v>
      </c>
      <c r="B2234" s="2" t="s">
        <v>9401</v>
      </c>
      <c r="C2234" s="3">
        <v>44915.588275463</v>
      </c>
      <c r="D2234" s="2" t="s">
        <v>9367</v>
      </c>
      <c r="E2234" s="2" t="s">
        <v>25</v>
      </c>
      <c r="F2234" s="2" t="s">
        <v>26</v>
      </c>
      <c r="G2234" s="2" t="s">
        <v>27</v>
      </c>
      <c r="H2234" s="2" t="s">
        <v>46</v>
      </c>
      <c r="J2234" s="2" t="s">
        <v>47</v>
      </c>
      <c r="K2234" s="2" t="s">
        <v>48</v>
      </c>
      <c r="L2234" s="2" t="s">
        <v>71</v>
      </c>
      <c r="M2234" s="2" t="s">
        <v>562</v>
      </c>
      <c r="Q2234" s="2" t="s">
        <v>51</v>
      </c>
      <c r="R2234" s="2" t="s">
        <v>9402</v>
      </c>
      <c r="S2234" s="2" t="s">
        <v>9403</v>
      </c>
      <c r="T2234" s="4">
        <v>1.583</v>
      </c>
      <c r="U2234" s="2" t="s">
        <v>51</v>
      </c>
      <c r="V2234" s="3">
        <v>44915.5412847222</v>
      </c>
    </row>
    <row r="2235" spans="1:22">
      <c r="A2235" s="1" t="s">
        <v>9404</v>
      </c>
      <c r="B2235" s="2" t="s">
        <v>9405</v>
      </c>
      <c r="C2235" s="3">
        <v>44915.588275463</v>
      </c>
      <c r="D2235" s="2" t="s">
        <v>9367</v>
      </c>
      <c r="E2235" s="2" t="s">
        <v>25</v>
      </c>
      <c r="F2235" s="2" t="s">
        <v>26</v>
      </c>
      <c r="G2235" s="2" t="s">
        <v>27</v>
      </c>
      <c r="H2235" s="2" t="s">
        <v>46</v>
      </c>
      <c r="J2235" s="2" t="s">
        <v>47</v>
      </c>
      <c r="K2235" s="2" t="s">
        <v>48</v>
      </c>
      <c r="L2235" s="2" t="s">
        <v>71</v>
      </c>
      <c r="M2235" s="2" t="s">
        <v>562</v>
      </c>
      <c r="Q2235" s="2" t="s">
        <v>51</v>
      </c>
      <c r="R2235" s="2" t="s">
        <v>9406</v>
      </c>
      <c r="S2235" s="2" t="s">
        <v>9407</v>
      </c>
      <c r="T2235" s="4">
        <v>1.559</v>
      </c>
      <c r="U2235" s="2" t="s">
        <v>51</v>
      </c>
      <c r="V2235" s="3">
        <v>44915.540775463</v>
      </c>
    </row>
    <row r="2236" spans="1:22">
      <c r="A2236" s="1" t="s">
        <v>9408</v>
      </c>
      <c r="B2236" s="2" t="s">
        <v>9409</v>
      </c>
      <c r="C2236" s="3">
        <v>44915.588275463</v>
      </c>
      <c r="D2236" s="2" t="s">
        <v>9367</v>
      </c>
      <c r="E2236" s="2" t="s">
        <v>25</v>
      </c>
      <c r="F2236" s="2" t="s">
        <v>26</v>
      </c>
      <c r="G2236" s="2" t="s">
        <v>27</v>
      </c>
      <c r="H2236" s="2" t="s">
        <v>46</v>
      </c>
      <c r="J2236" s="2" t="s">
        <v>47</v>
      </c>
      <c r="K2236" s="2" t="s">
        <v>48</v>
      </c>
      <c r="L2236" s="2" t="s">
        <v>71</v>
      </c>
      <c r="M2236" s="2" t="s">
        <v>562</v>
      </c>
      <c r="Q2236" s="2" t="s">
        <v>51</v>
      </c>
      <c r="R2236" s="2" t="s">
        <v>985</v>
      </c>
      <c r="S2236" s="2" t="s">
        <v>986</v>
      </c>
      <c r="T2236" s="4">
        <v>1.536</v>
      </c>
      <c r="U2236" s="2" t="s">
        <v>51</v>
      </c>
      <c r="V2236" s="3">
        <v>44915.5402662037</v>
      </c>
    </row>
    <row r="2237" spans="1:22">
      <c r="A2237" s="1" t="s">
        <v>9410</v>
      </c>
      <c r="B2237" s="2" t="s">
        <v>9411</v>
      </c>
      <c r="C2237" s="3">
        <v>44915.588275463</v>
      </c>
      <c r="D2237" s="2" t="s">
        <v>9367</v>
      </c>
      <c r="E2237" s="2" t="s">
        <v>25</v>
      </c>
      <c r="F2237" s="2" t="s">
        <v>26</v>
      </c>
      <c r="G2237" s="2" t="s">
        <v>27</v>
      </c>
      <c r="H2237" s="2" t="s">
        <v>46</v>
      </c>
      <c r="J2237" s="2" t="s">
        <v>47</v>
      </c>
      <c r="K2237" s="2" t="s">
        <v>48</v>
      </c>
      <c r="L2237" s="2" t="s">
        <v>71</v>
      </c>
      <c r="M2237" s="2" t="s">
        <v>562</v>
      </c>
      <c r="Q2237" s="2" t="s">
        <v>51</v>
      </c>
      <c r="R2237" s="2" t="s">
        <v>9229</v>
      </c>
      <c r="S2237" s="2" t="s">
        <v>9230</v>
      </c>
      <c r="T2237" s="4">
        <v>1.512</v>
      </c>
      <c r="U2237" s="2" t="s">
        <v>51</v>
      </c>
      <c r="V2237" s="3">
        <v>44915.5396990741</v>
      </c>
    </row>
    <row r="2238" spans="1:22">
      <c r="A2238" s="1" t="s">
        <v>9412</v>
      </c>
      <c r="B2238" s="2" t="s">
        <v>9413</v>
      </c>
      <c r="C2238" s="3">
        <v>44915.588275463</v>
      </c>
      <c r="D2238" s="2" t="s">
        <v>9367</v>
      </c>
      <c r="E2238" s="2" t="s">
        <v>25</v>
      </c>
      <c r="F2238" s="2" t="s">
        <v>26</v>
      </c>
      <c r="G2238" s="2" t="s">
        <v>27</v>
      </c>
      <c r="H2238" s="2" t="s">
        <v>46</v>
      </c>
      <c r="J2238" s="2" t="s">
        <v>47</v>
      </c>
      <c r="K2238" s="2" t="s">
        <v>48</v>
      </c>
      <c r="L2238" s="2" t="s">
        <v>71</v>
      </c>
      <c r="M2238" s="2" t="s">
        <v>562</v>
      </c>
      <c r="Q2238" s="2" t="s">
        <v>51</v>
      </c>
      <c r="R2238" s="2" t="s">
        <v>9414</v>
      </c>
      <c r="S2238" s="2" t="s">
        <v>9415</v>
      </c>
      <c r="T2238" s="4">
        <v>1.487</v>
      </c>
      <c r="U2238" s="2" t="s">
        <v>51</v>
      </c>
      <c r="V2238" s="3">
        <v>44915.4774884259</v>
      </c>
    </row>
    <row r="2239" spans="1:22">
      <c r="A2239" s="1" t="s">
        <v>9416</v>
      </c>
      <c r="B2239" s="2" t="s">
        <v>9417</v>
      </c>
      <c r="C2239" s="3">
        <v>44915.588275463</v>
      </c>
      <c r="D2239" s="2" t="s">
        <v>9367</v>
      </c>
      <c r="E2239" s="2" t="s">
        <v>25</v>
      </c>
      <c r="F2239" s="2" t="s">
        <v>26</v>
      </c>
      <c r="G2239" s="2" t="s">
        <v>27</v>
      </c>
      <c r="H2239" s="2" t="s">
        <v>46</v>
      </c>
      <c r="J2239" s="2" t="s">
        <v>47</v>
      </c>
      <c r="K2239" s="2" t="s">
        <v>48</v>
      </c>
      <c r="L2239" s="2" t="s">
        <v>71</v>
      </c>
      <c r="M2239" s="2" t="s">
        <v>562</v>
      </c>
      <c r="Q2239" s="2" t="s">
        <v>51</v>
      </c>
      <c r="R2239" s="2" t="s">
        <v>9418</v>
      </c>
      <c r="S2239" s="2" t="s">
        <v>9419</v>
      </c>
      <c r="T2239" s="4">
        <v>1.464</v>
      </c>
      <c r="U2239" s="2" t="s">
        <v>51</v>
      </c>
      <c r="V2239" s="3">
        <v>44915.477037037</v>
      </c>
    </row>
    <row r="2240" spans="1:22">
      <c r="A2240" s="1" t="s">
        <v>9420</v>
      </c>
      <c r="B2240" s="2" t="s">
        <v>9421</v>
      </c>
      <c r="C2240" s="3">
        <v>44915.588275463</v>
      </c>
      <c r="D2240" s="2" t="s">
        <v>9367</v>
      </c>
      <c r="E2240" s="2" t="s">
        <v>25</v>
      </c>
      <c r="F2240" s="2" t="s">
        <v>26</v>
      </c>
      <c r="G2240" s="2" t="s">
        <v>27</v>
      </c>
      <c r="H2240" s="2" t="s">
        <v>46</v>
      </c>
      <c r="J2240" s="2" t="s">
        <v>47</v>
      </c>
      <c r="K2240" s="2" t="s">
        <v>48</v>
      </c>
      <c r="L2240" s="2" t="s">
        <v>71</v>
      </c>
      <c r="M2240" s="2" t="s">
        <v>562</v>
      </c>
      <c r="Q2240" s="2" t="s">
        <v>51</v>
      </c>
      <c r="R2240" s="2" t="s">
        <v>9422</v>
      </c>
      <c r="S2240" s="2" t="s">
        <v>9423</v>
      </c>
      <c r="T2240" s="4">
        <v>1.704</v>
      </c>
      <c r="U2240" s="2" t="s">
        <v>51</v>
      </c>
      <c r="V2240" s="3">
        <v>44915.4765625</v>
      </c>
    </row>
    <row r="2241" spans="1:22">
      <c r="A2241" s="1" t="s">
        <v>9424</v>
      </c>
      <c r="B2241" s="2" t="s">
        <v>9425</v>
      </c>
      <c r="C2241" s="3">
        <v>44915.588275463</v>
      </c>
      <c r="D2241" s="2" t="s">
        <v>9367</v>
      </c>
      <c r="E2241" s="2" t="s">
        <v>25</v>
      </c>
      <c r="F2241" s="2" t="s">
        <v>26</v>
      </c>
      <c r="G2241" s="2" t="s">
        <v>27</v>
      </c>
      <c r="H2241" s="2" t="s">
        <v>46</v>
      </c>
      <c r="J2241" s="2" t="s">
        <v>47</v>
      </c>
      <c r="K2241" s="2" t="s">
        <v>48</v>
      </c>
      <c r="L2241" s="2" t="s">
        <v>71</v>
      </c>
      <c r="M2241" s="2" t="s">
        <v>562</v>
      </c>
      <c r="Q2241" s="2" t="s">
        <v>51</v>
      </c>
      <c r="R2241" s="2" t="s">
        <v>9426</v>
      </c>
      <c r="S2241" s="2" t="s">
        <v>9427</v>
      </c>
      <c r="T2241" s="4">
        <v>1.676</v>
      </c>
      <c r="U2241" s="2" t="s">
        <v>51</v>
      </c>
      <c r="V2241" s="3">
        <v>44915.4761111111</v>
      </c>
    </row>
    <row r="2242" spans="1:22">
      <c r="A2242" s="1" t="s">
        <v>9428</v>
      </c>
      <c r="B2242" s="2" t="s">
        <v>9429</v>
      </c>
      <c r="C2242" s="3">
        <v>44915.588275463</v>
      </c>
      <c r="D2242" s="2" t="s">
        <v>9367</v>
      </c>
      <c r="E2242" s="2" t="s">
        <v>25</v>
      </c>
      <c r="F2242" s="2" t="s">
        <v>26</v>
      </c>
      <c r="G2242" s="2" t="s">
        <v>27</v>
      </c>
      <c r="H2242" s="2" t="s">
        <v>46</v>
      </c>
      <c r="J2242" s="2" t="s">
        <v>47</v>
      </c>
      <c r="K2242" s="2" t="s">
        <v>48</v>
      </c>
      <c r="L2242" s="2" t="s">
        <v>71</v>
      </c>
      <c r="M2242" s="2" t="s">
        <v>562</v>
      </c>
      <c r="Q2242" s="2" t="s">
        <v>51</v>
      </c>
      <c r="R2242" s="2" t="s">
        <v>9430</v>
      </c>
      <c r="S2242" s="2" t="s">
        <v>9431</v>
      </c>
      <c r="T2242" s="4">
        <v>2.862</v>
      </c>
      <c r="U2242" s="2" t="s">
        <v>51</v>
      </c>
      <c r="V2242" s="3">
        <v>44915.4708912037</v>
      </c>
    </row>
    <row r="2243" spans="1:22">
      <c r="A2243" s="1" t="s">
        <v>9432</v>
      </c>
      <c r="B2243" s="2" t="s">
        <v>9433</v>
      </c>
      <c r="C2243" s="3">
        <v>44915.588275463</v>
      </c>
      <c r="D2243" s="2" t="s">
        <v>9367</v>
      </c>
      <c r="E2243" s="2" t="s">
        <v>25</v>
      </c>
      <c r="F2243" s="2" t="s">
        <v>26</v>
      </c>
      <c r="G2243" s="2" t="s">
        <v>27</v>
      </c>
      <c r="H2243" s="2" t="s">
        <v>46</v>
      </c>
      <c r="J2243" s="2" t="s">
        <v>47</v>
      </c>
      <c r="K2243" s="2" t="s">
        <v>48</v>
      </c>
      <c r="L2243" s="2" t="s">
        <v>71</v>
      </c>
      <c r="M2243" s="2" t="s">
        <v>562</v>
      </c>
      <c r="Q2243" s="2" t="s">
        <v>51</v>
      </c>
      <c r="R2243" s="2" t="s">
        <v>9434</v>
      </c>
      <c r="S2243" s="2" t="s">
        <v>9435</v>
      </c>
      <c r="T2243" s="4">
        <v>2.839</v>
      </c>
      <c r="U2243" s="2" t="s">
        <v>51</v>
      </c>
      <c r="V2243" s="3">
        <v>44915.4704166667</v>
      </c>
    </row>
    <row r="2244" spans="1:22">
      <c r="A2244" s="1" t="s">
        <v>9436</v>
      </c>
      <c r="B2244" s="2" t="s">
        <v>9437</v>
      </c>
      <c r="C2244" s="3">
        <v>44915.588275463</v>
      </c>
      <c r="D2244" s="2" t="s">
        <v>9367</v>
      </c>
      <c r="E2244" s="2" t="s">
        <v>25</v>
      </c>
      <c r="F2244" s="2" t="s">
        <v>26</v>
      </c>
      <c r="G2244" s="2" t="s">
        <v>27</v>
      </c>
      <c r="H2244" s="2" t="s">
        <v>46</v>
      </c>
      <c r="J2244" s="2" t="s">
        <v>47</v>
      </c>
      <c r="K2244" s="2" t="s">
        <v>48</v>
      </c>
      <c r="L2244" s="2" t="s">
        <v>71</v>
      </c>
      <c r="M2244" s="2" t="s">
        <v>562</v>
      </c>
      <c r="Q2244" s="2" t="s">
        <v>51</v>
      </c>
      <c r="R2244" s="2" t="s">
        <v>9438</v>
      </c>
      <c r="S2244" s="2" t="s">
        <v>9439</v>
      </c>
      <c r="T2244" s="4">
        <v>2.814</v>
      </c>
      <c r="U2244" s="2" t="s">
        <v>51</v>
      </c>
      <c r="V2244" s="3">
        <v>44915.4660185185</v>
      </c>
    </row>
    <row r="2245" spans="1:22">
      <c r="A2245" s="1" t="s">
        <v>9440</v>
      </c>
      <c r="B2245" s="2" t="s">
        <v>9441</v>
      </c>
      <c r="C2245" s="3">
        <v>44915.588275463</v>
      </c>
      <c r="D2245" s="2" t="s">
        <v>9367</v>
      </c>
      <c r="E2245" s="2" t="s">
        <v>25</v>
      </c>
      <c r="F2245" s="2" t="s">
        <v>26</v>
      </c>
      <c r="G2245" s="2" t="s">
        <v>27</v>
      </c>
      <c r="H2245" s="2" t="s">
        <v>46</v>
      </c>
      <c r="J2245" s="2" t="s">
        <v>47</v>
      </c>
      <c r="K2245" s="2" t="s">
        <v>48</v>
      </c>
      <c r="L2245" s="2" t="s">
        <v>71</v>
      </c>
      <c r="M2245" s="2" t="s">
        <v>562</v>
      </c>
      <c r="Q2245" s="2" t="s">
        <v>51</v>
      </c>
      <c r="R2245" s="2" t="s">
        <v>9442</v>
      </c>
      <c r="S2245" s="2" t="s">
        <v>9443</v>
      </c>
      <c r="T2245" s="4">
        <v>2.79</v>
      </c>
      <c r="U2245" s="2" t="s">
        <v>51</v>
      </c>
      <c r="V2245" s="3">
        <v>44915.4653703704</v>
      </c>
    </row>
    <row r="2246" spans="1:22">
      <c r="A2246" s="1" t="s">
        <v>9444</v>
      </c>
      <c r="B2246" s="2" t="s">
        <v>9445</v>
      </c>
      <c r="C2246" s="3">
        <v>44915.588275463</v>
      </c>
      <c r="D2246" s="2" t="s">
        <v>9367</v>
      </c>
      <c r="E2246" s="2" t="s">
        <v>25</v>
      </c>
      <c r="F2246" s="2" t="s">
        <v>26</v>
      </c>
      <c r="G2246" s="2" t="s">
        <v>27</v>
      </c>
      <c r="H2246" s="2" t="s">
        <v>46</v>
      </c>
      <c r="J2246" s="2" t="s">
        <v>47</v>
      </c>
      <c r="K2246" s="2" t="s">
        <v>48</v>
      </c>
      <c r="L2246" s="2" t="s">
        <v>71</v>
      </c>
      <c r="M2246" s="2" t="s">
        <v>562</v>
      </c>
      <c r="Q2246" s="2" t="s">
        <v>51</v>
      </c>
      <c r="R2246" s="2" t="s">
        <v>9446</v>
      </c>
      <c r="S2246" s="2" t="s">
        <v>9447</v>
      </c>
      <c r="T2246" s="4">
        <v>2.766</v>
      </c>
      <c r="U2246" s="2" t="s">
        <v>51</v>
      </c>
      <c r="V2246" s="3">
        <v>44915.4640625</v>
      </c>
    </row>
    <row r="2247" spans="1:22">
      <c r="A2247" s="1" t="s">
        <v>9448</v>
      </c>
      <c r="B2247" s="2" t="s">
        <v>9449</v>
      </c>
      <c r="C2247" s="3">
        <v>44915.588275463</v>
      </c>
      <c r="D2247" s="2" t="s">
        <v>9367</v>
      </c>
      <c r="E2247" s="2" t="s">
        <v>25</v>
      </c>
      <c r="F2247" s="2" t="s">
        <v>26</v>
      </c>
      <c r="G2247" s="2" t="s">
        <v>27</v>
      </c>
      <c r="H2247" s="2" t="s">
        <v>46</v>
      </c>
      <c r="J2247" s="2" t="s">
        <v>47</v>
      </c>
      <c r="K2247" s="2" t="s">
        <v>48</v>
      </c>
      <c r="L2247" s="2" t="s">
        <v>71</v>
      </c>
      <c r="M2247" s="2" t="s">
        <v>562</v>
      </c>
      <c r="Q2247" s="2" t="s">
        <v>51</v>
      </c>
      <c r="R2247" s="2" t="s">
        <v>9450</v>
      </c>
      <c r="S2247" s="2" t="s">
        <v>9451</v>
      </c>
      <c r="T2247" s="4">
        <v>2.741</v>
      </c>
      <c r="U2247" s="2" t="s">
        <v>51</v>
      </c>
      <c r="V2247" s="3">
        <v>44915.4612384259</v>
      </c>
    </row>
    <row r="2248" spans="1:22">
      <c r="A2248" s="1" t="s">
        <v>9452</v>
      </c>
      <c r="B2248" s="2" t="s">
        <v>9453</v>
      </c>
      <c r="C2248" s="3">
        <v>44915.588275463</v>
      </c>
      <c r="D2248" s="2" t="s">
        <v>9367</v>
      </c>
      <c r="E2248" s="2" t="s">
        <v>25</v>
      </c>
      <c r="F2248" s="2" t="s">
        <v>26</v>
      </c>
      <c r="G2248" s="2" t="s">
        <v>27</v>
      </c>
      <c r="H2248" s="2" t="s">
        <v>46</v>
      </c>
      <c r="J2248" s="2" t="s">
        <v>47</v>
      </c>
      <c r="K2248" s="2" t="s">
        <v>48</v>
      </c>
      <c r="L2248" s="2" t="s">
        <v>71</v>
      </c>
      <c r="M2248" s="2" t="s">
        <v>562</v>
      </c>
      <c r="Q2248" s="2" t="s">
        <v>51</v>
      </c>
      <c r="R2248" s="2" t="s">
        <v>9454</v>
      </c>
      <c r="S2248" s="2" t="s">
        <v>9455</v>
      </c>
      <c r="T2248" s="4">
        <v>2.717</v>
      </c>
      <c r="U2248" s="2" t="s">
        <v>51</v>
      </c>
      <c r="V2248" s="3">
        <v>44915.4607175926</v>
      </c>
    </row>
    <row r="2249" spans="1:22">
      <c r="A2249" s="1" t="s">
        <v>9456</v>
      </c>
      <c r="B2249" s="2" t="s">
        <v>9457</v>
      </c>
      <c r="C2249" s="3">
        <v>44915.588275463</v>
      </c>
      <c r="D2249" s="2" t="s">
        <v>9367</v>
      </c>
      <c r="E2249" s="2" t="s">
        <v>25</v>
      </c>
      <c r="F2249" s="2" t="s">
        <v>26</v>
      </c>
      <c r="G2249" s="2" t="s">
        <v>27</v>
      </c>
      <c r="H2249" s="2" t="s">
        <v>46</v>
      </c>
      <c r="J2249" s="2" t="s">
        <v>47</v>
      </c>
      <c r="K2249" s="2" t="s">
        <v>48</v>
      </c>
      <c r="L2249" s="2" t="s">
        <v>71</v>
      </c>
      <c r="M2249" s="2" t="s">
        <v>562</v>
      </c>
      <c r="Q2249" s="2" t="s">
        <v>51</v>
      </c>
      <c r="R2249" s="2" t="s">
        <v>9458</v>
      </c>
      <c r="S2249" s="2" t="s">
        <v>9459</v>
      </c>
      <c r="T2249" s="4">
        <v>2.693</v>
      </c>
      <c r="U2249" s="2" t="s">
        <v>51</v>
      </c>
      <c r="V2249" s="3">
        <v>44915.4602314815</v>
      </c>
    </row>
    <row r="2250" spans="1:22">
      <c r="A2250" s="1" t="s">
        <v>9460</v>
      </c>
      <c r="B2250" s="2" t="s">
        <v>9461</v>
      </c>
      <c r="C2250" s="3">
        <v>44915.588275463</v>
      </c>
      <c r="D2250" s="2" t="s">
        <v>9367</v>
      </c>
      <c r="E2250" s="2" t="s">
        <v>25</v>
      </c>
      <c r="F2250" s="2" t="s">
        <v>26</v>
      </c>
      <c r="G2250" s="2" t="s">
        <v>27</v>
      </c>
      <c r="H2250" s="2" t="s">
        <v>46</v>
      </c>
      <c r="J2250" s="2" t="s">
        <v>47</v>
      </c>
      <c r="K2250" s="2" t="s">
        <v>48</v>
      </c>
      <c r="L2250" s="2" t="s">
        <v>71</v>
      </c>
      <c r="M2250" s="2" t="s">
        <v>562</v>
      </c>
      <c r="Q2250" s="2" t="s">
        <v>51</v>
      </c>
      <c r="R2250" s="2" t="s">
        <v>9462</v>
      </c>
      <c r="S2250" s="2" t="s">
        <v>9463</v>
      </c>
      <c r="T2250" s="4">
        <v>2.669</v>
      </c>
      <c r="U2250" s="2" t="s">
        <v>51</v>
      </c>
      <c r="V2250" s="3">
        <v>44915.4569675926</v>
      </c>
    </row>
    <row r="2251" spans="1:22">
      <c r="A2251" s="1" t="s">
        <v>9464</v>
      </c>
      <c r="B2251" s="2" t="s">
        <v>9465</v>
      </c>
      <c r="C2251" s="3">
        <v>44915.588275463</v>
      </c>
      <c r="D2251" s="2" t="s">
        <v>9367</v>
      </c>
      <c r="E2251" s="2" t="s">
        <v>25</v>
      </c>
      <c r="F2251" s="2" t="s">
        <v>26</v>
      </c>
      <c r="G2251" s="2" t="s">
        <v>27</v>
      </c>
      <c r="H2251" s="2" t="s">
        <v>46</v>
      </c>
      <c r="J2251" s="2" t="s">
        <v>47</v>
      </c>
      <c r="K2251" s="2" t="s">
        <v>48</v>
      </c>
      <c r="L2251" s="2" t="s">
        <v>71</v>
      </c>
      <c r="M2251" s="2" t="s">
        <v>562</v>
      </c>
      <c r="Q2251" s="2" t="s">
        <v>51</v>
      </c>
      <c r="R2251" s="2" t="s">
        <v>9466</v>
      </c>
      <c r="S2251" s="2" t="s">
        <v>9467</v>
      </c>
      <c r="T2251" s="4">
        <v>2.645</v>
      </c>
      <c r="U2251" s="2" t="s">
        <v>51</v>
      </c>
      <c r="V2251" s="3">
        <v>44915.4564583333</v>
      </c>
    </row>
    <row r="2252" spans="1:22">
      <c r="A2252" s="1" t="s">
        <v>9468</v>
      </c>
      <c r="B2252" s="2" t="s">
        <v>9469</v>
      </c>
      <c r="C2252" s="3">
        <v>44915.588275463</v>
      </c>
      <c r="D2252" s="2" t="s">
        <v>9367</v>
      </c>
      <c r="E2252" s="2" t="s">
        <v>25</v>
      </c>
      <c r="F2252" s="2" t="s">
        <v>26</v>
      </c>
      <c r="G2252" s="2" t="s">
        <v>27</v>
      </c>
      <c r="H2252" s="2" t="s">
        <v>46</v>
      </c>
      <c r="J2252" s="2" t="s">
        <v>47</v>
      </c>
      <c r="K2252" s="2" t="s">
        <v>48</v>
      </c>
      <c r="L2252" s="2" t="s">
        <v>71</v>
      </c>
      <c r="M2252" s="2" t="s">
        <v>562</v>
      </c>
      <c r="Q2252" s="2" t="s">
        <v>51</v>
      </c>
      <c r="R2252" s="2" t="s">
        <v>9470</v>
      </c>
      <c r="S2252" s="2" t="s">
        <v>9471</v>
      </c>
      <c r="T2252" s="4">
        <v>2.621</v>
      </c>
      <c r="U2252" s="2" t="s">
        <v>51</v>
      </c>
      <c r="V2252" s="3">
        <v>44915.4559953704</v>
      </c>
    </row>
    <row r="2253" spans="1:22">
      <c r="A2253" s="1" t="s">
        <v>9472</v>
      </c>
      <c r="B2253" s="2" t="s">
        <v>9473</v>
      </c>
      <c r="C2253" s="3">
        <v>44915.588275463</v>
      </c>
      <c r="D2253" s="2" t="s">
        <v>9367</v>
      </c>
      <c r="E2253" s="2" t="s">
        <v>25</v>
      </c>
      <c r="F2253" s="2" t="s">
        <v>26</v>
      </c>
      <c r="G2253" s="2" t="s">
        <v>27</v>
      </c>
      <c r="H2253" s="2" t="s">
        <v>46</v>
      </c>
      <c r="J2253" s="2" t="s">
        <v>47</v>
      </c>
      <c r="K2253" s="2" t="s">
        <v>48</v>
      </c>
      <c r="L2253" s="2" t="s">
        <v>71</v>
      </c>
      <c r="M2253" s="2" t="s">
        <v>562</v>
      </c>
      <c r="Q2253" s="2" t="s">
        <v>51</v>
      </c>
      <c r="R2253" s="2" t="s">
        <v>9474</v>
      </c>
      <c r="S2253" s="2" t="s">
        <v>9475</v>
      </c>
      <c r="T2253" s="4">
        <v>2.597</v>
      </c>
      <c r="U2253" s="2" t="s">
        <v>51</v>
      </c>
      <c r="V2253" s="3">
        <v>44915.4554398148</v>
      </c>
    </row>
    <row r="2254" spans="1:22">
      <c r="A2254" s="1" t="s">
        <v>9476</v>
      </c>
      <c r="B2254" s="2" t="s">
        <v>9477</v>
      </c>
      <c r="C2254" s="3">
        <v>44915.588275463</v>
      </c>
      <c r="D2254" s="2" t="s">
        <v>9367</v>
      </c>
      <c r="E2254" s="2" t="s">
        <v>25</v>
      </c>
      <c r="F2254" s="2" t="s">
        <v>26</v>
      </c>
      <c r="G2254" s="2" t="s">
        <v>27</v>
      </c>
      <c r="H2254" s="2" t="s">
        <v>46</v>
      </c>
      <c r="J2254" s="2" t="s">
        <v>47</v>
      </c>
      <c r="K2254" s="2" t="s">
        <v>48</v>
      </c>
      <c r="L2254" s="2" t="s">
        <v>71</v>
      </c>
      <c r="M2254" s="2" t="s">
        <v>562</v>
      </c>
      <c r="Q2254" s="2" t="s">
        <v>51</v>
      </c>
      <c r="R2254" s="2" t="s">
        <v>9478</v>
      </c>
      <c r="S2254" s="2" t="s">
        <v>9479</v>
      </c>
      <c r="T2254" s="4">
        <v>3.047</v>
      </c>
      <c r="U2254" s="2" t="s">
        <v>51</v>
      </c>
      <c r="V2254" s="3">
        <v>44915.4549421296</v>
      </c>
    </row>
    <row r="2255" spans="1:22">
      <c r="A2255" s="1" t="s">
        <v>9480</v>
      </c>
      <c r="B2255" s="2" t="s">
        <v>9481</v>
      </c>
      <c r="C2255" s="3">
        <v>44915.588275463</v>
      </c>
      <c r="D2255" s="2" t="s">
        <v>9367</v>
      </c>
      <c r="E2255" s="2" t="s">
        <v>25</v>
      </c>
      <c r="F2255" s="2" t="s">
        <v>26</v>
      </c>
      <c r="G2255" s="2" t="s">
        <v>27</v>
      </c>
      <c r="H2255" s="2" t="s">
        <v>46</v>
      </c>
      <c r="J2255" s="2" t="s">
        <v>47</v>
      </c>
      <c r="K2255" s="2" t="s">
        <v>48</v>
      </c>
      <c r="L2255" s="2" t="s">
        <v>71</v>
      </c>
      <c r="M2255" s="2" t="s">
        <v>562</v>
      </c>
      <c r="Q2255" s="2" t="s">
        <v>51</v>
      </c>
      <c r="R2255" s="2" t="s">
        <v>9482</v>
      </c>
      <c r="S2255" s="2" t="s">
        <v>9483</v>
      </c>
      <c r="T2255" s="4">
        <v>3.018</v>
      </c>
      <c r="U2255" s="2" t="s">
        <v>51</v>
      </c>
      <c r="V2255" s="3">
        <v>44915.4544097222</v>
      </c>
    </row>
    <row r="2256" spans="1:22">
      <c r="A2256" s="1" t="s">
        <v>9484</v>
      </c>
      <c r="B2256" s="2" t="s">
        <v>9485</v>
      </c>
      <c r="C2256" s="3">
        <v>44914.3847222222</v>
      </c>
      <c r="D2256" s="2" t="s">
        <v>9486</v>
      </c>
      <c r="E2256" s="2" t="s">
        <v>25</v>
      </c>
      <c r="F2256" s="2" t="s">
        <v>26</v>
      </c>
      <c r="G2256" s="2" t="s">
        <v>27</v>
      </c>
      <c r="H2256" s="2" t="s">
        <v>381</v>
      </c>
      <c r="J2256" s="2" t="s">
        <v>28</v>
      </c>
      <c r="K2256" s="2" t="s">
        <v>39</v>
      </c>
      <c r="L2256" s="2" t="s">
        <v>65</v>
      </c>
      <c r="M2256" s="2" t="s">
        <v>77</v>
      </c>
      <c r="Q2256" s="2" t="s">
        <v>51</v>
      </c>
      <c r="R2256" s="2" t="s">
        <v>8151</v>
      </c>
      <c r="S2256" s="2" t="s">
        <v>8152</v>
      </c>
      <c r="T2256" s="4">
        <v>0.182</v>
      </c>
      <c r="U2256" s="2" t="s">
        <v>51</v>
      </c>
      <c r="V2256" s="3">
        <v>44914.3779861111</v>
      </c>
    </row>
    <row r="2257" spans="1:22">
      <c r="A2257" s="1" t="s">
        <v>9487</v>
      </c>
      <c r="B2257" s="2" t="s">
        <v>9488</v>
      </c>
      <c r="C2257" s="3">
        <v>44912.6253356481</v>
      </c>
      <c r="D2257" s="2" t="s">
        <v>9489</v>
      </c>
      <c r="E2257" s="2" t="s">
        <v>25</v>
      </c>
      <c r="F2257" s="2" t="s">
        <v>26</v>
      </c>
      <c r="G2257" s="2" t="s">
        <v>27</v>
      </c>
      <c r="H2257" s="2" t="s">
        <v>351</v>
      </c>
      <c r="J2257" s="2" t="s">
        <v>47</v>
      </c>
      <c r="K2257" s="2" t="s">
        <v>29</v>
      </c>
      <c r="L2257" s="2" t="s">
        <v>92</v>
      </c>
      <c r="M2257" s="2" t="s">
        <v>93</v>
      </c>
      <c r="Q2257" s="2" t="s">
        <v>32</v>
      </c>
      <c r="R2257" s="2" t="s">
        <v>9490</v>
      </c>
      <c r="S2257" s="2" t="s">
        <v>9491</v>
      </c>
      <c r="T2257" s="4">
        <v>1</v>
      </c>
      <c r="U2257" s="2" t="s">
        <v>32</v>
      </c>
      <c r="V2257" s="3">
        <v>44912.6224652778</v>
      </c>
    </row>
    <row r="2258" spans="1:22">
      <c r="A2258" s="1" t="s">
        <v>9492</v>
      </c>
      <c r="B2258" s="2" t="s">
        <v>9493</v>
      </c>
      <c r="C2258" s="3">
        <v>44912.6253356481</v>
      </c>
      <c r="D2258" s="2" t="s">
        <v>9489</v>
      </c>
      <c r="E2258" s="2" t="s">
        <v>25</v>
      </c>
      <c r="F2258" s="2" t="s">
        <v>26</v>
      </c>
      <c r="G2258" s="2" t="s">
        <v>27</v>
      </c>
      <c r="H2258" s="2" t="s">
        <v>351</v>
      </c>
      <c r="J2258" s="2" t="s">
        <v>47</v>
      </c>
      <c r="K2258" s="2" t="s">
        <v>29</v>
      </c>
      <c r="L2258" s="2" t="s">
        <v>92</v>
      </c>
      <c r="M2258" s="2" t="s">
        <v>93</v>
      </c>
      <c r="Q2258" s="2" t="s">
        <v>32</v>
      </c>
      <c r="R2258" s="2" t="s">
        <v>9494</v>
      </c>
      <c r="S2258" s="2" t="s">
        <v>9495</v>
      </c>
      <c r="T2258" s="4">
        <v>1</v>
      </c>
      <c r="U2258" s="2" t="s">
        <v>32</v>
      </c>
      <c r="V2258" s="3">
        <v>44912.6202430556</v>
      </c>
    </row>
    <row r="2259" spans="1:22">
      <c r="A2259" s="1" t="s">
        <v>9496</v>
      </c>
      <c r="B2259" s="2" t="s">
        <v>9497</v>
      </c>
      <c r="C2259" s="3">
        <v>44912.4366435185</v>
      </c>
      <c r="D2259" s="2" t="s">
        <v>9498</v>
      </c>
      <c r="E2259" s="2" t="s">
        <v>25</v>
      </c>
      <c r="F2259" s="2" t="s">
        <v>26</v>
      </c>
      <c r="G2259" s="2" t="s">
        <v>27</v>
      </c>
      <c r="H2259" s="2" t="s">
        <v>64</v>
      </c>
      <c r="J2259" s="2" t="s">
        <v>28</v>
      </c>
      <c r="K2259" s="2" t="s">
        <v>29</v>
      </c>
      <c r="L2259" s="2" t="s">
        <v>382</v>
      </c>
      <c r="M2259" s="2" t="s">
        <v>160</v>
      </c>
      <c r="Q2259" s="2" t="s">
        <v>32</v>
      </c>
      <c r="R2259" s="2" t="s">
        <v>9499</v>
      </c>
      <c r="S2259" s="2" t="s">
        <v>9500</v>
      </c>
      <c r="T2259" s="4">
        <v>1</v>
      </c>
      <c r="U2259" s="2" t="s">
        <v>32</v>
      </c>
      <c r="V2259" s="3">
        <v>44912.4133333333</v>
      </c>
    </row>
    <row r="2260" spans="1:22">
      <c r="A2260" s="1" t="s">
        <v>9501</v>
      </c>
      <c r="B2260" s="2" t="s">
        <v>9502</v>
      </c>
      <c r="C2260" s="3">
        <v>44912.347349537</v>
      </c>
      <c r="D2260" s="2" t="s">
        <v>9503</v>
      </c>
      <c r="E2260" s="2" t="s">
        <v>25</v>
      </c>
      <c r="F2260" s="2" t="s">
        <v>26</v>
      </c>
      <c r="G2260" s="2" t="s">
        <v>27</v>
      </c>
      <c r="H2260" s="2" t="s">
        <v>351</v>
      </c>
      <c r="J2260" s="2" t="s">
        <v>47</v>
      </c>
      <c r="K2260" s="2" t="s">
        <v>29</v>
      </c>
      <c r="L2260" s="2" t="s">
        <v>92</v>
      </c>
      <c r="M2260" s="2" t="s">
        <v>93</v>
      </c>
      <c r="Q2260" s="2" t="s">
        <v>32</v>
      </c>
      <c r="R2260" s="2" t="s">
        <v>9504</v>
      </c>
      <c r="S2260" s="2" t="s">
        <v>9505</v>
      </c>
      <c r="T2260" s="4">
        <v>1</v>
      </c>
      <c r="U2260" s="2" t="s">
        <v>32</v>
      </c>
      <c r="V2260" s="3">
        <v>44911.7079050926</v>
      </c>
    </row>
    <row r="2261" spans="1:22">
      <c r="A2261" s="1" t="s">
        <v>9506</v>
      </c>
      <c r="B2261" s="2" t="s">
        <v>9507</v>
      </c>
      <c r="C2261" s="3">
        <v>44912.347349537</v>
      </c>
      <c r="D2261" s="2" t="s">
        <v>9503</v>
      </c>
      <c r="E2261" s="2" t="s">
        <v>25</v>
      </c>
      <c r="F2261" s="2" t="s">
        <v>26</v>
      </c>
      <c r="G2261" s="2" t="s">
        <v>27</v>
      </c>
      <c r="H2261" s="2" t="s">
        <v>351</v>
      </c>
      <c r="J2261" s="2" t="s">
        <v>47</v>
      </c>
      <c r="K2261" s="2" t="s">
        <v>29</v>
      </c>
      <c r="L2261" s="2" t="s">
        <v>92</v>
      </c>
      <c r="M2261" s="2" t="s">
        <v>93</v>
      </c>
      <c r="Q2261" s="2" t="s">
        <v>32</v>
      </c>
      <c r="R2261" s="2" t="s">
        <v>9499</v>
      </c>
      <c r="S2261" s="2" t="s">
        <v>9500</v>
      </c>
      <c r="T2261" s="4">
        <v>1</v>
      </c>
      <c r="U2261" s="2" t="s">
        <v>32</v>
      </c>
      <c r="V2261" s="3">
        <v>44911.7071643519</v>
      </c>
    </row>
    <row r="2262" spans="1:22">
      <c r="A2262" s="1" t="s">
        <v>9508</v>
      </c>
      <c r="B2262" s="2" t="s">
        <v>9509</v>
      </c>
      <c r="C2262" s="3">
        <v>44912.347349537</v>
      </c>
      <c r="D2262" s="2" t="s">
        <v>9503</v>
      </c>
      <c r="E2262" s="2" t="s">
        <v>25</v>
      </c>
      <c r="F2262" s="2" t="s">
        <v>26</v>
      </c>
      <c r="G2262" s="2" t="s">
        <v>27</v>
      </c>
      <c r="H2262" s="2" t="s">
        <v>64</v>
      </c>
      <c r="J2262" s="2" t="s">
        <v>28</v>
      </c>
      <c r="K2262" s="2" t="s">
        <v>29</v>
      </c>
      <c r="L2262" s="2" t="s">
        <v>382</v>
      </c>
      <c r="M2262" s="2" t="s">
        <v>93</v>
      </c>
      <c r="Q2262" s="2" t="s">
        <v>32</v>
      </c>
      <c r="R2262" s="2" t="s">
        <v>9499</v>
      </c>
      <c r="S2262" s="2" t="s">
        <v>9500</v>
      </c>
      <c r="T2262" s="4">
        <v>1</v>
      </c>
      <c r="U2262" s="2" t="s">
        <v>32</v>
      </c>
      <c r="V2262" s="3">
        <v>44911.706412037</v>
      </c>
    </row>
    <row r="2263" spans="1:22">
      <c r="A2263" s="1" t="s">
        <v>9510</v>
      </c>
      <c r="B2263" s="2" t="s">
        <v>9511</v>
      </c>
      <c r="C2263" s="3">
        <v>44911.5246180556</v>
      </c>
      <c r="D2263" s="2" t="s">
        <v>9512</v>
      </c>
      <c r="E2263" s="2" t="s">
        <v>25</v>
      </c>
      <c r="F2263" s="2" t="s">
        <v>26</v>
      </c>
      <c r="G2263" s="2" t="s">
        <v>27</v>
      </c>
      <c r="H2263" s="2" t="s">
        <v>46</v>
      </c>
      <c r="J2263" s="2" t="s">
        <v>47</v>
      </c>
      <c r="K2263" s="2" t="s">
        <v>48</v>
      </c>
      <c r="L2263" s="2" t="s">
        <v>71</v>
      </c>
      <c r="M2263" s="2" t="s">
        <v>562</v>
      </c>
      <c r="Q2263" s="2" t="s">
        <v>51</v>
      </c>
      <c r="R2263" s="2" t="s">
        <v>9513</v>
      </c>
      <c r="S2263" s="2" t="s">
        <v>9514</v>
      </c>
      <c r="T2263" s="4">
        <v>4.623</v>
      </c>
      <c r="U2263" s="2" t="s">
        <v>51</v>
      </c>
      <c r="V2263" s="3">
        <v>44911.4796643518</v>
      </c>
    </row>
    <row r="2264" spans="1:22">
      <c r="A2264" s="1" t="s">
        <v>9515</v>
      </c>
      <c r="B2264" s="2" t="s">
        <v>9516</v>
      </c>
      <c r="C2264" s="3">
        <v>44911.4193981482</v>
      </c>
      <c r="D2264" s="2" t="s">
        <v>9517</v>
      </c>
      <c r="E2264" s="2" t="s">
        <v>129</v>
      </c>
      <c r="F2264" s="2" t="s">
        <v>130</v>
      </c>
      <c r="G2264" s="2" t="s">
        <v>27</v>
      </c>
      <c r="H2264" s="2" t="s">
        <v>131</v>
      </c>
      <c r="J2264" s="2" t="s">
        <v>132</v>
      </c>
      <c r="K2264" s="2" t="s">
        <v>133</v>
      </c>
      <c r="L2264" s="2" t="s">
        <v>134</v>
      </c>
      <c r="Q2264" s="2" t="s">
        <v>51</v>
      </c>
      <c r="R2264" s="2" t="s">
        <v>9518</v>
      </c>
      <c r="S2264" s="2" t="s">
        <v>9519</v>
      </c>
      <c r="T2264" s="4">
        <v>1.317</v>
      </c>
      <c r="U2264" s="2" t="s">
        <v>51</v>
      </c>
      <c r="V2264" s="3">
        <v>44911.4007986111</v>
      </c>
    </row>
    <row r="2265" spans="1:22">
      <c r="A2265" s="1" t="s">
        <v>9520</v>
      </c>
      <c r="B2265" s="2" t="s">
        <v>9521</v>
      </c>
      <c r="C2265" s="3">
        <v>44911.3848726852</v>
      </c>
      <c r="D2265" s="2" t="s">
        <v>9522</v>
      </c>
      <c r="E2265" s="2" t="s">
        <v>25</v>
      </c>
      <c r="F2265" s="2" t="s">
        <v>26</v>
      </c>
      <c r="G2265" s="2" t="s">
        <v>27</v>
      </c>
      <c r="H2265" s="2" t="s">
        <v>64</v>
      </c>
      <c r="J2265" s="2" t="s">
        <v>28</v>
      </c>
      <c r="K2265" s="2" t="s">
        <v>29</v>
      </c>
      <c r="L2265" s="2" t="s">
        <v>65</v>
      </c>
      <c r="M2265" s="2" t="s">
        <v>31</v>
      </c>
      <c r="Q2265" s="2" t="s">
        <v>32</v>
      </c>
      <c r="R2265" s="2" t="s">
        <v>9523</v>
      </c>
      <c r="S2265" s="2" t="s">
        <v>9524</v>
      </c>
      <c r="T2265" s="4">
        <v>1</v>
      </c>
      <c r="U2265" s="2" t="s">
        <v>32</v>
      </c>
      <c r="V2265" s="3">
        <v>44911.3825</v>
      </c>
    </row>
    <row r="2266" spans="1:22">
      <c r="A2266" s="1" t="s">
        <v>9525</v>
      </c>
      <c r="B2266" s="2" t="s">
        <v>9526</v>
      </c>
      <c r="C2266" s="3">
        <v>44907.6128935185</v>
      </c>
      <c r="D2266" s="2" t="s">
        <v>9527</v>
      </c>
      <c r="E2266" s="2" t="s">
        <v>25</v>
      </c>
      <c r="F2266" s="2" t="s">
        <v>26</v>
      </c>
      <c r="G2266" s="2" t="s">
        <v>27</v>
      </c>
      <c r="H2266" s="2" t="s">
        <v>38</v>
      </c>
      <c r="J2266" s="2" t="s">
        <v>28</v>
      </c>
      <c r="K2266" s="2" t="s">
        <v>39</v>
      </c>
      <c r="L2266" s="2" t="s">
        <v>57</v>
      </c>
      <c r="M2266" s="2" t="s">
        <v>58</v>
      </c>
      <c r="Q2266" s="2" t="s">
        <v>51</v>
      </c>
      <c r="R2266" s="2" t="s">
        <v>9528</v>
      </c>
      <c r="S2266" s="2" t="s">
        <v>9529</v>
      </c>
      <c r="T2266" s="4">
        <v>0.823</v>
      </c>
      <c r="U2266" s="2" t="s">
        <v>51</v>
      </c>
      <c r="V2266" s="3">
        <v>44907.6113194444</v>
      </c>
    </row>
    <row r="2267" spans="1:22">
      <c r="A2267" s="1" t="s">
        <v>9530</v>
      </c>
      <c r="B2267" s="2" t="s">
        <v>9531</v>
      </c>
      <c r="C2267" s="3">
        <v>44904.6977777778</v>
      </c>
      <c r="D2267" s="2" t="s">
        <v>9532</v>
      </c>
      <c r="E2267" s="2" t="s">
        <v>25</v>
      </c>
      <c r="F2267" s="2" t="s">
        <v>26</v>
      </c>
      <c r="G2267" s="2" t="s">
        <v>27</v>
      </c>
      <c r="H2267" s="2" t="s">
        <v>159</v>
      </c>
      <c r="J2267" s="2" t="s">
        <v>28</v>
      </c>
      <c r="K2267" s="2" t="s">
        <v>29</v>
      </c>
      <c r="L2267" s="2" t="s">
        <v>57</v>
      </c>
      <c r="M2267" s="2" t="s">
        <v>31</v>
      </c>
      <c r="Q2267" s="2" t="s">
        <v>32</v>
      </c>
      <c r="R2267" s="2" t="s">
        <v>9533</v>
      </c>
      <c r="S2267" s="2" t="s">
        <v>9534</v>
      </c>
      <c r="T2267" s="4">
        <v>1</v>
      </c>
      <c r="U2267" s="2" t="s">
        <v>32</v>
      </c>
      <c r="V2267" s="3">
        <v>44904.6964930556</v>
      </c>
    </row>
    <row r="2268" spans="1:22">
      <c r="A2268" s="1" t="s">
        <v>9535</v>
      </c>
      <c r="B2268" s="2" t="s">
        <v>9536</v>
      </c>
      <c r="C2268" s="3">
        <v>44903.619375</v>
      </c>
      <c r="D2268" s="2" t="s">
        <v>9537</v>
      </c>
      <c r="E2268" s="2" t="s">
        <v>25</v>
      </c>
      <c r="F2268" s="2" t="s">
        <v>26</v>
      </c>
      <c r="G2268" s="2" t="s">
        <v>27</v>
      </c>
      <c r="H2268" s="2" t="s">
        <v>351</v>
      </c>
      <c r="J2268" s="2" t="s">
        <v>47</v>
      </c>
      <c r="K2268" s="2" t="s">
        <v>29</v>
      </c>
      <c r="L2268" s="2" t="s">
        <v>71</v>
      </c>
      <c r="M2268" s="2" t="s">
        <v>83</v>
      </c>
      <c r="Q2268" s="2" t="s">
        <v>32</v>
      </c>
      <c r="R2268" s="2" t="s">
        <v>9538</v>
      </c>
      <c r="S2268" s="2" t="s">
        <v>9539</v>
      </c>
      <c r="T2268" s="4">
        <v>1</v>
      </c>
      <c r="U2268" s="2" t="s">
        <v>32</v>
      </c>
      <c r="V2268" s="3">
        <v>44903.6106018519</v>
      </c>
    </row>
    <row r="2269" spans="1:22">
      <c r="A2269" s="1" t="s">
        <v>9540</v>
      </c>
      <c r="B2269" s="2" t="s">
        <v>9541</v>
      </c>
      <c r="C2269" s="3">
        <v>44903.619375</v>
      </c>
      <c r="D2269" s="2" t="s">
        <v>9537</v>
      </c>
      <c r="E2269" s="2" t="s">
        <v>25</v>
      </c>
      <c r="F2269" s="2" t="s">
        <v>26</v>
      </c>
      <c r="G2269" s="2" t="s">
        <v>27</v>
      </c>
      <c r="H2269" s="2" t="s">
        <v>351</v>
      </c>
      <c r="J2269" s="2" t="s">
        <v>47</v>
      </c>
      <c r="K2269" s="2" t="s">
        <v>29</v>
      </c>
      <c r="L2269" s="2" t="s">
        <v>71</v>
      </c>
      <c r="M2269" s="2" t="s">
        <v>83</v>
      </c>
      <c r="Q2269" s="2" t="s">
        <v>32</v>
      </c>
      <c r="R2269" s="2" t="s">
        <v>9542</v>
      </c>
      <c r="S2269" s="2" t="s">
        <v>9543</v>
      </c>
      <c r="T2269" s="4">
        <v>1</v>
      </c>
      <c r="U2269" s="2" t="s">
        <v>32</v>
      </c>
      <c r="V2269" s="3">
        <v>44903.6095833333</v>
      </c>
    </row>
    <row r="2270" spans="1:22">
      <c r="A2270" s="1" t="s">
        <v>9544</v>
      </c>
      <c r="B2270" s="2" t="s">
        <v>9545</v>
      </c>
      <c r="C2270" s="3">
        <v>44903.4188541667</v>
      </c>
      <c r="D2270" s="2" t="s">
        <v>9546</v>
      </c>
      <c r="E2270" s="2" t="s">
        <v>25</v>
      </c>
      <c r="F2270" s="2" t="s">
        <v>26</v>
      </c>
      <c r="G2270" s="2" t="s">
        <v>27</v>
      </c>
      <c r="H2270" s="2" t="s">
        <v>46</v>
      </c>
      <c r="J2270" s="2" t="s">
        <v>47</v>
      </c>
      <c r="K2270" s="2" t="s">
        <v>48</v>
      </c>
      <c r="L2270" s="2" t="s">
        <v>71</v>
      </c>
      <c r="M2270" s="2" t="s">
        <v>58</v>
      </c>
      <c r="Q2270" s="2" t="s">
        <v>51</v>
      </c>
      <c r="R2270" s="2" t="s">
        <v>9547</v>
      </c>
      <c r="S2270" s="2" t="s">
        <v>9548</v>
      </c>
      <c r="T2270" s="4">
        <v>0.946</v>
      </c>
      <c r="U2270" s="2" t="s">
        <v>51</v>
      </c>
      <c r="V2270" s="3">
        <v>44903.4133680556</v>
      </c>
    </row>
    <row r="2271" spans="1:22">
      <c r="A2271" s="1" t="s">
        <v>9549</v>
      </c>
      <c r="B2271" s="2" t="s">
        <v>9550</v>
      </c>
      <c r="C2271" s="3">
        <v>44902.611412037</v>
      </c>
      <c r="D2271" s="2" t="s">
        <v>9551</v>
      </c>
      <c r="E2271" s="2" t="s">
        <v>25</v>
      </c>
      <c r="F2271" s="2" t="s">
        <v>26</v>
      </c>
      <c r="G2271" s="2" t="s">
        <v>27</v>
      </c>
      <c r="H2271" s="2" t="s">
        <v>64</v>
      </c>
      <c r="J2271" s="2" t="s">
        <v>28</v>
      </c>
      <c r="K2271" s="2" t="s">
        <v>29</v>
      </c>
      <c r="L2271" s="2" t="s">
        <v>65</v>
      </c>
      <c r="M2271" s="2" t="s">
        <v>31</v>
      </c>
      <c r="Q2271" s="2" t="s">
        <v>32</v>
      </c>
      <c r="R2271" s="2" t="s">
        <v>9552</v>
      </c>
      <c r="S2271" s="2" t="s">
        <v>9553</v>
      </c>
      <c r="T2271" s="4">
        <v>1</v>
      </c>
      <c r="U2271" s="2" t="s">
        <v>32</v>
      </c>
      <c r="V2271" s="3">
        <v>44902.5726736111</v>
      </c>
    </row>
    <row r="2272" spans="1:22">
      <c r="A2272" s="1" t="s">
        <v>9554</v>
      </c>
      <c r="B2272" s="2" t="s">
        <v>9555</v>
      </c>
      <c r="C2272" s="3">
        <v>44902.5715740741</v>
      </c>
      <c r="D2272" s="2" t="s">
        <v>9556</v>
      </c>
      <c r="E2272" s="2" t="s">
        <v>25</v>
      </c>
      <c r="F2272" s="2" t="s">
        <v>26</v>
      </c>
      <c r="G2272" s="2" t="s">
        <v>27</v>
      </c>
      <c r="H2272" s="2" t="s">
        <v>38</v>
      </c>
      <c r="J2272" s="2" t="s">
        <v>28</v>
      </c>
      <c r="K2272" s="2" t="s">
        <v>39</v>
      </c>
      <c r="L2272" s="2" t="s">
        <v>57</v>
      </c>
      <c r="M2272" s="2" t="s">
        <v>77</v>
      </c>
      <c r="Q2272" s="2" t="s">
        <v>51</v>
      </c>
      <c r="R2272" s="2" t="s">
        <v>9557</v>
      </c>
      <c r="S2272" s="2" t="s">
        <v>9558</v>
      </c>
      <c r="T2272" s="4">
        <v>5.708</v>
      </c>
      <c r="U2272" s="2" t="s">
        <v>51</v>
      </c>
      <c r="V2272" s="3">
        <v>44902.570150463</v>
      </c>
    </row>
    <row r="2273" spans="1:22">
      <c r="A2273" s="1" t="s">
        <v>9559</v>
      </c>
      <c r="B2273" s="2" t="s">
        <v>9560</v>
      </c>
      <c r="C2273" s="3">
        <v>44902.4440972222</v>
      </c>
      <c r="D2273" s="2" t="s">
        <v>9561</v>
      </c>
      <c r="E2273" s="2" t="s">
        <v>25</v>
      </c>
      <c r="F2273" s="2" t="s">
        <v>26</v>
      </c>
      <c r="G2273" s="2" t="s">
        <v>27</v>
      </c>
      <c r="H2273" s="2" t="s">
        <v>46</v>
      </c>
      <c r="J2273" s="2" t="s">
        <v>47</v>
      </c>
      <c r="K2273" s="2" t="s">
        <v>48</v>
      </c>
      <c r="L2273" s="2" t="s">
        <v>92</v>
      </c>
      <c r="M2273" s="2" t="s">
        <v>83</v>
      </c>
      <c r="Q2273" s="2" t="s">
        <v>51</v>
      </c>
      <c r="R2273" s="2" t="s">
        <v>9562</v>
      </c>
      <c r="S2273" s="2" t="s">
        <v>9563</v>
      </c>
      <c r="T2273" s="4">
        <v>2.345</v>
      </c>
      <c r="U2273" s="2" t="s">
        <v>51</v>
      </c>
      <c r="V2273" s="3">
        <v>44902.4327199074</v>
      </c>
    </row>
    <row r="2274" spans="1:22">
      <c r="A2274" s="1" t="s">
        <v>9564</v>
      </c>
      <c r="B2274" s="2" t="s">
        <v>9565</v>
      </c>
      <c r="C2274" s="3">
        <v>44901.621412037</v>
      </c>
      <c r="D2274" s="2" t="s">
        <v>9566</v>
      </c>
      <c r="E2274" s="2" t="s">
        <v>129</v>
      </c>
      <c r="F2274" s="2" t="s">
        <v>130</v>
      </c>
      <c r="G2274" s="2" t="s">
        <v>27</v>
      </c>
      <c r="H2274" s="2" t="s">
        <v>131</v>
      </c>
      <c r="J2274" s="2" t="s">
        <v>132</v>
      </c>
      <c r="K2274" s="2" t="s">
        <v>133</v>
      </c>
      <c r="L2274" s="2" t="s">
        <v>9323</v>
      </c>
      <c r="M2274" s="2" t="s">
        <v>3355</v>
      </c>
      <c r="Q2274" s="2" t="s">
        <v>32</v>
      </c>
      <c r="R2274" s="2" t="s">
        <v>9567</v>
      </c>
      <c r="S2274" s="2" t="s">
        <v>9568</v>
      </c>
      <c r="T2274" s="4">
        <v>1</v>
      </c>
      <c r="U2274" s="2" t="s">
        <v>32</v>
      </c>
      <c r="V2274" s="3">
        <v>44901.5892013889</v>
      </c>
    </row>
    <row r="2275" spans="1:22">
      <c r="A2275" s="1" t="s">
        <v>9569</v>
      </c>
      <c r="B2275" s="2" t="s">
        <v>9570</v>
      </c>
      <c r="C2275" s="3">
        <v>44901.621412037</v>
      </c>
      <c r="D2275" s="2" t="s">
        <v>9566</v>
      </c>
      <c r="E2275" s="2" t="s">
        <v>129</v>
      </c>
      <c r="F2275" s="2" t="s">
        <v>130</v>
      </c>
      <c r="G2275" s="2" t="s">
        <v>27</v>
      </c>
      <c r="H2275" s="2" t="s">
        <v>131</v>
      </c>
      <c r="J2275" s="2" t="s">
        <v>132</v>
      </c>
      <c r="K2275" s="2" t="s">
        <v>133</v>
      </c>
      <c r="L2275" s="2" t="s">
        <v>9323</v>
      </c>
      <c r="M2275" s="2" t="s">
        <v>3355</v>
      </c>
      <c r="Q2275" s="2" t="s">
        <v>32</v>
      </c>
      <c r="R2275" s="2" t="s">
        <v>9571</v>
      </c>
      <c r="S2275" s="2" t="s">
        <v>9572</v>
      </c>
      <c r="T2275" s="4">
        <v>1</v>
      </c>
      <c r="U2275" s="2" t="s">
        <v>32</v>
      </c>
      <c r="V2275" s="3">
        <v>44901.5879166667</v>
      </c>
    </row>
    <row r="2276" spans="1:22">
      <c r="A2276" s="1" t="s">
        <v>9573</v>
      </c>
      <c r="B2276" s="2" t="s">
        <v>9574</v>
      </c>
      <c r="C2276" s="3">
        <v>44901.4542939815</v>
      </c>
      <c r="D2276" s="2" t="s">
        <v>9575</v>
      </c>
      <c r="E2276" s="2" t="s">
        <v>129</v>
      </c>
      <c r="F2276" s="2" t="s">
        <v>430</v>
      </c>
      <c r="G2276" s="2" t="s">
        <v>27</v>
      </c>
      <c r="H2276" s="2" t="s">
        <v>431</v>
      </c>
      <c r="J2276" s="2" t="s">
        <v>132</v>
      </c>
      <c r="K2276" s="2" t="s">
        <v>432</v>
      </c>
      <c r="L2276" s="2" t="s">
        <v>134</v>
      </c>
      <c r="Q2276" s="2" t="s">
        <v>51</v>
      </c>
      <c r="R2276" s="2" t="s">
        <v>9576</v>
      </c>
      <c r="S2276" s="2" t="s">
        <v>9577</v>
      </c>
      <c r="T2276" s="4">
        <v>1.681</v>
      </c>
      <c r="U2276" s="2" t="s">
        <v>51</v>
      </c>
      <c r="V2276" s="3">
        <v>44901.4303703704</v>
      </c>
    </row>
    <row r="2277" spans="1:22">
      <c r="A2277" s="1" t="s">
        <v>9578</v>
      </c>
      <c r="B2277" s="2" t="s">
        <v>9579</v>
      </c>
      <c r="C2277" s="3">
        <v>44900.3468171296</v>
      </c>
      <c r="D2277" s="2" t="s">
        <v>9580</v>
      </c>
      <c r="E2277" s="2" t="s">
        <v>25</v>
      </c>
      <c r="F2277" s="2" t="s">
        <v>26</v>
      </c>
      <c r="G2277" s="2" t="s">
        <v>27</v>
      </c>
      <c r="H2277" s="2" t="s">
        <v>38</v>
      </c>
      <c r="J2277" s="2" t="s">
        <v>28</v>
      </c>
      <c r="K2277" s="2" t="s">
        <v>39</v>
      </c>
      <c r="L2277" s="2" t="s">
        <v>57</v>
      </c>
      <c r="M2277" s="2" t="s">
        <v>77</v>
      </c>
      <c r="Q2277" s="2" t="s">
        <v>51</v>
      </c>
      <c r="R2277" s="2" t="s">
        <v>9581</v>
      </c>
      <c r="S2277" s="2" t="s">
        <v>9582</v>
      </c>
      <c r="T2277" s="4">
        <v>0.977</v>
      </c>
      <c r="U2277" s="2" t="s">
        <v>51</v>
      </c>
      <c r="V2277" s="3">
        <v>44900.3452199074</v>
      </c>
    </row>
    <row r="2278" spans="1:22">
      <c r="A2278" s="1" t="s">
        <v>9583</v>
      </c>
      <c r="B2278" s="2" t="s">
        <v>9584</v>
      </c>
      <c r="C2278" s="3">
        <v>44897.6721875</v>
      </c>
      <c r="D2278" s="2" t="s">
        <v>9585</v>
      </c>
      <c r="E2278" s="2" t="s">
        <v>129</v>
      </c>
      <c r="F2278" s="2" t="s">
        <v>130</v>
      </c>
      <c r="G2278" s="2" t="s">
        <v>27</v>
      </c>
      <c r="H2278" s="2" t="s">
        <v>131</v>
      </c>
      <c r="J2278" s="2" t="s">
        <v>132</v>
      </c>
      <c r="K2278" s="2" t="s">
        <v>133</v>
      </c>
      <c r="L2278" s="2" t="s">
        <v>134</v>
      </c>
      <c r="Q2278" s="2" t="s">
        <v>51</v>
      </c>
      <c r="R2278" s="2" t="s">
        <v>9586</v>
      </c>
      <c r="S2278" s="2" t="s">
        <v>9587</v>
      </c>
      <c r="T2278" s="4">
        <v>0.88</v>
      </c>
      <c r="U2278" s="2" t="s">
        <v>51</v>
      </c>
      <c r="V2278" s="3">
        <v>44897.6654861111</v>
      </c>
    </row>
    <row r="2279" spans="1:22">
      <c r="A2279" s="1" t="s">
        <v>9588</v>
      </c>
      <c r="B2279" s="2" t="s">
        <v>9589</v>
      </c>
      <c r="C2279" s="3">
        <v>44897.6721875</v>
      </c>
      <c r="D2279" s="2" t="s">
        <v>9585</v>
      </c>
      <c r="E2279" s="2" t="s">
        <v>129</v>
      </c>
      <c r="F2279" s="2" t="s">
        <v>130</v>
      </c>
      <c r="G2279" s="2" t="s">
        <v>27</v>
      </c>
      <c r="H2279" s="2" t="s">
        <v>131</v>
      </c>
      <c r="J2279" s="2" t="s">
        <v>132</v>
      </c>
      <c r="K2279" s="2" t="s">
        <v>133</v>
      </c>
      <c r="L2279" s="2" t="s">
        <v>134</v>
      </c>
      <c r="Q2279" s="2" t="s">
        <v>51</v>
      </c>
      <c r="R2279" s="2" t="s">
        <v>9590</v>
      </c>
      <c r="S2279" s="2" t="s">
        <v>9591</v>
      </c>
      <c r="T2279" s="4">
        <v>2.088</v>
      </c>
      <c r="U2279" s="2" t="s">
        <v>51</v>
      </c>
      <c r="V2279" s="3">
        <v>44897.6648958333</v>
      </c>
    </row>
    <row r="2280" spans="1:22">
      <c r="A2280" s="1" t="s">
        <v>9592</v>
      </c>
      <c r="B2280" s="2" t="s">
        <v>9593</v>
      </c>
      <c r="C2280" s="3">
        <v>44897.6365856482</v>
      </c>
      <c r="D2280" s="2" t="s">
        <v>9594</v>
      </c>
      <c r="E2280" s="2" t="s">
        <v>25</v>
      </c>
      <c r="F2280" s="2" t="s">
        <v>26</v>
      </c>
      <c r="G2280" s="2" t="s">
        <v>27</v>
      </c>
      <c r="H2280" s="2" t="s">
        <v>145</v>
      </c>
      <c r="J2280" s="2" t="s">
        <v>47</v>
      </c>
      <c r="K2280" s="2" t="s">
        <v>48</v>
      </c>
      <c r="L2280" s="2" t="s">
        <v>3885</v>
      </c>
      <c r="M2280" s="2" t="s">
        <v>3355</v>
      </c>
      <c r="Q2280" s="2" t="s">
        <v>51</v>
      </c>
      <c r="R2280" s="2" t="s">
        <v>9595</v>
      </c>
      <c r="S2280" s="2" t="s">
        <v>9596</v>
      </c>
      <c r="T2280" s="4">
        <v>0.236</v>
      </c>
      <c r="U2280" s="2" t="s">
        <v>51</v>
      </c>
      <c r="V2280" s="3">
        <v>44897.6289699074</v>
      </c>
    </row>
    <row r="2281" spans="1:22">
      <c r="A2281" s="1" t="s">
        <v>9597</v>
      </c>
      <c r="B2281" s="2" t="s">
        <v>9598</v>
      </c>
      <c r="C2281" s="3">
        <v>44897.6365856482</v>
      </c>
      <c r="D2281" s="2" t="s">
        <v>9594</v>
      </c>
      <c r="E2281" s="2" t="s">
        <v>25</v>
      </c>
      <c r="F2281" s="2" t="s">
        <v>26</v>
      </c>
      <c r="G2281" s="2" t="s">
        <v>27</v>
      </c>
      <c r="H2281" s="2" t="s">
        <v>145</v>
      </c>
      <c r="J2281" s="2" t="s">
        <v>47</v>
      </c>
      <c r="K2281" s="2" t="s">
        <v>48</v>
      </c>
      <c r="L2281" s="2" t="s">
        <v>3885</v>
      </c>
      <c r="M2281" s="2" t="s">
        <v>3355</v>
      </c>
      <c r="Q2281" s="2" t="s">
        <v>51</v>
      </c>
      <c r="R2281" s="2" t="s">
        <v>9599</v>
      </c>
      <c r="S2281" s="2" t="s">
        <v>9600</v>
      </c>
      <c r="T2281" s="4">
        <v>0.197</v>
      </c>
      <c r="U2281" s="2" t="s">
        <v>51</v>
      </c>
      <c r="V2281" s="3">
        <v>44897.6281134259</v>
      </c>
    </row>
    <row r="2282" spans="1:22">
      <c r="A2282" s="1" t="s">
        <v>9601</v>
      </c>
      <c r="B2282" s="2" t="s">
        <v>9602</v>
      </c>
      <c r="C2282" s="3">
        <v>44897.359537037</v>
      </c>
      <c r="D2282" s="2" t="s">
        <v>9603</v>
      </c>
      <c r="E2282" s="2" t="s">
        <v>25</v>
      </c>
      <c r="F2282" s="2" t="s">
        <v>26</v>
      </c>
      <c r="G2282" s="2" t="s">
        <v>27</v>
      </c>
      <c r="H2282" s="2" t="s">
        <v>38</v>
      </c>
      <c r="J2282" s="2" t="s">
        <v>28</v>
      </c>
      <c r="K2282" s="2" t="s">
        <v>39</v>
      </c>
      <c r="L2282" s="2" t="s">
        <v>57</v>
      </c>
      <c r="M2282" s="2" t="s">
        <v>77</v>
      </c>
      <c r="Q2282" s="2" t="s">
        <v>51</v>
      </c>
      <c r="R2282" s="2" t="s">
        <v>9604</v>
      </c>
      <c r="S2282" s="2" t="s">
        <v>9605</v>
      </c>
      <c r="T2282" s="4">
        <v>1.295</v>
      </c>
      <c r="U2282" s="2" t="s">
        <v>51</v>
      </c>
      <c r="V2282" s="3">
        <v>44897.3538310185</v>
      </c>
    </row>
    <row r="2283" spans="1:22">
      <c r="A2283" s="1" t="s">
        <v>9606</v>
      </c>
      <c r="B2283" s="2" t="s">
        <v>9607</v>
      </c>
      <c r="C2283" s="3">
        <v>44896.6492476852</v>
      </c>
      <c r="D2283" s="2" t="s">
        <v>9608</v>
      </c>
      <c r="E2283" s="2" t="s">
        <v>25</v>
      </c>
      <c r="F2283" s="2" t="s">
        <v>26</v>
      </c>
      <c r="G2283" s="2" t="s">
        <v>27</v>
      </c>
      <c r="H2283" s="2" t="s">
        <v>38</v>
      </c>
      <c r="J2283" s="2" t="s">
        <v>28</v>
      </c>
      <c r="K2283" s="2" t="s">
        <v>39</v>
      </c>
      <c r="L2283" s="2" t="s">
        <v>57</v>
      </c>
      <c r="M2283" s="2" t="s">
        <v>160</v>
      </c>
      <c r="Q2283" s="2" t="s">
        <v>51</v>
      </c>
      <c r="R2283" s="2" t="s">
        <v>9609</v>
      </c>
      <c r="S2283" s="2" t="s">
        <v>9610</v>
      </c>
      <c r="T2283" s="4">
        <v>0.256</v>
      </c>
      <c r="U2283" s="2" t="s">
        <v>51</v>
      </c>
      <c r="V2283" s="3">
        <v>44896.6462384259</v>
      </c>
    </row>
    <row r="2284" spans="1:22">
      <c r="A2284" s="1" t="s">
        <v>9611</v>
      </c>
      <c r="B2284" s="2" t="s">
        <v>9612</v>
      </c>
      <c r="C2284" s="3">
        <v>44896.6492476852</v>
      </c>
      <c r="D2284" s="2" t="s">
        <v>9608</v>
      </c>
      <c r="E2284" s="2" t="s">
        <v>25</v>
      </c>
      <c r="F2284" s="2" t="s">
        <v>26</v>
      </c>
      <c r="G2284" s="2" t="s">
        <v>27</v>
      </c>
      <c r="H2284" s="2" t="s">
        <v>38</v>
      </c>
      <c r="J2284" s="2" t="s">
        <v>28</v>
      </c>
      <c r="K2284" s="2" t="s">
        <v>39</v>
      </c>
      <c r="L2284" s="2" t="s">
        <v>57</v>
      </c>
      <c r="M2284" s="2" t="s">
        <v>77</v>
      </c>
      <c r="Q2284" s="2" t="s">
        <v>51</v>
      </c>
      <c r="R2284" s="2" t="s">
        <v>9613</v>
      </c>
      <c r="S2284" s="2" t="s">
        <v>9614</v>
      </c>
      <c r="T2284" s="4">
        <v>0.397</v>
      </c>
      <c r="U2284" s="2" t="s">
        <v>51</v>
      </c>
      <c r="V2284" s="3">
        <v>44896.6450925926</v>
      </c>
    </row>
    <row r="2285" spans="1:22">
      <c r="A2285" s="1" t="s">
        <v>9615</v>
      </c>
      <c r="B2285" s="2" t="s">
        <v>9616</v>
      </c>
      <c r="C2285" s="3">
        <v>44896.6492476852</v>
      </c>
      <c r="D2285" s="2" t="s">
        <v>9608</v>
      </c>
      <c r="E2285" s="2" t="s">
        <v>25</v>
      </c>
      <c r="F2285" s="2" t="s">
        <v>26</v>
      </c>
      <c r="G2285" s="2" t="s">
        <v>27</v>
      </c>
      <c r="H2285" s="2" t="s">
        <v>38</v>
      </c>
      <c r="J2285" s="2" t="s">
        <v>28</v>
      </c>
      <c r="K2285" s="2" t="s">
        <v>39</v>
      </c>
      <c r="L2285" s="2" t="s">
        <v>57</v>
      </c>
      <c r="M2285" s="2" t="s">
        <v>77</v>
      </c>
      <c r="Q2285" s="2" t="s">
        <v>51</v>
      </c>
      <c r="R2285" s="2" t="s">
        <v>9617</v>
      </c>
      <c r="S2285" s="2" t="s">
        <v>9618</v>
      </c>
      <c r="T2285" s="4">
        <v>0.771</v>
      </c>
      <c r="U2285" s="2" t="s">
        <v>51</v>
      </c>
      <c r="V2285" s="3">
        <v>44896.644537037</v>
      </c>
    </row>
    <row r="2286" spans="1:22">
      <c r="A2286" s="1" t="s">
        <v>9619</v>
      </c>
      <c r="B2286" s="2" t="s">
        <v>9620</v>
      </c>
      <c r="C2286" s="3">
        <v>44896.5636111111</v>
      </c>
      <c r="D2286" s="2" t="s">
        <v>9621</v>
      </c>
      <c r="E2286" s="2" t="s">
        <v>129</v>
      </c>
      <c r="F2286" s="2" t="s">
        <v>130</v>
      </c>
      <c r="G2286" s="2" t="s">
        <v>27</v>
      </c>
      <c r="H2286" s="2" t="s">
        <v>131</v>
      </c>
      <c r="J2286" s="2" t="s">
        <v>132</v>
      </c>
      <c r="K2286" s="2" t="s">
        <v>133</v>
      </c>
      <c r="L2286" s="2" t="s">
        <v>134</v>
      </c>
      <c r="Q2286" s="2" t="s">
        <v>51</v>
      </c>
      <c r="R2286" s="2" t="s">
        <v>9622</v>
      </c>
      <c r="S2286" s="2" t="s">
        <v>9623</v>
      </c>
      <c r="T2286" s="4">
        <v>1.08</v>
      </c>
      <c r="U2286" s="2" t="s">
        <v>51</v>
      </c>
      <c r="V2286" s="3">
        <v>44896.5574652778</v>
      </c>
    </row>
    <row r="2287" spans="1:22">
      <c r="A2287" s="1" t="s">
        <v>9624</v>
      </c>
      <c r="B2287" s="2" t="s">
        <v>9625</v>
      </c>
      <c r="C2287" s="3">
        <v>44896.5636111111</v>
      </c>
      <c r="D2287" s="2" t="s">
        <v>9621</v>
      </c>
      <c r="E2287" s="2" t="s">
        <v>129</v>
      </c>
      <c r="F2287" s="2" t="s">
        <v>130</v>
      </c>
      <c r="G2287" s="2" t="s">
        <v>27</v>
      </c>
      <c r="H2287" s="2" t="s">
        <v>131</v>
      </c>
      <c r="J2287" s="2" t="s">
        <v>132</v>
      </c>
      <c r="K2287" s="2" t="s">
        <v>133</v>
      </c>
      <c r="L2287" s="2" t="s">
        <v>134</v>
      </c>
      <c r="Q2287" s="2" t="s">
        <v>51</v>
      </c>
      <c r="R2287" s="2" t="s">
        <v>9626</v>
      </c>
      <c r="S2287" s="2" t="s">
        <v>9627</v>
      </c>
      <c r="T2287" s="4">
        <v>1.18</v>
      </c>
      <c r="U2287" s="2" t="s">
        <v>51</v>
      </c>
      <c r="V2287" s="3">
        <v>44896.5569444444</v>
      </c>
    </row>
    <row r="2288" spans="1:22">
      <c r="A2288" s="1" t="s">
        <v>9628</v>
      </c>
      <c r="B2288" s="2" t="s">
        <v>9629</v>
      </c>
      <c r="C2288" s="3">
        <v>44896.5636111111</v>
      </c>
      <c r="D2288" s="2" t="s">
        <v>9621</v>
      </c>
      <c r="E2288" s="2" t="s">
        <v>129</v>
      </c>
      <c r="F2288" s="2" t="s">
        <v>130</v>
      </c>
      <c r="G2288" s="2" t="s">
        <v>27</v>
      </c>
      <c r="H2288" s="2" t="s">
        <v>131</v>
      </c>
      <c r="J2288" s="2" t="s">
        <v>132</v>
      </c>
      <c r="K2288" s="2" t="s">
        <v>133</v>
      </c>
      <c r="L2288" s="2" t="s">
        <v>134</v>
      </c>
      <c r="Q2288" s="2" t="s">
        <v>51</v>
      </c>
      <c r="R2288" s="2" t="s">
        <v>9630</v>
      </c>
      <c r="S2288" s="2" t="s">
        <v>9631</v>
      </c>
      <c r="T2288" s="4">
        <v>1.275</v>
      </c>
      <c r="U2288" s="2" t="s">
        <v>51</v>
      </c>
      <c r="V2288" s="3">
        <v>44896.4951967593</v>
      </c>
    </row>
    <row r="2289" spans="1:22">
      <c r="A2289" s="1" t="s">
        <v>9632</v>
      </c>
      <c r="B2289" s="2" t="s">
        <v>9633</v>
      </c>
      <c r="C2289" s="3">
        <v>44896.5229976852</v>
      </c>
      <c r="D2289" s="2" t="s">
        <v>9634</v>
      </c>
      <c r="E2289" s="2" t="s">
        <v>25</v>
      </c>
      <c r="F2289" s="2" t="s">
        <v>26</v>
      </c>
      <c r="G2289" s="2" t="s">
        <v>27</v>
      </c>
      <c r="H2289" s="2" t="s">
        <v>381</v>
      </c>
      <c r="J2289" s="2" t="s">
        <v>28</v>
      </c>
      <c r="K2289" s="2" t="s">
        <v>39</v>
      </c>
      <c r="L2289" s="2" t="s">
        <v>65</v>
      </c>
      <c r="M2289" s="2" t="s">
        <v>77</v>
      </c>
      <c r="Q2289" s="2" t="s">
        <v>51</v>
      </c>
      <c r="R2289" s="2" t="s">
        <v>9635</v>
      </c>
      <c r="S2289" s="2" t="s">
        <v>9636</v>
      </c>
      <c r="T2289" s="4">
        <v>0.69</v>
      </c>
      <c r="U2289" s="2" t="s">
        <v>51</v>
      </c>
      <c r="V2289" s="3">
        <v>44896.4799537037</v>
      </c>
    </row>
    <row r="2290" spans="1:22">
      <c r="A2290" s="1" t="s">
        <v>9637</v>
      </c>
      <c r="B2290" s="2" t="s">
        <v>9638</v>
      </c>
      <c r="C2290" s="3">
        <v>44896.5229976852</v>
      </c>
      <c r="D2290" s="2" t="s">
        <v>9634</v>
      </c>
      <c r="E2290" s="2" t="s">
        <v>25</v>
      </c>
      <c r="F2290" s="2" t="s">
        <v>26</v>
      </c>
      <c r="G2290" s="2" t="s">
        <v>27</v>
      </c>
      <c r="H2290" s="2" t="s">
        <v>38</v>
      </c>
      <c r="J2290" s="2" t="s">
        <v>28</v>
      </c>
      <c r="K2290" s="2" t="s">
        <v>39</v>
      </c>
      <c r="L2290" s="2" t="s">
        <v>57</v>
      </c>
      <c r="M2290" s="2" t="s">
        <v>77</v>
      </c>
      <c r="Q2290" s="2" t="s">
        <v>51</v>
      </c>
      <c r="R2290" s="2" t="s">
        <v>9639</v>
      </c>
      <c r="S2290" s="2" t="s">
        <v>9640</v>
      </c>
      <c r="T2290" s="4">
        <v>1.642</v>
      </c>
      <c r="U2290" s="2" t="s">
        <v>51</v>
      </c>
      <c r="V2290" s="3">
        <v>44896.479375</v>
      </c>
    </row>
    <row r="2291" spans="1:22">
      <c r="A2291" s="1" t="s">
        <v>9641</v>
      </c>
      <c r="B2291" s="2" t="s">
        <v>9642</v>
      </c>
      <c r="C2291" s="3">
        <v>44895.6339699074</v>
      </c>
      <c r="D2291" s="2" t="s">
        <v>9643</v>
      </c>
      <c r="E2291" s="2" t="s">
        <v>129</v>
      </c>
      <c r="F2291" s="2" t="s">
        <v>130</v>
      </c>
      <c r="G2291" s="2" t="s">
        <v>27</v>
      </c>
      <c r="H2291" s="2" t="s">
        <v>131</v>
      </c>
      <c r="J2291" s="2" t="s">
        <v>132</v>
      </c>
      <c r="K2291" s="2" t="s">
        <v>133</v>
      </c>
      <c r="L2291" s="2" t="s">
        <v>134</v>
      </c>
      <c r="Q2291" s="2" t="s">
        <v>51</v>
      </c>
      <c r="R2291" s="2" t="s">
        <v>9644</v>
      </c>
      <c r="S2291" s="2" t="s">
        <v>9645</v>
      </c>
      <c r="T2291" s="4">
        <v>0.666</v>
      </c>
      <c r="U2291" s="2" t="s">
        <v>51</v>
      </c>
      <c r="V2291" s="3">
        <v>44895.6221990741</v>
      </c>
    </row>
    <row r="2292" spans="1:22">
      <c r="A2292" s="1" t="s">
        <v>9646</v>
      </c>
      <c r="B2292" s="2" t="s">
        <v>9647</v>
      </c>
      <c r="C2292" s="3">
        <v>44895.6339583333</v>
      </c>
      <c r="D2292" s="2" t="s">
        <v>9643</v>
      </c>
      <c r="E2292" s="2" t="s">
        <v>129</v>
      </c>
      <c r="F2292" s="2" t="s">
        <v>130</v>
      </c>
      <c r="G2292" s="2" t="s">
        <v>27</v>
      </c>
      <c r="H2292" s="2" t="s">
        <v>131</v>
      </c>
      <c r="J2292" s="2" t="s">
        <v>132</v>
      </c>
      <c r="K2292" s="2" t="s">
        <v>133</v>
      </c>
      <c r="L2292" s="2" t="s">
        <v>134</v>
      </c>
      <c r="Q2292" s="2" t="s">
        <v>51</v>
      </c>
      <c r="R2292" s="2" t="s">
        <v>9648</v>
      </c>
      <c r="S2292" s="2" t="s">
        <v>9649</v>
      </c>
      <c r="T2292" s="4">
        <v>1.379</v>
      </c>
      <c r="U2292" s="2" t="s">
        <v>51</v>
      </c>
      <c r="V2292" s="3">
        <v>44895.621712963</v>
      </c>
    </row>
    <row r="2293" spans="1:22">
      <c r="A2293" s="1" t="s">
        <v>9650</v>
      </c>
      <c r="B2293" s="2" t="s">
        <v>9651</v>
      </c>
      <c r="C2293" s="3">
        <v>44895.6339583333</v>
      </c>
      <c r="D2293" s="2" t="s">
        <v>9643</v>
      </c>
      <c r="E2293" s="2" t="s">
        <v>129</v>
      </c>
      <c r="F2293" s="2" t="s">
        <v>130</v>
      </c>
      <c r="G2293" s="2" t="s">
        <v>27</v>
      </c>
      <c r="H2293" s="2" t="s">
        <v>131</v>
      </c>
      <c r="J2293" s="2" t="s">
        <v>132</v>
      </c>
      <c r="K2293" s="2" t="s">
        <v>133</v>
      </c>
      <c r="L2293" s="2" t="s">
        <v>134</v>
      </c>
      <c r="Q2293" s="2" t="s">
        <v>51</v>
      </c>
      <c r="R2293" s="2" t="s">
        <v>9652</v>
      </c>
      <c r="S2293" s="2" t="s">
        <v>9653</v>
      </c>
      <c r="T2293" s="4">
        <v>1.463</v>
      </c>
      <c r="U2293" s="2" t="s">
        <v>51</v>
      </c>
      <c r="V2293" s="3">
        <v>44895.6212268519</v>
      </c>
    </row>
    <row r="2294" spans="1:22">
      <c r="A2294" s="1" t="s">
        <v>9654</v>
      </c>
      <c r="B2294" s="2" t="s">
        <v>9655</v>
      </c>
      <c r="C2294" s="3">
        <v>44895.6339583333</v>
      </c>
      <c r="D2294" s="2" t="s">
        <v>9643</v>
      </c>
      <c r="E2294" s="2" t="s">
        <v>129</v>
      </c>
      <c r="F2294" s="2" t="s">
        <v>130</v>
      </c>
      <c r="G2294" s="2" t="s">
        <v>27</v>
      </c>
      <c r="H2294" s="2" t="s">
        <v>131</v>
      </c>
      <c r="J2294" s="2" t="s">
        <v>132</v>
      </c>
      <c r="K2294" s="2" t="s">
        <v>133</v>
      </c>
      <c r="L2294" s="2" t="s">
        <v>134</v>
      </c>
      <c r="Q2294" s="2" t="s">
        <v>51</v>
      </c>
      <c r="R2294" s="2" t="s">
        <v>9656</v>
      </c>
      <c r="S2294" s="2" t="s">
        <v>9657</v>
      </c>
      <c r="T2294" s="4">
        <v>1.471</v>
      </c>
      <c r="U2294" s="2" t="s">
        <v>51</v>
      </c>
      <c r="V2294" s="3">
        <v>44895.6206597222</v>
      </c>
    </row>
    <row r="2295" spans="1:22">
      <c r="A2295" s="1" t="s">
        <v>9658</v>
      </c>
      <c r="B2295" s="2" t="s">
        <v>9659</v>
      </c>
      <c r="C2295" s="3">
        <v>44895.6339583333</v>
      </c>
      <c r="D2295" s="2" t="s">
        <v>9643</v>
      </c>
      <c r="E2295" s="2" t="s">
        <v>129</v>
      </c>
      <c r="F2295" s="2" t="s">
        <v>130</v>
      </c>
      <c r="G2295" s="2" t="s">
        <v>27</v>
      </c>
      <c r="H2295" s="2" t="s">
        <v>131</v>
      </c>
      <c r="J2295" s="2" t="s">
        <v>132</v>
      </c>
      <c r="K2295" s="2" t="s">
        <v>133</v>
      </c>
      <c r="L2295" s="2" t="s">
        <v>134</v>
      </c>
      <c r="Q2295" s="2" t="s">
        <v>51</v>
      </c>
      <c r="R2295" s="2" t="s">
        <v>9660</v>
      </c>
      <c r="S2295" s="2" t="s">
        <v>9661</v>
      </c>
      <c r="T2295" s="4">
        <v>1.304</v>
      </c>
      <c r="U2295" s="2" t="s">
        <v>51</v>
      </c>
      <c r="V2295" s="3">
        <v>44895.620162037</v>
      </c>
    </row>
    <row r="2296" spans="1:22">
      <c r="A2296" s="1" t="s">
        <v>9662</v>
      </c>
      <c r="B2296" s="2" t="s">
        <v>9663</v>
      </c>
      <c r="C2296" s="3">
        <v>44895.6339583333</v>
      </c>
      <c r="D2296" s="2" t="s">
        <v>9643</v>
      </c>
      <c r="E2296" s="2" t="s">
        <v>129</v>
      </c>
      <c r="F2296" s="2" t="s">
        <v>130</v>
      </c>
      <c r="G2296" s="2" t="s">
        <v>27</v>
      </c>
      <c r="H2296" s="2" t="s">
        <v>131</v>
      </c>
      <c r="J2296" s="2" t="s">
        <v>132</v>
      </c>
      <c r="K2296" s="2" t="s">
        <v>133</v>
      </c>
      <c r="L2296" s="2" t="s">
        <v>134</v>
      </c>
      <c r="Q2296" s="2" t="s">
        <v>51</v>
      </c>
      <c r="R2296" s="2" t="s">
        <v>9664</v>
      </c>
      <c r="S2296" s="2" t="s">
        <v>9665</v>
      </c>
      <c r="T2296" s="4">
        <v>1.22</v>
      </c>
      <c r="U2296" s="2" t="s">
        <v>51</v>
      </c>
      <c r="V2296" s="3">
        <v>44895.6193634259</v>
      </c>
    </row>
    <row r="2297" spans="1:22">
      <c r="A2297" s="1" t="s">
        <v>9666</v>
      </c>
      <c r="B2297" s="2" t="s">
        <v>9667</v>
      </c>
      <c r="C2297" s="3">
        <v>44895.6339583333</v>
      </c>
      <c r="D2297" s="2" t="s">
        <v>9643</v>
      </c>
      <c r="E2297" s="2" t="s">
        <v>129</v>
      </c>
      <c r="F2297" s="2" t="s">
        <v>130</v>
      </c>
      <c r="G2297" s="2" t="s">
        <v>27</v>
      </c>
      <c r="H2297" s="2" t="s">
        <v>131</v>
      </c>
      <c r="J2297" s="2" t="s">
        <v>132</v>
      </c>
      <c r="K2297" s="2" t="s">
        <v>133</v>
      </c>
      <c r="L2297" s="2" t="s">
        <v>134</v>
      </c>
      <c r="Q2297" s="2" t="s">
        <v>51</v>
      </c>
      <c r="R2297" s="2" t="s">
        <v>9668</v>
      </c>
      <c r="S2297" s="2" t="s">
        <v>9669</v>
      </c>
      <c r="T2297" s="4">
        <v>1.709</v>
      </c>
      <c r="U2297" s="2" t="s">
        <v>51</v>
      </c>
      <c r="V2297" s="3">
        <v>44895.6187962963</v>
      </c>
    </row>
    <row r="2298" spans="1:22">
      <c r="A2298" s="1" t="s">
        <v>9670</v>
      </c>
      <c r="B2298" s="2" t="s">
        <v>9671</v>
      </c>
      <c r="C2298" s="3">
        <v>44895.6339583333</v>
      </c>
      <c r="D2298" s="2" t="s">
        <v>9643</v>
      </c>
      <c r="E2298" s="2" t="s">
        <v>129</v>
      </c>
      <c r="F2298" s="2" t="s">
        <v>130</v>
      </c>
      <c r="G2298" s="2" t="s">
        <v>27</v>
      </c>
      <c r="H2298" s="2" t="s">
        <v>131</v>
      </c>
      <c r="J2298" s="2" t="s">
        <v>132</v>
      </c>
      <c r="K2298" s="2" t="s">
        <v>133</v>
      </c>
      <c r="L2298" s="2" t="s">
        <v>134</v>
      </c>
      <c r="Q2298" s="2" t="s">
        <v>51</v>
      </c>
      <c r="R2298" s="2" t="s">
        <v>9672</v>
      </c>
      <c r="S2298" s="2" t="s">
        <v>9673</v>
      </c>
      <c r="T2298" s="4">
        <v>1.346</v>
      </c>
      <c r="U2298" s="2" t="s">
        <v>51</v>
      </c>
      <c r="V2298" s="3">
        <v>44895.6181597222</v>
      </c>
    </row>
    <row r="2299" spans="1:22">
      <c r="A2299" s="1" t="s">
        <v>9674</v>
      </c>
      <c r="B2299" s="2" t="s">
        <v>9675</v>
      </c>
      <c r="C2299" s="3">
        <v>44895.6339583333</v>
      </c>
      <c r="D2299" s="2" t="s">
        <v>9643</v>
      </c>
      <c r="E2299" s="2" t="s">
        <v>129</v>
      </c>
      <c r="F2299" s="2" t="s">
        <v>130</v>
      </c>
      <c r="G2299" s="2" t="s">
        <v>27</v>
      </c>
      <c r="H2299" s="2" t="s">
        <v>131</v>
      </c>
      <c r="J2299" s="2" t="s">
        <v>132</v>
      </c>
      <c r="K2299" s="2" t="s">
        <v>133</v>
      </c>
      <c r="L2299" s="2" t="s">
        <v>134</v>
      </c>
      <c r="Q2299" s="2" t="s">
        <v>51</v>
      </c>
      <c r="R2299" s="2" t="s">
        <v>9676</v>
      </c>
      <c r="S2299" s="2" t="s">
        <v>9677</v>
      </c>
      <c r="T2299" s="4">
        <v>1.387</v>
      </c>
      <c r="U2299" s="2" t="s">
        <v>51</v>
      </c>
      <c r="V2299" s="3">
        <v>44895.6175694444</v>
      </c>
    </row>
    <row r="2300" spans="1:22">
      <c r="A2300" s="1" t="s">
        <v>9678</v>
      </c>
      <c r="B2300" s="2" t="s">
        <v>9679</v>
      </c>
      <c r="C2300" s="3">
        <v>44894.5261458333</v>
      </c>
      <c r="D2300" s="2" t="s">
        <v>9680</v>
      </c>
      <c r="E2300" s="2" t="s">
        <v>25</v>
      </c>
      <c r="F2300" s="2" t="s">
        <v>26</v>
      </c>
      <c r="G2300" s="2" t="s">
        <v>27</v>
      </c>
      <c r="H2300" s="2" t="s">
        <v>38</v>
      </c>
      <c r="J2300" s="2" t="s">
        <v>28</v>
      </c>
      <c r="K2300" s="2" t="s">
        <v>39</v>
      </c>
      <c r="L2300" s="2" t="s">
        <v>410</v>
      </c>
      <c r="M2300" s="2" t="s">
        <v>1399</v>
      </c>
      <c r="Q2300" s="2" t="s">
        <v>51</v>
      </c>
      <c r="R2300" s="2" t="s">
        <v>9681</v>
      </c>
      <c r="S2300" s="2" t="s">
        <v>9682</v>
      </c>
      <c r="T2300" s="4">
        <v>3.499</v>
      </c>
      <c r="U2300" s="2" t="s">
        <v>51</v>
      </c>
      <c r="V2300" s="3">
        <v>44894.4696064815</v>
      </c>
    </row>
    <row r="2301" spans="1:22">
      <c r="A2301" s="1" t="s">
        <v>9683</v>
      </c>
      <c r="B2301" s="2" t="s">
        <v>9684</v>
      </c>
      <c r="C2301" s="3">
        <v>44894.5261458333</v>
      </c>
      <c r="D2301" s="2" t="s">
        <v>9680</v>
      </c>
      <c r="E2301" s="2" t="s">
        <v>25</v>
      </c>
      <c r="F2301" s="2" t="s">
        <v>26</v>
      </c>
      <c r="G2301" s="2" t="s">
        <v>27</v>
      </c>
      <c r="H2301" s="2" t="s">
        <v>38</v>
      </c>
      <c r="J2301" s="2" t="s">
        <v>28</v>
      </c>
      <c r="K2301" s="2" t="s">
        <v>39</v>
      </c>
      <c r="L2301" s="2" t="s">
        <v>410</v>
      </c>
      <c r="M2301" s="2" t="s">
        <v>1399</v>
      </c>
      <c r="Q2301" s="2" t="s">
        <v>51</v>
      </c>
      <c r="R2301" s="2" t="s">
        <v>9685</v>
      </c>
      <c r="S2301" s="2" t="s">
        <v>9686</v>
      </c>
      <c r="T2301" s="4">
        <v>1.708</v>
      </c>
      <c r="U2301" s="2" t="s">
        <v>51</v>
      </c>
      <c r="V2301" s="3">
        <v>44894.4690972222</v>
      </c>
    </row>
    <row r="2302" spans="1:22">
      <c r="A2302" s="1" t="s">
        <v>9687</v>
      </c>
      <c r="B2302" s="2" t="s">
        <v>9688</v>
      </c>
      <c r="C2302" s="3">
        <v>44894.5261458333</v>
      </c>
      <c r="D2302" s="2" t="s">
        <v>9680</v>
      </c>
      <c r="E2302" s="2" t="s">
        <v>25</v>
      </c>
      <c r="F2302" s="2" t="s">
        <v>26</v>
      </c>
      <c r="G2302" s="2" t="s">
        <v>27</v>
      </c>
      <c r="H2302" s="2" t="s">
        <v>38</v>
      </c>
      <c r="J2302" s="2" t="s">
        <v>28</v>
      </c>
      <c r="K2302" s="2" t="s">
        <v>39</v>
      </c>
      <c r="L2302" s="2" t="s">
        <v>410</v>
      </c>
      <c r="M2302" s="2" t="s">
        <v>93</v>
      </c>
      <c r="Q2302" s="2" t="s">
        <v>51</v>
      </c>
      <c r="R2302" s="2" t="s">
        <v>9689</v>
      </c>
      <c r="S2302" s="2" t="s">
        <v>9690</v>
      </c>
      <c r="T2302" s="4">
        <v>3.331</v>
      </c>
      <c r="U2302" s="2" t="s">
        <v>51</v>
      </c>
      <c r="V2302" s="3">
        <v>44894.4677777778</v>
      </c>
    </row>
    <row r="2303" spans="1:22">
      <c r="A2303" s="1" t="s">
        <v>9691</v>
      </c>
      <c r="B2303" s="2" t="s">
        <v>9692</v>
      </c>
      <c r="C2303" s="3">
        <v>44894.5261458333</v>
      </c>
      <c r="D2303" s="2" t="s">
        <v>9680</v>
      </c>
      <c r="E2303" s="2" t="s">
        <v>25</v>
      </c>
      <c r="F2303" s="2" t="s">
        <v>26</v>
      </c>
      <c r="G2303" s="2" t="s">
        <v>27</v>
      </c>
      <c r="H2303" s="2" t="s">
        <v>38</v>
      </c>
      <c r="J2303" s="2" t="s">
        <v>28</v>
      </c>
      <c r="K2303" s="2" t="s">
        <v>39</v>
      </c>
      <c r="L2303" s="2" t="s">
        <v>410</v>
      </c>
      <c r="M2303" s="2" t="s">
        <v>93</v>
      </c>
      <c r="Q2303" s="2" t="s">
        <v>51</v>
      </c>
      <c r="R2303" s="2" t="s">
        <v>9693</v>
      </c>
      <c r="S2303" s="2" t="s">
        <v>9694</v>
      </c>
      <c r="T2303" s="4">
        <v>2.196</v>
      </c>
      <c r="U2303" s="2" t="s">
        <v>51</v>
      </c>
      <c r="V2303" s="3">
        <v>44894.4671990741</v>
      </c>
    </row>
    <row r="2304" spans="1:22">
      <c r="A2304" s="1" t="s">
        <v>9695</v>
      </c>
      <c r="B2304" s="2" t="s">
        <v>9696</v>
      </c>
      <c r="C2304" s="3">
        <v>44894.5261458333</v>
      </c>
      <c r="D2304" s="2" t="s">
        <v>9680</v>
      </c>
      <c r="E2304" s="2" t="s">
        <v>25</v>
      </c>
      <c r="F2304" s="2" t="s">
        <v>26</v>
      </c>
      <c r="G2304" s="2" t="s">
        <v>27</v>
      </c>
      <c r="H2304" s="2" t="s">
        <v>38</v>
      </c>
      <c r="J2304" s="2" t="s">
        <v>28</v>
      </c>
      <c r="K2304" s="2" t="s">
        <v>39</v>
      </c>
      <c r="L2304" s="2" t="s">
        <v>410</v>
      </c>
      <c r="M2304" s="2" t="s">
        <v>93</v>
      </c>
      <c r="Q2304" s="2" t="s">
        <v>51</v>
      </c>
      <c r="R2304" s="2" t="s">
        <v>9697</v>
      </c>
      <c r="S2304" s="2" t="s">
        <v>9698</v>
      </c>
      <c r="T2304" s="4">
        <v>2.968</v>
      </c>
      <c r="U2304" s="2" t="s">
        <v>51</v>
      </c>
      <c r="V2304" s="3">
        <v>44894.4666203704</v>
      </c>
    </row>
    <row r="2305" spans="1:22">
      <c r="A2305" s="1" t="s">
        <v>9699</v>
      </c>
      <c r="B2305" s="2" t="s">
        <v>9700</v>
      </c>
      <c r="C2305" s="3">
        <v>44894.5261458333</v>
      </c>
      <c r="D2305" s="2" t="s">
        <v>9680</v>
      </c>
      <c r="E2305" s="2" t="s">
        <v>25</v>
      </c>
      <c r="F2305" s="2" t="s">
        <v>26</v>
      </c>
      <c r="G2305" s="2" t="s">
        <v>27</v>
      </c>
      <c r="H2305" s="2" t="s">
        <v>38</v>
      </c>
      <c r="J2305" s="2" t="s">
        <v>28</v>
      </c>
      <c r="K2305" s="2" t="s">
        <v>39</v>
      </c>
      <c r="L2305" s="2" t="s">
        <v>410</v>
      </c>
      <c r="M2305" s="2" t="s">
        <v>93</v>
      </c>
      <c r="Q2305" s="2" t="s">
        <v>51</v>
      </c>
      <c r="R2305" s="2" t="s">
        <v>9701</v>
      </c>
      <c r="S2305" s="2" t="s">
        <v>9702</v>
      </c>
      <c r="T2305" s="4">
        <v>3.46</v>
      </c>
      <c r="U2305" s="2" t="s">
        <v>51</v>
      </c>
      <c r="V2305" s="3">
        <v>44894.4661458333</v>
      </c>
    </row>
    <row r="2306" spans="1:22">
      <c r="A2306" s="1" t="s">
        <v>9703</v>
      </c>
      <c r="B2306" s="2" t="s">
        <v>9704</v>
      </c>
      <c r="C2306" s="3">
        <v>44894.5261458333</v>
      </c>
      <c r="D2306" s="2" t="s">
        <v>9680</v>
      </c>
      <c r="E2306" s="2" t="s">
        <v>25</v>
      </c>
      <c r="F2306" s="2" t="s">
        <v>26</v>
      </c>
      <c r="G2306" s="2" t="s">
        <v>27</v>
      </c>
      <c r="H2306" s="2" t="s">
        <v>38</v>
      </c>
      <c r="J2306" s="2" t="s">
        <v>28</v>
      </c>
      <c r="K2306" s="2" t="s">
        <v>39</v>
      </c>
      <c r="L2306" s="2" t="s">
        <v>410</v>
      </c>
      <c r="M2306" s="2" t="s">
        <v>93</v>
      </c>
      <c r="Q2306" s="2" t="s">
        <v>51</v>
      </c>
      <c r="R2306" s="2" t="s">
        <v>9705</v>
      </c>
      <c r="S2306" s="2" t="s">
        <v>9706</v>
      </c>
      <c r="T2306" s="4">
        <v>1.856</v>
      </c>
      <c r="U2306" s="2" t="s">
        <v>51</v>
      </c>
      <c r="V2306" s="3">
        <v>44894.4650810185</v>
      </c>
    </row>
    <row r="2307" spans="1:22">
      <c r="A2307" s="1" t="s">
        <v>9707</v>
      </c>
      <c r="B2307" s="2" t="s">
        <v>9708</v>
      </c>
      <c r="C2307" s="3">
        <v>44894.5261458333</v>
      </c>
      <c r="D2307" s="2" t="s">
        <v>9680</v>
      </c>
      <c r="E2307" s="2" t="s">
        <v>25</v>
      </c>
      <c r="F2307" s="2" t="s">
        <v>26</v>
      </c>
      <c r="G2307" s="2" t="s">
        <v>27</v>
      </c>
      <c r="H2307" s="2" t="s">
        <v>38</v>
      </c>
      <c r="J2307" s="2" t="s">
        <v>28</v>
      </c>
      <c r="K2307" s="2" t="s">
        <v>39</v>
      </c>
      <c r="L2307" s="2" t="s">
        <v>410</v>
      </c>
      <c r="M2307" s="2" t="s">
        <v>93</v>
      </c>
      <c r="Q2307" s="2" t="s">
        <v>51</v>
      </c>
      <c r="R2307" s="2" t="s">
        <v>9709</v>
      </c>
      <c r="S2307" s="2" t="s">
        <v>9710</v>
      </c>
      <c r="T2307" s="4">
        <v>2.112</v>
      </c>
      <c r="U2307" s="2" t="s">
        <v>51</v>
      </c>
      <c r="V2307" s="3">
        <v>44894.4644791667</v>
      </c>
    </row>
    <row r="2308" spans="1:22">
      <c r="A2308" s="1" t="s">
        <v>9711</v>
      </c>
      <c r="B2308" s="2" t="s">
        <v>9712</v>
      </c>
      <c r="C2308" s="3">
        <v>44894.5261458333</v>
      </c>
      <c r="D2308" s="2" t="s">
        <v>9680</v>
      </c>
      <c r="E2308" s="2" t="s">
        <v>25</v>
      </c>
      <c r="F2308" s="2" t="s">
        <v>26</v>
      </c>
      <c r="G2308" s="2" t="s">
        <v>27</v>
      </c>
      <c r="H2308" s="2" t="s">
        <v>38</v>
      </c>
      <c r="J2308" s="2" t="s">
        <v>28</v>
      </c>
      <c r="K2308" s="2" t="s">
        <v>39</v>
      </c>
      <c r="L2308" s="2" t="s">
        <v>410</v>
      </c>
      <c r="M2308" s="2" t="s">
        <v>93</v>
      </c>
      <c r="Q2308" s="2" t="s">
        <v>51</v>
      </c>
      <c r="R2308" s="2" t="s">
        <v>9713</v>
      </c>
      <c r="S2308" s="2" t="s">
        <v>9714</v>
      </c>
      <c r="T2308" s="4">
        <v>2.314</v>
      </c>
      <c r="U2308" s="2" t="s">
        <v>51</v>
      </c>
      <c r="V2308" s="3">
        <v>44894.4639351852</v>
      </c>
    </row>
    <row r="2309" spans="1:22">
      <c r="A2309" s="1" t="s">
        <v>9715</v>
      </c>
      <c r="B2309" s="2" t="s">
        <v>9716</v>
      </c>
      <c r="C2309" s="3">
        <v>44894.5261458333</v>
      </c>
      <c r="D2309" s="2" t="s">
        <v>9680</v>
      </c>
      <c r="E2309" s="2" t="s">
        <v>25</v>
      </c>
      <c r="F2309" s="2" t="s">
        <v>26</v>
      </c>
      <c r="G2309" s="2" t="s">
        <v>27</v>
      </c>
      <c r="H2309" s="2" t="s">
        <v>46</v>
      </c>
      <c r="J2309" s="2" t="s">
        <v>47</v>
      </c>
      <c r="K2309" s="2" t="s">
        <v>48</v>
      </c>
      <c r="L2309" s="2" t="s">
        <v>71</v>
      </c>
      <c r="M2309" s="2" t="s">
        <v>58</v>
      </c>
      <c r="Q2309" s="2" t="s">
        <v>51</v>
      </c>
      <c r="R2309" s="2" t="s">
        <v>9717</v>
      </c>
      <c r="S2309" s="2" t="s">
        <v>9718</v>
      </c>
      <c r="T2309" s="4">
        <v>3.098</v>
      </c>
      <c r="U2309" s="2" t="s">
        <v>51</v>
      </c>
      <c r="V2309" s="3">
        <v>44894.4633217593</v>
      </c>
    </row>
    <row r="2310" spans="1:22">
      <c r="A2310" s="1" t="s">
        <v>9719</v>
      </c>
      <c r="B2310" s="2" t="s">
        <v>9720</v>
      </c>
      <c r="C2310" s="3">
        <v>44894.5261458333</v>
      </c>
      <c r="D2310" s="2" t="s">
        <v>9680</v>
      </c>
      <c r="E2310" s="2" t="s">
        <v>25</v>
      </c>
      <c r="F2310" s="2" t="s">
        <v>26</v>
      </c>
      <c r="G2310" s="2" t="s">
        <v>27</v>
      </c>
      <c r="H2310" s="2" t="s">
        <v>46</v>
      </c>
      <c r="J2310" s="2" t="s">
        <v>47</v>
      </c>
      <c r="K2310" s="2" t="s">
        <v>48</v>
      </c>
      <c r="L2310" s="2" t="s">
        <v>71</v>
      </c>
      <c r="M2310" s="2" t="s">
        <v>58</v>
      </c>
      <c r="Q2310" s="2" t="s">
        <v>51</v>
      </c>
      <c r="R2310" s="2" t="s">
        <v>9721</v>
      </c>
      <c r="S2310" s="2" t="s">
        <v>9722</v>
      </c>
      <c r="T2310" s="4">
        <v>1.385</v>
      </c>
      <c r="U2310" s="2" t="s">
        <v>51</v>
      </c>
      <c r="V2310" s="3">
        <v>44894.462662037</v>
      </c>
    </row>
    <row r="2311" spans="1:22">
      <c r="A2311" s="1" t="s">
        <v>9723</v>
      </c>
      <c r="B2311" s="2" t="s">
        <v>9724</v>
      </c>
      <c r="C2311" s="3">
        <v>44894.468287037</v>
      </c>
      <c r="D2311" s="2" t="s">
        <v>9725</v>
      </c>
      <c r="E2311" s="2" t="s">
        <v>129</v>
      </c>
      <c r="F2311" s="2" t="s">
        <v>130</v>
      </c>
      <c r="G2311" s="2" t="s">
        <v>27</v>
      </c>
      <c r="H2311" s="2" t="s">
        <v>600</v>
      </c>
      <c r="J2311" s="2" t="s">
        <v>132</v>
      </c>
      <c r="K2311" s="2" t="s">
        <v>601</v>
      </c>
      <c r="L2311" s="2" t="s">
        <v>134</v>
      </c>
      <c r="Q2311" s="2" t="s">
        <v>32</v>
      </c>
      <c r="R2311" s="2" t="s">
        <v>9726</v>
      </c>
      <c r="S2311" s="2" t="s">
        <v>9727</v>
      </c>
      <c r="T2311" s="4">
        <v>1</v>
      </c>
      <c r="U2311" s="2" t="s">
        <v>32</v>
      </c>
      <c r="V2311" s="3">
        <v>44894.4560648148</v>
      </c>
    </row>
    <row r="2312" spans="1:22">
      <c r="A2312" s="1" t="s">
        <v>9728</v>
      </c>
      <c r="B2312" s="2" t="s">
        <v>9729</v>
      </c>
      <c r="C2312" s="3">
        <v>44894.468287037</v>
      </c>
      <c r="D2312" s="2" t="s">
        <v>9725</v>
      </c>
      <c r="E2312" s="2" t="s">
        <v>129</v>
      </c>
      <c r="F2312" s="2" t="s">
        <v>130</v>
      </c>
      <c r="G2312" s="2" t="s">
        <v>27</v>
      </c>
      <c r="H2312" s="2" t="s">
        <v>600</v>
      </c>
      <c r="J2312" s="2" t="s">
        <v>132</v>
      </c>
      <c r="K2312" s="2" t="s">
        <v>601</v>
      </c>
      <c r="L2312" s="2" t="s">
        <v>134</v>
      </c>
      <c r="Q2312" s="2" t="s">
        <v>32</v>
      </c>
      <c r="R2312" s="2" t="s">
        <v>9730</v>
      </c>
      <c r="S2312" s="2" t="s">
        <v>9731</v>
      </c>
      <c r="T2312" s="4">
        <v>1</v>
      </c>
      <c r="U2312" s="2" t="s">
        <v>32</v>
      </c>
      <c r="V2312" s="3">
        <v>44894.4554398148</v>
      </c>
    </row>
    <row r="2313" spans="1:22">
      <c r="A2313" s="1" t="s">
        <v>9732</v>
      </c>
      <c r="B2313" s="2" t="s">
        <v>9733</v>
      </c>
      <c r="C2313" s="3">
        <v>44894.468287037</v>
      </c>
      <c r="D2313" s="2" t="s">
        <v>9725</v>
      </c>
      <c r="E2313" s="2" t="s">
        <v>129</v>
      </c>
      <c r="F2313" s="2" t="s">
        <v>130</v>
      </c>
      <c r="G2313" s="2" t="s">
        <v>27</v>
      </c>
      <c r="H2313" s="2" t="s">
        <v>600</v>
      </c>
      <c r="J2313" s="2" t="s">
        <v>132</v>
      </c>
      <c r="K2313" s="2" t="s">
        <v>601</v>
      </c>
      <c r="L2313" s="2" t="s">
        <v>134</v>
      </c>
      <c r="Q2313" s="2" t="s">
        <v>32</v>
      </c>
      <c r="R2313" s="2" t="s">
        <v>9734</v>
      </c>
      <c r="S2313" s="2" t="s">
        <v>9735</v>
      </c>
      <c r="T2313" s="4">
        <v>1</v>
      </c>
      <c r="U2313" s="2" t="s">
        <v>32</v>
      </c>
      <c r="V2313" s="3">
        <v>44894.4546180556</v>
      </c>
    </row>
    <row r="2314" spans="1:22">
      <c r="A2314" s="1" t="s">
        <v>9736</v>
      </c>
      <c r="B2314" s="2" t="s">
        <v>9737</v>
      </c>
      <c r="C2314" s="3">
        <v>44890.5999421296</v>
      </c>
      <c r="D2314" s="2" t="s">
        <v>9738</v>
      </c>
      <c r="E2314" s="2" t="s">
        <v>25</v>
      </c>
      <c r="F2314" s="2" t="s">
        <v>26</v>
      </c>
      <c r="G2314" s="2" t="s">
        <v>27</v>
      </c>
      <c r="H2314" s="2" t="s">
        <v>38</v>
      </c>
      <c r="J2314" s="2" t="s">
        <v>28</v>
      </c>
      <c r="K2314" s="2" t="s">
        <v>39</v>
      </c>
      <c r="L2314" s="2" t="s">
        <v>57</v>
      </c>
      <c r="M2314" s="2" t="s">
        <v>77</v>
      </c>
      <c r="Q2314" s="2" t="s">
        <v>51</v>
      </c>
      <c r="R2314" s="2" t="s">
        <v>9739</v>
      </c>
      <c r="S2314" s="2" t="s">
        <v>9740</v>
      </c>
      <c r="T2314" s="4">
        <v>0.672</v>
      </c>
      <c r="U2314" s="2" t="s">
        <v>51</v>
      </c>
      <c r="V2314" s="3">
        <v>44890.5982175926</v>
      </c>
    </row>
    <row r="2315" spans="1:22">
      <c r="A2315" s="1" t="s">
        <v>9741</v>
      </c>
      <c r="B2315" s="2" t="s">
        <v>9742</v>
      </c>
      <c r="C2315" s="3">
        <v>44890.5829282407</v>
      </c>
      <c r="D2315" s="2" t="s">
        <v>9743</v>
      </c>
      <c r="E2315" s="2" t="s">
        <v>129</v>
      </c>
      <c r="F2315" s="2" t="s">
        <v>130</v>
      </c>
      <c r="G2315" s="2" t="s">
        <v>27</v>
      </c>
      <c r="H2315" s="2" t="s">
        <v>131</v>
      </c>
      <c r="J2315" s="2" t="s">
        <v>132</v>
      </c>
      <c r="K2315" s="2" t="s">
        <v>133</v>
      </c>
      <c r="L2315" s="2" t="s">
        <v>262</v>
      </c>
      <c r="Q2315" s="2" t="s">
        <v>51</v>
      </c>
      <c r="R2315" s="2" t="s">
        <v>9744</v>
      </c>
      <c r="S2315" s="2" t="s">
        <v>9745</v>
      </c>
      <c r="T2315" s="4">
        <v>2.183</v>
      </c>
      <c r="U2315" s="2" t="s">
        <v>51</v>
      </c>
      <c r="V2315" s="3">
        <v>44890.5782638889</v>
      </c>
    </row>
    <row r="2316" spans="1:22">
      <c r="A2316" s="1" t="s">
        <v>9746</v>
      </c>
      <c r="B2316" s="2" t="s">
        <v>9747</v>
      </c>
      <c r="C2316" s="3">
        <v>44888.467662037</v>
      </c>
      <c r="D2316" s="2" t="s">
        <v>9748</v>
      </c>
      <c r="E2316" s="2" t="s">
        <v>25</v>
      </c>
      <c r="F2316" s="2" t="s">
        <v>26</v>
      </c>
      <c r="G2316" s="2" t="s">
        <v>27</v>
      </c>
      <c r="H2316" s="2" t="s">
        <v>381</v>
      </c>
      <c r="J2316" s="2" t="s">
        <v>28</v>
      </c>
      <c r="K2316" s="2" t="s">
        <v>39</v>
      </c>
      <c r="L2316" s="2" t="s">
        <v>65</v>
      </c>
      <c r="M2316" s="2" t="s">
        <v>77</v>
      </c>
      <c r="Q2316" s="2" t="s">
        <v>51</v>
      </c>
      <c r="R2316" s="2" t="s">
        <v>9749</v>
      </c>
      <c r="S2316" s="2" t="s">
        <v>9750</v>
      </c>
      <c r="T2316" s="4">
        <v>0.147</v>
      </c>
      <c r="U2316" s="2" t="s">
        <v>51</v>
      </c>
      <c r="V2316" s="3">
        <v>44888.4665625</v>
      </c>
    </row>
    <row r="2317" spans="1:22">
      <c r="A2317" s="1" t="s">
        <v>9751</v>
      </c>
      <c r="B2317" s="2" t="s">
        <v>9752</v>
      </c>
      <c r="C2317" s="3">
        <v>44888.4621296296</v>
      </c>
      <c r="D2317" s="2" t="s">
        <v>9753</v>
      </c>
      <c r="E2317" s="2" t="s">
        <v>25</v>
      </c>
      <c r="F2317" s="2" t="s">
        <v>26</v>
      </c>
      <c r="G2317" s="2" t="s">
        <v>27</v>
      </c>
      <c r="H2317" s="2" t="s">
        <v>228</v>
      </c>
      <c r="J2317" s="2" t="s">
        <v>47</v>
      </c>
      <c r="K2317" s="2" t="s">
        <v>29</v>
      </c>
      <c r="L2317" s="2" t="s">
        <v>153</v>
      </c>
      <c r="M2317" s="2" t="s">
        <v>83</v>
      </c>
      <c r="Q2317" s="2" t="s">
        <v>32</v>
      </c>
      <c r="R2317" s="2" t="s">
        <v>9754</v>
      </c>
      <c r="S2317" s="2" t="s">
        <v>9755</v>
      </c>
      <c r="T2317" s="4">
        <v>1</v>
      </c>
      <c r="U2317" s="2" t="s">
        <v>32</v>
      </c>
      <c r="V2317" s="3">
        <v>44888.4600810185</v>
      </c>
    </row>
    <row r="2318" spans="1:22">
      <c r="A2318" s="1" t="s">
        <v>9756</v>
      </c>
      <c r="B2318" s="2" t="s">
        <v>9757</v>
      </c>
      <c r="C2318" s="3">
        <v>44888.3968634259</v>
      </c>
      <c r="D2318" s="2" t="s">
        <v>9758</v>
      </c>
      <c r="E2318" s="2" t="s">
        <v>25</v>
      </c>
      <c r="F2318" s="2" t="s">
        <v>26</v>
      </c>
      <c r="G2318" s="2" t="s">
        <v>27</v>
      </c>
      <c r="H2318" s="2" t="s">
        <v>46</v>
      </c>
      <c r="J2318" s="2" t="s">
        <v>47</v>
      </c>
      <c r="K2318" s="2" t="s">
        <v>48</v>
      </c>
      <c r="L2318" s="2" t="s">
        <v>71</v>
      </c>
      <c r="M2318" s="2" t="s">
        <v>562</v>
      </c>
      <c r="Q2318" s="2" t="s">
        <v>51</v>
      </c>
      <c r="R2318" s="2" t="s">
        <v>6048</v>
      </c>
      <c r="S2318" s="2" t="s">
        <v>6049</v>
      </c>
      <c r="T2318" s="4">
        <v>0.738</v>
      </c>
      <c r="U2318" s="2" t="s">
        <v>51</v>
      </c>
      <c r="V2318" s="3">
        <v>44888.3871064815</v>
      </c>
    </row>
    <row r="2319" spans="1:22">
      <c r="A2319" s="1" t="s">
        <v>9759</v>
      </c>
      <c r="B2319" s="2" t="s">
        <v>9760</v>
      </c>
      <c r="C2319" s="3">
        <v>44887.6409259259</v>
      </c>
      <c r="D2319" s="2" t="s">
        <v>9761</v>
      </c>
      <c r="E2319" s="2" t="s">
        <v>25</v>
      </c>
      <c r="F2319" s="2" t="s">
        <v>26</v>
      </c>
      <c r="G2319" s="2" t="s">
        <v>27</v>
      </c>
      <c r="H2319" s="2" t="s">
        <v>381</v>
      </c>
      <c r="J2319" s="2" t="s">
        <v>28</v>
      </c>
      <c r="K2319" s="2" t="s">
        <v>39</v>
      </c>
      <c r="L2319" s="2" t="s">
        <v>65</v>
      </c>
      <c r="M2319" s="2" t="s">
        <v>83</v>
      </c>
      <c r="Q2319" s="2" t="s">
        <v>51</v>
      </c>
      <c r="R2319" s="2" t="s">
        <v>9762</v>
      </c>
      <c r="S2319" s="2" t="s">
        <v>9763</v>
      </c>
      <c r="T2319" s="4">
        <v>0.146</v>
      </c>
      <c r="U2319" s="2" t="s">
        <v>51</v>
      </c>
      <c r="V2319" s="3">
        <v>44887.6360069444</v>
      </c>
    </row>
    <row r="2320" spans="1:22">
      <c r="A2320" s="1" t="s">
        <v>9764</v>
      </c>
      <c r="B2320" s="2" t="s">
        <v>9765</v>
      </c>
      <c r="C2320" s="3">
        <v>44887.6409259259</v>
      </c>
      <c r="D2320" s="2" t="s">
        <v>9761</v>
      </c>
      <c r="E2320" s="2" t="s">
        <v>25</v>
      </c>
      <c r="F2320" s="2" t="s">
        <v>26</v>
      </c>
      <c r="G2320" s="2" t="s">
        <v>27</v>
      </c>
      <c r="H2320" s="2" t="s">
        <v>38</v>
      </c>
      <c r="J2320" s="2" t="s">
        <v>28</v>
      </c>
      <c r="K2320" s="2" t="s">
        <v>39</v>
      </c>
      <c r="L2320" s="2" t="s">
        <v>57</v>
      </c>
      <c r="M2320" s="2" t="s">
        <v>93</v>
      </c>
      <c r="Q2320" s="2" t="s">
        <v>51</v>
      </c>
      <c r="R2320" s="2" t="s">
        <v>9766</v>
      </c>
      <c r="S2320" s="2" t="s">
        <v>9767</v>
      </c>
      <c r="T2320" s="4">
        <v>1.041</v>
      </c>
      <c r="U2320" s="2" t="s">
        <v>51</v>
      </c>
      <c r="V2320" s="3">
        <v>44887.6352893518</v>
      </c>
    </row>
    <row r="2321" spans="1:22">
      <c r="A2321" s="1" t="s">
        <v>9768</v>
      </c>
      <c r="B2321" s="2" t="s">
        <v>9769</v>
      </c>
      <c r="C2321" s="3">
        <v>44887.6412384259</v>
      </c>
      <c r="D2321" s="2" t="s">
        <v>9770</v>
      </c>
      <c r="E2321" s="2" t="s">
        <v>25</v>
      </c>
      <c r="F2321" s="2" t="s">
        <v>26</v>
      </c>
      <c r="G2321" s="2" t="s">
        <v>27</v>
      </c>
      <c r="H2321" s="2" t="s">
        <v>64</v>
      </c>
      <c r="J2321" s="2" t="s">
        <v>28</v>
      </c>
      <c r="K2321" s="2" t="s">
        <v>29</v>
      </c>
      <c r="L2321" s="2" t="s">
        <v>65</v>
      </c>
      <c r="M2321" s="2" t="s">
        <v>31</v>
      </c>
      <c r="Q2321" s="2" t="s">
        <v>32</v>
      </c>
      <c r="R2321" s="2" t="s">
        <v>9771</v>
      </c>
      <c r="S2321" s="2" t="s">
        <v>9772</v>
      </c>
      <c r="T2321" s="4">
        <v>1</v>
      </c>
      <c r="U2321" s="2" t="s">
        <v>32</v>
      </c>
      <c r="V2321" s="3">
        <v>44887.5036342593</v>
      </c>
    </row>
    <row r="2322" spans="1:22">
      <c r="A2322" s="1" t="s">
        <v>9773</v>
      </c>
      <c r="B2322" s="2" t="s">
        <v>9774</v>
      </c>
      <c r="C2322" s="3">
        <v>44886.7010532407</v>
      </c>
      <c r="D2322" s="2" t="s">
        <v>9775</v>
      </c>
      <c r="E2322" s="2" t="s">
        <v>25</v>
      </c>
      <c r="F2322" s="2" t="s">
        <v>26</v>
      </c>
      <c r="G2322" s="2" t="s">
        <v>27</v>
      </c>
      <c r="H2322" s="2" t="s">
        <v>38</v>
      </c>
      <c r="J2322" s="2" t="s">
        <v>28</v>
      </c>
      <c r="K2322" s="2" t="s">
        <v>39</v>
      </c>
      <c r="L2322" s="2" t="s">
        <v>57</v>
      </c>
      <c r="M2322" s="2" t="s">
        <v>77</v>
      </c>
      <c r="Q2322" s="2" t="s">
        <v>51</v>
      </c>
      <c r="R2322" s="2" t="s">
        <v>9776</v>
      </c>
      <c r="S2322" s="2" t="s">
        <v>9777</v>
      </c>
      <c r="T2322" s="4">
        <v>0.773</v>
      </c>
      <c r="U2322" s="2" t="s">
        <v>51</v>
      </c>
      <c r="V2322" s="3">
        <v>44886.7000115741</v>
      </c>
    </row>
    <row r="2323" spans="1:22">
      <c r="A2323" s="1" t="s">
        <v>9778</v>
      </c>
      <c r="B2323" s="2" t="s">
        <v>9779</v>
      </c>
      <c r="C2323" s="3">
        <v>44886.5276157407</v>
      </c>
      <c r="D2323" s="2" t="s">
        <v>9780</v>
      </c>
      <c r="E2323" s="2" t="s">
        <v>129</v>
      </c>
      <c r="F2323" s="2" t="s">
        <v>130</v>
      </c>
      <c r="G2323" s="2" t="s">
        <v>27</v>
      </c>
      <c r="H2323" s="2" t="s">
        <v>131</v>
      </c>
      <c r="J2323" s="2" t="s">
        <v>132</v>
      </c>
      <c r="K2323" s="2" t="s">
        <v>133</v>
      </c>
      <c r="L2323" s="2" t="s">
        <v>9323</v>
      </c>
      <c r="M2323" s="2" t="s">
        <v>3355</v>
      </c>
      <c r="Q2323" s="2" t="s">
        <v>32</v>
      </c>
      <c r="R2323" s="2" t="s">
        <v>9781</v>
      </c>
      <c r="S2323" s="2" t="s">
        <v>9782</v>
      </c>
      <c r="T2323" s="4">
        <v>1</v>
      </c>
      <c r="U2323" s="2" t="s">
        <v>32</v>
      </c>
      <c r="V2323" s="3">
        <v>44886.4981828704</v>
      </c>
    </row>
    <row r="2324" spans="1:22">
      <c r="A2324" s="1" t="s">
        <v>9783</v>
      </c>
      <c r="B2324" s="2" t="s">
        <v>9784</v>
      </c>
      <c r="C2324" s="3">
        <v>44886.5276157407</v>
      </c>
      <c r="D2324" s="2" t="s">
        <v>9780</v>
      </c>
      <c r="E2324" s="2" t="s">
        <v>129</v>
      </c>
      <c r="F2324" s="2" t="s">
        <v>130</v>
      </c>
      <c r="G2324" s="2" t="s">
        <v>27</v>
      </c>
      <c r="H2324" s="2" t="s">
        <v>131</v>
      </c>
      <c r="J2324" s="2" t="s">
        <v>132</v>
      </c>
      <c r="K2324" s="2" t="s">
        <v>133</v>
      </c>
      <c r="L2324" s="2" t="s">
        <v>9323</v>
      </c>
      <c r="M2324" s="2" t="s">
        <v>3355</v>
      </c>
      <c r="Q2324" s="2" t="s">
        <v>32</v>
      </c>
      <c r="R2324" s="2" t="s">
        <v>9785</v>
      </c>
      <c r="S2324" s="2" t="s">
        <v>9786</v>
      </c>
      <c r="T2324" s="4">
        <v>1</v>
      </c>
      <c r="U2324" s="2" t="s">
        <v>32</v>
      </c>
      <c r="V2324" s="3">
        <v>44886.4970023148</v>
      </c>
    </row>
    <row r="2325" spans="1:22">
      <c r="A2325" s="1" t="s">
        <v>9787</v>
      </c>
      <c r="B2325" s="2" t="s">
        <v>9788</v>
      </c>
      <c r="C2325" s="3">
        <v>44886.5276157407</v>
      </c>
      <c r="D2325" s="2" t="s">
        <v>9780</v>
      </c>
      <c r="E2325" s="2" t="s">
        <v>129</v>
      </c>
      <c r="F2325" s="2" t="s">
        <v>130</v>
      </c>
      <c r="G2325" s="2" t="s">
        <v>27</v>
      </c>
      <c r="H2325" s="2" t="s">
        <v>131</v>
      </c>
      <c r="J2325" s="2" t="s">
        <v>132</v>
      </c>
      <c r="K2325" s="2" t="s">
        <v>133</v>
      </c>
      <c r="L2325" s="2" t="s">
        <v>9323</v>
      </c>
      <c r="M2325" s="2" t="s">
        <v>3355</v>
      </c>
      <c r="Q2325" s="2" t="s">
        <v>32</v>
      </c>
      <c r="R2325" s="2" t="s">
        <v>9789</v>
      </c>
      <c r="S2325" s="2" t="s">
        <v>9790</v>
      </c>
      <c r="T2325" s="4">
        <v>1</v>
      </c>
      <c r="U2325" s="2" t="s">
        <v>32</v>
      </c>
      <c r="V2325" s="3">
        <v>44886.4941782407</v>
      </c>
    </row>
    <row r="2326" spans="1:22">
      <c r="A2326" s="1" t="s">
        <v>9791</v>
      </c>
      <c r="B2326" s="2" t="s">
        <v>9792</v>
      </c>
      <c r="C2326" s="3">
        <v>44886.382650463</v>
      </c>
      <c r="D2326" s="2" t="s">
        <v>9793</v>
      </c>
      <c r="E2326" s="2" t="s">
        <v>25</v>
      </c>
      <c r="F2326" s="2" t="s">
        <v>26</v>
      </c>
      <c r="G2326" s="2" t="s">
        <v>27</v>
      </c>
      <c r="H2326" s="2" t="s">
        <v>38</v>
      </c>
      <c r="J2326" s="2" t="s">
        <v>28</v>
      </c>
      <c r="K2326" s="2" t="s">
        <v>39</v>
      </c>
      <c r="L2326" s="2" t="s">
        <v>410</v>
      </c>
      <c r="M2326" s="2" t="s">
        <v>93</v>
      </c>
      <c r="Q2326" s="2" t="s">
        <v>51</v>
      </c>
      <c r="R2326" s="2" t="s">
        <v>9794</v>
      </c>
      <c r="S2326" s="2" t="s">
        <v>9795</v>
      </c>
      <c r="T2326" s="4">
        <v>25.406</v>
      </c>
      <c r="U2326" s="2" t="s">
        <v>51</v>
      </c>
      <c r="V2326" s="3">
        <v>44886.3750694444</v>
      </c>
    </row>
    <row r="2327" spans="1:22">
      <c r="A2327" s="1" t="s">
        <v>9796</v>
      </c>
      <c r="B2327" s="2" t="s">
        <v>9797</v>
      </c>
      <c r="C2327" s="3">
        <v>44883.6187037037</v>
      </c>
      <c r="D2327" s="2" t="s">
        <v>9798</v>
      </c>
      <c r="E2327" s="2" t="s">
        <v>25</v>
      </c>
      <c r="F2327" s="2" t="s">
        <v>26</v>
      </c>
      <c r="G2327" s="2" t="s">
        <v>27</v>
      </c>
      <c r="H2327" s="2" t="s">
        <v>46</v>
      </c>
      <c r="J2327" s="2" t="s">
        <v>47</v>
      </c>
      <c r="K2327" s="2" t="s">
        <v>29</v>
      </c>
      <c r="L2327" s="2" t="s">
        <v>71</v>
      </c>
      <c r="M2327" s="2" t="s">
        <v>83</v>
      </c>
      <c r="Q2327" s="2" t="s">
        <v>32</v>
      </c>
      <c r="R2327" s="2" t="s">
        <v>9799</v>
      </c>
      <c r="S2327" s="2" t="s">
        <v>9800</v>
      </c>
      <c r="T2327" s="4">
        <v>1</v>
      </c>
      <c r="U2327" s="2" t="s">
        <v>32</v>
      </c>
      <c r="V2327" s="3">
        <v>44883.6156134259</v>
      </c>
    </row>
    <row r="2328" spans="1:22">
      <c r="A2328" s="1" t="s">
        <v>9801</v>
      </c>
      <c r="B2328" s="2" t="s">
        <v>9802</v>
      </c>
      <c r="C2328" s="3">
        <v>44883.6187037037</v>
      </c>
      <c r="D2328" s="2" t="s">
        <v>9798</v>
      </c>
      <c r="E2328" s="2" t="s">
        <v>25</v>
      </c>
      <c r="F2328" s="2" t="s">
        <v>26</v>
      </c>
      <c r="G2328" s="2" t="s">
        <v>27</v>
      </c>
      <c r="H2328" s="2" t="s">
        <v>46</v>
      </c>
      <c r="J2328" s="2" t="s">
        <v>47</v>
      </c>
      <c r="K2328" s="2" t="s">
        <v>29</v>
      </c>
      <c r="L2328" s="2" t="s">
        <v>71</v>
      </c>
      <c r="M2328" s="2" t="s">
        <v>83</v>
      </c>
      <c r="Q2328" s="2" t="s">
        <v>32</v>
      </c>
      <c r="R2328" s="2" t="s">
        <v>124</v>
      </c>
      <c r="S2328" s="2" t="s">
        <v>125</v>
      </c>
      <c r="T2328" s="4">
        <v>1</v>
      </c>
      <c r="U2328" s="2" t="s">
        <v>32</v>
      </c>
      <c r="V2328" s="3">
        <v>44883.6147916667</v>
      </c>
    </row>
    <row r="2329" spans="1:22">
      <c r="A2329" s="1" t="s">
        <v>9803</v>
      </c>
      <c r="B2329" s="2" t="s">
        <v>9804</v>
      </c>
      <c r="C2329" s="3">
        <v>44883.5653125</v>
      </c>
      <c r="D2329" s="2" t="s">
        <v>9805</v>
      </c>
      <c r="E2329" s="2" t="s">
        <v>25</v>
      </c>
      <c r="F2329" s="2" t="s">
        <v>26</v>
      </c>
      <c r="G2329" s="2" t="s">
        <v>27</v>
      </c>
      <c r="H2329" s="2" t="s">
        <v>145</v>
      </c>
      <c r="J2329" s="2" t="s">
        <v>47</v>
      </c>
      <c r="K2329" s="2" t="s">
        <v>48</v>
      </c>
      <c r="L2329" s="2" t="s">
        <v>153</v>
      </c>
      <c r="M2329" s="2" t="s">
        <v>83</v>
      </c>
      <c r="Q2329" s="2" t="s">
        <v>51</v>
      </c>
      <c r="R2329" s="2" t="s">
        <v>9806</v>
      </c>
      <c r="S2329" s="2" t="s">
        <v>9807</v>
      </c>
      <c r="T2329" s="4">
        <v>1.729</v>
      </c>
      <c r="U2329" s="2" t="s">
        <v>51</v>
      </c>
      <c r="V2329" s="3">
        <v>44883.5459259259</v>
      </c>
    </row>
    <row r="2330" spans="1:22">
      <c r="A2330" s="1" t="s">
        <v>9808</v>
      </c>
      <c r="B2330" s="2" t="s">
        <v>9809</v>
      </c>
      <c r="C2330" s="3">
        <v>44883.5653125</v>
      </c>
      <c r="D2330" s="2" t="s">
        <v>9805</v>
      </c>
      <c r="E2330" s="2" t="s">
        <v>25</v>
      </c>
      <c r="F2330" s="2" t="s">
        <v>26</v>
      </c>
      <c r="G2330" s="2" t="s">
        <v>27</v>
      </c>
      <c r="H2330" s="2" t="s">
        <v>38</v>
      </c>
      <c r="J2330" s="2" t="s">
        <v>28</v>
      </c>
      <c r="K2330" s="2" t="s">
        <v>39</v>
      </c>
      <c r="L2330" s="2" t="s">
        <v>57</v>
      </c>
      <c r="M2330" s="2" t="s">
        <v>83</v>
      </c>
      <c r="Q2330" s="2" t="s">
        <v>51</v>
      </c>
      <c r="R2330" s="2" t="s">
        <v>9810</v>
      </c>
      <c r="S2330" s="2" t="s">
        <v>9811</v>
      </c>
      <c r="T2330" s="4">
        <v>0.144</v>
      </c>
      <c r="U2330" s="2" t="s">
        <v>51</v>
      </c>
      <c r="V2330" s="3">
        <v>44883.5440856482</v>
      </c>
    </row>
    <row r="2331" spans="1:22">
      <c r="A2331" s="1" t="s">
        <v>9812</v>
      </c>
      <c r="B2331" s="2" t="s">
        <v>9813</v>
      </c>
      <c r="C2331" s="3">
        <v>44883.5222685185</v>
      </c>
      <c r="D2331" s="2" t="s">
        <v>9814</v>
      </c>
      <c r="E2331" s="2" t="s">
        <v>25</v>
      </c>
      <c r="F2331" s="2" t="s">
        <v>26</v>
      </c>
      <c r="G2331" s="2" t="s">
        <v>27</v>
      </c>
      <c r="H2331" s="2" t="s">
        <v>381</v>
      </c>
      <c r="J2331" s="2" t="s">
        <v>28</v>
      </c>
      <c r="K2331" s="2" t="s">
        <v>39</v>
      </c>
      <c r="L2331" s="2" t="s">
        <v>65</v>
      </c>
      <c r="M2331" s="2" t="s">
        <v>77</v>
      </c>
      <c r="Q2331" s="2" t="s">
        <v>51</v>
      </c>
      <c r="R2331" s="2" t="s">
        <v>9815</v>
      </c>
      <c r="S2331" s="2" t="s">
        <v>9816</v>
      </c>
      <c r="T2331" s="4">
        <v>20.618</v>
      </c>
      <c r="U2331" s="2" t="s">
        <v>51</v>
      </c>
      <c r="V2331" s="3">
        <v>44883.4724189815</v>
      </c>
    </row>
    <row r="2332" spans="1:22">
      <c r="A2332" s="1" t="s">
        <v>9817</v>
      </c>
      <c r="B2332" s="2" t="s">
        <v>9818</v>
      </c>
      <c r="C2332" s="3">
        <v>44882.5345949074</v>
      </c>
      <c r="D2332" s="2" t="s">
        <v>9819</v>
      </c>
      <c r="E2332" s="2" t="s">
        <v>25</v>
      </c>
      <c r="F2332" s="2" t="s">
        <v>26</v>
      </c>
      <c r="G2332" s="2" t="s">
        <v>27</v>
      </c>
      <c r="H2332" s="2" t="s">
        <v>145</v>
      </c>
      <c r="J2332" s="2" t="s">
        <v>47</v>
      </c>
      <c r="K2332" s="2" t="s">
        <v>48</v>
      </c>
      <c r="L2332" s="2" t="s">
        <v>153</v>
      </c>
      <c r="M2332" s="2" t="s">
        <v>83</v>
      </c>
      <c r="Q2332" s="2" t="s">
        <v>51</v>
      </c>
      <c r="R2332" s="2" t="s">
        <v>9820</v>
      </c>
      <c r="S2332" s="2" t="s">
        <v>9821</v>
      </c>
      <c r="T2332" s="4">
        <v>1.925</v>
      </c>
      <c r="U2332" s="2" t="s">
        <v>51</v>
      </c>
      <c r="V2332" s="3">
        <v>44882.5299074074</v>
      </c>
    </row>
    <row r="2333" spans="1:22">
      <c r="A2333" s="1" t="s">
        <v>9822</v>
      </c>
      <c r="B2333" s="2" t="s">
        <v>9823</v>
      </c>
      <c r="C2333" s="3">
        <v>44882.5345949074</v>
      </c>
      <c r="D2333" s="2" t="s">
        <v>9819</v>
      </c>
      <c r="E2333" s="2" t="s">
        <v>25</v>
      </c>
      <c r="F2333" s="2" t="s">
        <v>26</v>
      </c>
      <c r="G2333" s="2" t="s">
        <v>27</v>
      </c>
      <c r="H2333" s="2" t="s">
        <v>145</v>
      </c>
      <c r="J2333" s="2" t="s">
        <v>47</v>
      </c>
      <c r="K2333" s="2" t="s">
        <v>48</v>
      </c>
      <c r="L2333" s="2" t="s">
        <v>153</v>
      </c>
      <c r="M2333" s="2" t="s">
        <v>83</v>
      </c>
      <c r="Q2333" s="2" t="s">
        <v>51</v>
      </c>
      <c r="R2333" s="2" t="s">
        <v>9824</v>
      </c>
      <c r="S2333" s="2" t="s">
        <v>9825</v>
      </c>
      <c r="T2333" s="4">
        <v>2.622</v>
      </c>
      <c r="U2333" s="2" t="s">
        <v>51</v>
      </c>
      <c r="V2333" s="3">
        <v>44882.5293055556</v>
      </c>
    </row>
    <row r="2334" spans="1:22">
      <c r="A2334" s="1" t="s">
        <v>9826</v>
      </c>
      <c r="B2334" s="2" t="s">
        <v>9827</v>
      </c>
      <c r="C2334" s="3">
        <v>44881.5480902778</v>
      </c>
      <c r="D2334" s="2" t="s">
        <v>9828</v>
      </c>
      <c r="E2334" s="2" t="s">
        <v>25</v>
      </c>
      <c r="F2334" s="2" t="s">
        <v>26</v>
      </c>
      <c r="G2334" s="2" t="s">
        <v>27</v>
      </c>
      <c r="H2334" s="2" t="s">
        <v>145</v>
      </c>
      <c r="J2334" s="2" t="s">
        <v>47</v>
      </c>
      <c r="K2334" s="2" t="s">
        <v>48</v>
      </c>
      <c r="L2334" s="2" t="s">
        <v>153</v>
      </c>
      <c r="M2334" s="2" t="s">
        <v>83</v>
      </c>
      <c r="Q2334" s="2" t="s">
        <v>51</v>
      </c>
      <c r="R2334" s="2" t="s">
        <v>9829</v>
      </c>
      <c r="S2334" s="2" t="s">
        <v>9830</v>
      </c>
      <c r="T2334" s="4">
        <v>0.512</v>
      </c>
      <c r="U2334" s="2" t="s">
        <v>51</v>
      </c>
      <c r="V2334" s="3">
        <v>44881.541099537</v>
      </c>
    </row>
    <row r="2335" spans="1:22">
      <c r="A2335" s="1" t="s">
        <v>9831</v>
      </c>
      <c r="B2335" s="2" t="s">
        <v>9832</v>
      </c>
      <c r="C2335" s="3">
        <v>44881.5480902778</v>
      </c>
      <c r="D2335" s="2" t="s">
        <v>9828</v>
      </c>
      <c r="E2335" s="2" t="s">
        <v>25</v>
      </c>
      <c r="F2335" s="2" t="s">
        <v>26</v>
      </c>
      <c r="G2335" s="2" t="s">
        <v>27</v>
      </c>
      <c r="H2335" s="2" t="s">
        <v>145</v>
      </c>
      <c r="J2335" s="2" t="s">
        <v>47</v>
      </c>
      <c r="K2335" s="2" t="s">
        <v>48</v>
      </c>
      <c r="L2335" s="2" t="s">
        <v>153</v>
      </c>
      <c r="M2335" s="2" t="s">
        <v>83</v>
      </c>
      <c r="Q2335" s="2" t="s">
        <v>51</v>
      </c>
      <c r="R2335" s="2" t="s">
        <v>9833</v>
      </c>
      <c r="S2335" s="2" t="s">
        <v>9834</v>
      </c>
      <c r="T2335" s="4">
        <v>0.496</v>
      </c>
      <c r="U2335" s="2" t="s">
        <v>51</v>
      </c>
      <c r="V2335" s="3">
        <v>44881.540462963</v>
      </c>
    </row>
    <row r="2336" spans="1:22">
      <c r="A2336" s="1" t="s">
        <v>9835</v>
      </c>
      <c r="B2336" s="2" t="s">
        <v>9836</v>
      </c>
      <c r="C2336" s="3">
        <v>44881.5480902778</v>
      </c>
      <c r="D2336" s="2" t="s">
        <v>9828</v>
      </c>
      <c r="E2336" s="2" t="s">
        <v>25</v>
      </c>
      <c r="F2336" s="2" t="s">
        <v>26</v>
      </c>
      <c r="G2336" s="2" t="s">
        <v>27</v>
      </c>
      <c r="H2336" s="2" t="s">
        <v>145</v>
      </c>
      <c r="J2336" s="2" t="s">
        <v>47</v>
      </c>
      <c r="K2336" s="2" t="s">
        <v>48</v>
      </c>
      <c r="L2336" s="2" t="s">
        <v>153</v>
      </c>
      <c r="M2336" s="2" t="s">
        <v>83</v>
      </c>
      <c r="Q2336" s="2" t="s">
        <v>51</v>
      </c>
      <c r="R2336" s="2" t="s">
        <v>9837</v>
      </c>
      <c r="S2336" s="2" t="s">
        <v>9838</v>
      </c>
      <c r="T2336" s="4">
        <v>1.1</v>
      </c>
      <c r="U2336" s="2" t="s">
        <v>51</v>
      </c>
      <c r="V2336" s="3">
        <v>44881.5397685185</v>
      </c>
    </row>
    <row r="2337" spans="1:22">
      <c r="A2337" s="1" t="s">
        <v>9839</v>
      </c>
      <c r="B2337" s="2" t="s">
        <v>9840</v>
      </c>
      <c r="C2337" s="3">
        <v>44881.4045601852</v>
      </c>
      <c r="D2337" s="2" t="s">
        <v>9841</v>
      </c>
      <c r="E2337" s="2" t="s">
        <v>129</v>
      </c>
      <c r="F2337" s="2" t="s">
        <v>130</v>
      </c>
      <c r="G2337" s="2" t="s">
        <v>27</v>
      </c>
      <c r="H2337" s="2" t="s">
        <v>131</v>
      </c>
      <c r="J2337" s="2" t="s">
        <v>132</v>
      </c>
      <c r="K2337" s="2" t="s">
        <v>133</v>
      </c>
      <c r="L2337" s="2" t="s">
        <v>134</v>
      </c>
      <c r="Q2337" s="2" t="s">
        <v>51</v>
      </c>
      <c r="R2337" s="2" t="s">
        <v>9842</v>
      </c>
      <c r="S2337" s="2" t="s">
        <v>9843</v>
      </c>
      <c r="T2337" s="4">
        <v>2.218</v>
      </c>
      <c r="U2337" s="2" t="s">
        <v>51</v>
      </c>
      <c r="V2337" s="3">
        <v>44881.3911805556</v>
      </c>
    </row>
    <row r="2338" spans="1:22">
      <c r="A2338" s="1" t="s">
        <v>9844</v>
      </c>
      <c r="B2338" s="2" t="s">
        <v>9845</v>
      </c>
      <c r="C2338" s="3">
        <v>44881.4045601852</v>
      </c>
      <c r="D2338" s="2" t="s">
        <v>9841</v>
      </c>
      <c r="E2338" s="2" t="s">
        <v>129</v>
      </c>
      <c r="F2338" s="2" t="s">
        <v>130</v>
      </c>
      <c r="G2338" s="2" t="s">
        <v>27</v>
      </c>
      <c r="H2338" s="2" t="s">
        <v>600</v>
      </c>
      <c r="J2338" s="2" t="s">
        <v>132</v>
      </c>
      <c r="K2338" s="2" t="s">
        <v>601</v>
      </c>
      <c r="L2338" s="2" t="s">
        <v>134</v>
      </c>
      <c r="Q2338" s="2" t="s">
        <v>51</v>
      </c>
      <c r="R2338" s="2" t="s">
        <v>9846</v>
      </c>
      <c r="S2338" s="2" t="s">
        <v>9847</v>
      </c>
      <c r="T2338" s="4">
        <v>3.021</v>
      </c>
      <c r="U2338" s="2" t="s">
        <v>51</v>
      </c>
      <c r="V2338" s="3">
        <v>44881.3905555556</v>
      </c>
    </row>
    <row r="2339" spans="1:22">
      <c r="A2339" s="1" t="s">
        <v>9848</v>
      </c>
      <c r="B2339" s="2" t="s">
        <v>9849</v>
      </c>
      <c r="C2339" s="3">
        <v>44881.4045601852</v>
      </c>
      <c r="D2339" s="2" t="s">
        <v>9841</v>
      </c>
      <c r="E2339" s="2" t="s">
        <v>129</v>
      </c>
      <c r="F2339" s="2" t="s">
        <v>130</v>
      </c>
      <c r="G2339" s="2" t="s">
        <v>27</v>
      </c>
      <c r="H2339" s="2" t="s">
        <v>600</v>
      </c>
      <c r="J2339" s="2" t="s">
        <v>132</v>
      </c>
      <c r="K2339" s="2" t="s">
        <v>601</v>
      </c>
      <c r="L2339" s="2" t="s">
        <v>134</v>
      </c>
      <c r="Q2339" s="2" t="s">
        <v>51</v>
      </c>
      <c r="R2339" s="2" t="s">
        <v>9850</v>
      </c>
      <c r="S2339" s="2" t="s">
        <v>9851</v>
      </c>
      <c r="T2339" s="4">
        <v>2.616</v>
      </c>
      <c r="U2339" s="2" t="s">
        <v>51</v>
      </c>
      <c r="V2339" s="3">
        <v>44881.389837963</v>
      </c>
    </row>
    <row r="2340" spans="1:22">
      <c r="A2340" s="1" t="s">
        <v>9852</v>
      </c>
      <c r="B2340" s="2" t="s">
        <v>9853</v>
      </c>
      <c r="C2340" s="3">
        <v>44880.5910763889</v>
      </c>
      <c r="D2340" s="2" t="s">
        <v>9854</v>
      </c>
      <c r="E2340" s="2" t="s">
        <v>25</v>
      </c>
      <c r="F2340" s="2" t="s">
        <v>26</v>
      </c>
      <c r="G2340" s="2" t="s">
        <v>27</v>
      </c>
      <c r="H2340" s="2" t="s">
        <v>38</v>
      </c>
      <c r="J2340" s="2" t="s">
        <v>28</v>
      </c>
      <c r="K2340" s="2" t="s">
        <v>39</v>
      </c>
      <c r="L2340" s="2" t="s">
        <v>410</v>
      </c>
      <c r="M2340" s="2" t="s">
        <v>93</v>
      </c>
      <c r="Q2340" s="2" t="s">
        <v>51</v>
      </c>
      <c r="R2340" s="2" t="s">
        <v>9855</v>
      </c>
      <c r="S2340" s="2" t="s">
        <v>9856</v>
      </c>
      <c r="T2340" s="4">
        <v>18.031</v>
      </c>
      <c r="U2340" s="2" t="s">
        <v>51</v>
      </c>
      <c r="V2340" s="3">
        <v>44880.5900231482</v>
      </c>
    </row>
    <row r="2341" spans="1:22">
      <c r="A2341" s="1" t="s">
        <v>9857</v>
      </c>
      <c r="B2341" s="2" t="s">
        <v>9858</v>
      </c>
      <c r="C2341" s="3">
        <v>44880.570775463</v>
      </c>
      <c r="D2341" s="2" t="s">
        <v>9859</v>
      </c>
      <c r="E2341" s="2" t="s">
        <v>129</v>
      </c>
      <c r="F2341" s="2" t="s">
        <v>130</v>
      </c>
      <c r="G2341" s="2" t="s">
        <v>27</v>
      </c>
      <c r="H2341" s="2" t="s">
        <v>131</v>
      </c>
      <c r="J2341" s="2" t="s">
        <v>132</v>
      </c>
      <c r="K2341" s="2" t="s">
        <v>133</v>
      </c>
      <c r="L2341" s="2" t="s">
        <v>134</v>
      </c>
      <c r="Q2341" s="2" t="s">
        <v>51</v>
      </c>
      <c r="R2341" s="2" t="s">
        <v>9860</v>
      </c>
      <c r="S2341" s="2" t="s">
        <v>9861</v>
      </c>
      <c r="T2341" s="4">
        <v>2.957</v>
      </c>
      <c r="U2341" s="2" t="s">
        <v>51</v>
      </c>
      <c r="V2341" s="3">
        <v>44880.5640625</v>
      </c>
    </row>
    <row r="2342" spans="1:22">
      <c r="A2342" s="1" t="s">
        <v>9862</v>
      </c>
      <c r="B2342" s="2" t="s">
        <v>9863</v>
      </c>
      <c r="C2342" s="3">
        <v>44880.570775463</v>
      </c>
      <c r="D2342" s="2" t="s">
        <v>9859</v>
      </c>
      <c r="E2342" s="2" t="s">
        <v>129</v>
      </c>
      <c r="F2342" s="2" t="s">
        <v>130</v>
      </c>
      <c r="G2342" s="2" t="s">
        <v>27</v>
      </c>
      <c r="H2342" s="2" t="s">
        <v>600</v>
      </c>
      <c r="J2342" s="2" t="s">
        <v>132</v>
      </c>
      <c r="K2342" s="2" t="s">
        <v>601</v>
      </c>
      <c r="L2342" s="2" t="s">
        <v>134</v>
      </c>
      <c r="Q2342" s="2" t="s">
        <v>32</v>
      </c>
      <c r="R2342" s="2" t="s">
        <v>9864</v>
      </c>
      <c r="S2342" s="2" t="s">
        <v>9865</v>
      </c>
      <c r="T2342" s="4">
        <v>1</v>
      </c>
      <c r="U2342" s="2" t="s">
        <v>32</v>
      </c>
      <c r="V2342" s="3">
        <v>44880.5634722222</v>
      </c>
    </row>
    <row r="2343" spans="1:22">
      <c r="A2343" s="1" t="s">
        <v>9866</v>
      </c>
      <c r="B2343" s="2" t="s">
        <v>9867</v>
      </c>
      <c r="C2343" s="3">
        <v>44880.570775463</v>
      </c>
      <c r="D2343" s="2" t="s">
        <v>9859</v>
      </c>
      <c r="E2343" s="2" t="s">
        <v>129</v>
      </c>
      <c r="F2343" s="2" t="s">
        <v>130</v>
      </c>
      <c r="G2343" s="2" t="s">
        <v>27</v>
      </c>
      <c r="H2343" s="2" t="s">
        <v>600</v>
      </c>
      <c r="J2343" s="2" t="s">
        <v>132</v>
      </c>
      <c r="K2343" s="2" t="s">
        <v>601</v>
      </c>
      <c r="L2343" s="2" t="s">
        <v>134</v>
      </c>
      <c r="Q2343" s="2" t="s">
        <v>32</v>
      </c>
      <c r="R2343" s="2" t="s">
        <v>9868</v>
      </c>
      <c r="S2343" s="2" t="s">
        <v>9869</v>
      </c>
      <c r="T2343" s="4">
        <v>1</v>
      </c>
      <c r="U2343" s="2" t="s">
        <v>32</v>
      </c>
      <c r="V2343" s="3">
        <v>44880.5627199074</v>
      </c>
    </row>
    <row r="2344" spans="1:22">
      <c r="A2344" s="1" t="s">
        <v>9870</v>
      </c>
      <c r="B2344" s="2" t="s">
        <v>9871</v>
      </c>
      <c r="C2344" s="3">
        <v>44880.3655555556</v>
      </c>
      <c r="D2344" s="2" t="s">
        <v>9872</v>
      </c>
      <c r="E2344" s="2" t="s">
        <v>25</v>
      </c>
      <c r="F2344" s="2" t="s">
        <v>26</v>
      </c>
      <c r="G2344" s="2" t="s">
        <v>27</v>
      </c>
      <c r="H2344" s="2" t="s">
        <v>351</v>
      </c>
      <c r="J2344" s="2" t="s">
        <v>47</v>
      </c>
      <c r="K2344" s="2" t="s">
        <v>29</v>
      </c>
      <c r="L2344" s="2" t="s">
        <v>71</v>
      </c>
      <c r="M2344" s="2" t="s">
        <v>83</v>
      </c>
      <c r="Q2344" s="2" t="s">
        <v>32</v>
      </c>
      <c r="R2344" s="2" t="s">
        <v>9873</v>
      </c>
      <c r="S2344" s="2" t="s">
        <v>9874</v>
      </c>
      <c r="T2344" s="4">
        <v>1</v>
      </c>
      <c r="U2344" s="2" t="s">
        <v>32</v>
      </c>
      <c r="V2344" s="3">
        <v>44880.3621412037</v>
      </c>
    </row>
    <row r="2345" spans="1:22">
      <c r="A2345" s="1" t="s">
        <v>9875</v>
      </c>
      <c r="B2345" s="2" t="s">
        <v>9876</v>
      </c>
      <c r="C2345" s="3">
        <v>44876.4615277778</v>
      </c>
      <c r="D2345" s="2" t="s">
        <v>9877</v>
      </c>
      <c r="E2345" s="2" t="s">
        <v>129</v>
      </c>
      <c r="F2345" s="2" t="s">
        <v>130</v>
      </c>
      <c r="G2345" s="2" t="s">
        <v>27</v>
      </c>
      <c r="H2345" s="2" t="s">
        <v>131</v>
      </c>
      <c r="J2345" s="2" t="s">
        <v>132</v>
      </c>
      <c r="K2345" s="2" t="s">
        <v>133</v>
      </c>
      <c r="L2345" s="2" t="s">
        <v>262</v>
      </c>
      <c r="Q2345" s="2" t="s">
        <v>51</v>
      </c>
      <c r="R2345" s="2" t="s">
        <v>9878</v>
      </c>
      <c r="S2345" s="2" t="s">
        <v>9879</v>
      </c>
      <c r="T2345" s="4">
        <v>21.99</v>
      </c>
      <c r="U2345" s="2" t="s">
        <v>51</v>
      </c>
      <c r="V2345" s="3">
        <v>44876.4443402778</v>
      </c>
    </row>
    <row r="2346" spans="1:22">
      <c r="A2346" s="1" t="s">
        <v>9880</v>
      </c>
      <c r="B2346" s="2" t="s">
        <v>9881</v>
      </c>
      <c r="C2346" s="3">
        <v>44875.5957638889</v>
      </c>
      <c r="D2346" s="2" t="s">
        <v>9882</v>
      </c>
      <c r="E2346" s="2" t="s">
        <v>25</v>
      </c>
      <c r="F2346" s="2" t="s">
        <v>26</v>
      </c>
      <c r="G2346" s="2" t="s">
        <v>27</v>
      </c>
      <c r="H2346" s="2" t="s">
        <v>145</v>
      </c>
      <c r="J2346" s="2" t="s">
        <v>47</v>
      </c>
      <c r="K2346" s="2" t="s">
        <v>48</v>
      </c>
      <c r="L2346" s="2" t="s">
        <v>153</v>
      </c>
      <c r="M2346" s="2" t="s">
        <v>83</v>
      </c>
      <c r="Q2346" s="2" t="s">
        <v>51</v>
      </c>
      <c r="R2346" s="2" t="s">
        <v>9883</v>
      </c>
      <c r="S2346" s="2" t="s">
        <v>9884</v>
      </c>
      <c r="T2346" s="4">
        <v>0.459</v>
      </c>
      <c r="U2346" s="2" t="s">
        <v>51</v>
      </c>
      <c r="V2346" s="3">
        <v>44875.5931944444</v>
      </c>
    </row>
    <row r="2347" spans="1:22">
      <c r="A2347" s="1" t="s">
        <v>9885</v>
      </c>
      <c r="B2347" s="2" t="s">
        <v>9886</v>
      </c>
      <c r="C2347" s="3">
        <v>44874.5424189815</v>
      </c>
      <c r="D2347" s="2" t="s">
        <v>9887</v>
      </c>
      <c r="E2347" s="2" t="s">
        <v>129</v>
      </c>
      <c r="F2347" s="2" t="s">
        <v>130</v>
      </c>
      <c r="G2347" s="2" t="s">
        <v>27</v>
      </c>
      <c r="H2347" s="2" t="s">
        <v>600</v>
      </c>
      <c r="J2347" s="2" t="s">
        <v>132</v>
      </c>
      <c r="K2347" s="2" t="s">
        <v>601</v>
      </c>
      <c r="L2347" s="2" t="s">
        <v>134</v>
      </c>
      <c r="Q2347" s="2" t="s">
        <v>32</v>
      </c>
      <c r="R2347" s="2" t="s">
        <v>9888</v>
      </c>
      <c r="S2347" s="2" t="s">
        <v>9889</v>
      </c>
      <c r="T2347" s="4">
        <v>1</v>
      </c>
      <c r="U2347" s="2" t="s">
        <v>32</v>
      </c>
      <c r="V2347" s="3">
        <v>44874.4727199074</v>
      </c>
    </row>
    <row r="2348" spans="1:22">
      <c r="A2348" s="1" t="s">
        <v>9890</v>
      </c>
      <c r="B2348" s="2" t="s">
        <v>9891</v>
      </c>
      <c r="C2348" s="3">
        <v>44873.6582638889</v>
      </c>
      <c r="D2348" s="2" t="s">
        <v>9892</v>
      </c>
      <c r="E2348" s="2" t="s">
        <v>25</v>
      </c>
      <c r="F2348" s="2" t="s">
        <v>26</v>
      </c>
      <c r="G2348" s="2" t="s">
        <v>27</v>
      </c>
      <c r="H2348" s="2" t="s">
        <v>38</v>
      </c>
      <c r="J2348" s="2" t="s">
        <v>28</v>
      </c>
      <c r="K2348" s="2" t="s">
        <v>39</v>
      </c>
      <c r="L2348" s="2" t="s">
        <v>57</v>
      </c>
      <c r="M2348" s="2" t="s">
        <v>83</v>
      </c>
      <c r="Q2348" s="2" t="s">
        <v>51</v>
      </c>
      <c r="R2348" s="2" t="s">
        <v>9893</v>
      </c>
      <c r="S2348" s="2" t="s">
        <v>9894</v>
      </c>
      <c r="T2348" s="4">
        <v>0.407</v>
      </c>
      <c r="U2348" s="2" t="s">
        <v>51</v>
      </c>
      <c r="V2348" s="3">
        <v>44873.6536689815</v>
      </c>
    </row>
    <row r="2349" spans="1:22">
      <c r="A2349" s="1" t="s">
        <v>9895</v>
      </c>
      <c r="B2349" s="2" t="s">
        <v>9896</v>
      </c>
      <c r="C2349" s="3">
        <v>44873.4535300926</v>
      </c>
      <c r="D2349" s="2" t="s">
        <v>9897</v>
      </c>
      <c r="E2349" s="2" t="s">
        <v>129</v>
      </c>
      <c r="F2349" s="2" t="s">
        <v>130</v>
      </c>
      <c r="G2349" s="2" t="s">
        <v>27</v>
      </c>
      <c r="H2349" s="2" t="s">
        <v>131</v>
      </c>
      <c r="J2349" s="2" t="s">
        <v>132</v>
      </c>
      <c r="K2349" s="2" t="s">
        <v>133</v>
      </c>
      <c r="L2349" s="2" t="s">
        <v>134</v>
      </c>
      <c r="Q2349" s="2" t="s">
        <v>51</v>
      </c>
      <c r="R2349" s="2" t="s">
        <v>9898</v>
      </c>
      <c r="S2349" s="2" t="s">
        <v>9899</v>
      </c>
      <c r="T2349" s="4">
        <v>1.203</v>
      </c>
      <c r="U2349" s="2" t="s">
        <v>51</v>
      </c>
      <c r="V2349" s="3">
        <v>44873.447037037</v>
      </c>
    </row>
    <row r="2350" spans="1:22">
      <c r="A2350" s="1" t="s">
        <v>9900</v>
      </c>
      <c r="B2350" s="2" t="s">
        <v>9901</v>
      </c>
      <c r="C2350" s="3">
        <v>44870.3645138889</v>
      </c>
      <c r="D2350" s="2" t="s">
        <v>9902</v>
      </c>
      <c r="E2350" s="2" t="s">
        <v>25</v>
      </c>
      <c r="F2350" s="2" t="s">
        <v>26</v>
      </c>
      <c r="G2350" s="2" t="s">
        <v>27</v>
      </c>
      <c r="H2350" s="2" t="s">
        <v>46</v>
      </c>
      <c r="J2350" s="2" t="s">
        <v>47</v>
      </c>
      <c r="K2350" s="2" t="s">
        <v>48</v>
      </c>
      <c r="L2350" s="2" t="s">
        <v>71</v>
      </c>
      <c r="M2350" s="2" t="s">
        <v>83</v>
      </c>
      <c r="Q2350" s="2" t="s">
        <v>51</v>
      </c>
      <c r="R2350" s="2" t="s">
        <v>9903</v>
      </c>
      <c r="S2350" s="2" t="s">
        <v>9904</v>
      </c>
      <c r="T2350" s="4">
        <v>0.056</v>
      </c>
      <c r="U2350" s="2" t="s">
        <v>51</v>
      </c>
      <c r="V2350" s="3">
        <v>44869.7244907407</v>
      </c>
    </row>
    <row r="2351" spans="1:22">
      <c r="A2351" s="1" t="s">
        <v>9905</v>
      </c>
      <c r="B2351" s="2" t="s">
        <v>9906</v>
      </c>
      <c r="C2351" s="3">
        <v>44870.3645138889</v>
      </c>
      <c r="D2351" s="2" t="s">
        <v>9902</v>
      </c>
      <c r="E2351" s="2" t="s">
        <v>25</v>
      </c>
      <c r="F2351" s="2" t="s">
        <v>26</v>
      </c>
      <c r="G2351" s="2" t="s">
        <v>27</v>
      </c>
      <c r="H2351" s="2" t="s">
        <v>46</v>
      </c>
      <c r="J2351" s="2" t="s">
        <v>47</v>
      </c>
      <c r="K2351" s="2" t="s">
        <v>48</v>
      </c>
      <c r="L2351" s="2" t="s">
        <v>71</v>
      </c>
      <c r="M2351" s="2" t="s">
        <v>83</v>
      </c>
      <c r="Q2351" s="2" t="s">
        <v>51</v>
      </c>
      <c r="R2351" s="2" t="s">
        <v>9907</v>
      </c>
      <c r="S2351" s="2" t="s">
        <v>9908</v>
      </c>
      <c r="T2351" s="4">
        <v>0.045</v>
      </c>
      <c r="U2351" s="2" t="s">
        <v>51</v>
      </c>
      <c r="V2351" s="3">
        <v>44869.7239467593</v>
      </c>
    </row>
    <row r="2352" spans="1:22">
      <c r="A2352" s="1" t="s">
        <v>9909</v>
      </c>
      <c r="B2352" s="2" t="s">
        <v>9910</v>
      </c>
      <c r="C2352" s="3">
        <v>44870.3645138889</v>
      </c>
      <c r="D2352" s="2" t="s">
        <v>9902</v>
      </c>
      <c r="E2352" s="2" t="s">
        <v>25</v>
      </c>
      <c r="F2352" s="2" t="s">
        <v>26</v>
      </c>
      <c r="G2352" s="2" t="s">
        <v>27</v>
      </c>
      <c r="H2352" s="2" t="s">
        <v>46</v>
      </c>
      <c r="J2352" s="2" t="s">
        <v>47</v>
      </c>
      <c r="K2352" s="2" t="s">
        <v>48</v>
      </c>
      <c r="L2352" s="2" t="s">
        <v>71</v>
      </c>
      <c r="M2352" s="2" t="s">
        <v>83</v>
      </c>
      <c r="Q2352" s="2" t="s">
        <v>51</v>
      </c>
      <c r="R2352" s="2" t="s">
        <v>9911</v>
      </c>
      <c r="S2352" s="2" t="s">
        <v>9912</v>
      </c>
      <c r="T2352" s="4">
        <v>0.064</v>
      </c>
      <c r="U2352" s="2" t="s">
        <v>51</v>
      </c>
      <c r="V2352" s="3">
        <v>44869.7233912037</v>
      </c>
    </row>
    <row r="2353" spans="1:22">
      <c r="A2353" s="1" t="s">
        <v>9913</v>
      </c>
      <c r="B2353" s="2" t="s">
        <v>9914</v>
      </c>
      <c r="C2353" s="3">
        <v>44870.3645138889</v>
      </c>
      <c r="D2353" s="2" t="s">
        <v>9902</v>
      </c>
      <c r="E2353" s="2" t="s">
        <v>25</v>
      </c>
      <c r="F2353" s="2" t="s">
        <v>26</v>
      </c>
      <c r="G2353" s="2" t="s">
        <v>27</v>
      </c>
      <c r="H2353" s="2" t="s">
        <v>46</v>
      </c>
      <c r="J2353" s="2" t="s">
        <v>47</v>
      </c>
      <c r="K2353" s="2" t="s">
        <v>48</v>
      </c>
      <c r="L2353" s="2" t="s">
        <v>71</v>
      </c>
      <c r="M2353" s="2" t="s">
        <v>83</v>
      </c>
      <c r="Q2353" s="2" t="s">
        <v>51</v>
      </c>
      <c r="R2353" s="2" t="s">
        <v>9915</v>
      </c>
      <c r="S2353" s="2" t="s">
        <v>9916</v>
      </c>
      <c r="T2353" s="4">
        <v>0.055</v>
      </c>
      <c r="U2353" s="2" t="s">
        <v>51</v>
      </c>
      <c r="V2353" s="3">
        <v>44869.7214351852</v>
      </c>
    </row>
    <row r="2354" spans="1:22">
      <c r="A2354" s="1" t="s">
        <v>9917</v>
      </c>
      <c r="B2354" s="2" t="s">
        <v>9918</v>
      </c>
      <c r="C2354" s="3">
        <v>44870.3645138889</v>
      </c>
      <c r="D2354" s="2" t="s">
        <v>9902</v>
      </c>
      <c r="E2354" s="2" t="s">
        <v>25</v>
      </c>
      <c r="F2354" s="2" t="s">
        <v>26</v>
      </c>
      <c r="G2354" s="2" t="s">
        <v>27</v>
      </c>
      <c r="H2354" s="2" t="s">
        <v>46</v>
      </c>
      <c r="J2354" s="2" t="s">
        <v>47</v>
      </c>
      <c r="K2354" s="2" t="s">
        <v>48</v>
      </c>
      <c r="L2354" s="2" t="s">
        <v>71</v>
      </c>
      <c r="M2354" s="2" t="s">
        <v>83</v>
      </c>
      <c r="Q2354" s="2" t="s">
        <v>51</v>
      </c>
      <c r="R2354" s="2" t="s">
        <v>9919</v>
      </c>
      <c r="S2354" s="2" t="s">
        <v>9920</v>
      </c>
      <c r="T2354" s="4">
        <v>0.066</v>
      </c>
      <c r="U2354" s="2" t="s">
        <v>51</v>
      </c>
      <c r="V2354" s="3">
        <v>44869.7208564815</v>
      </c>
    </row>
    <row r="2355" spans="1:22">
      <c r="A2355" s="1" t="s">
        <v>9921</v>
      </c>
      <c r="B2355" s="2" t="s">
        <v>9922</v>
      </c>
      <c r="C2355" s="3">
        <v>44869.6217708333</v>
      </c>
      <c r="D2355" s="2" t="s">
        <v>9923</v>
      </c>
      <c r="E2355" s="2" t="s">
        <v>25</v>
      </c>
      <c r="F2355" s="2" t="s">
        <v>26</v>
      </c>
      <c r="G2355" s="2" t="s">
        <v>27</v>
      </c>
      <c r="H2355" s="2" t="s">
        <v>159</v>
      </c>
      <c r="J2355" s="2" t="s">
        <v>28</v>
      </c>
      <c r="K2355" s="2" t="s">
        <v>29</v>
      </c>
      <c r="L2355" s="2" t="s">
        <v>57</v>
      </c>
      <c r="M2355" s="2" t="s">
        <v>31</v>
      </c>
      <c r="Q2355" s="2" t="s">
        <v>32</v>
      </c>
      <c r="R2355" s="2" t="s">
        <v>9924</v>
      </c>
      <c r="S2355" s="2" t="s">
        <v>9925</v>
      </c>
      <c r="T2355" s="4">
        <v>1</v>
      </c>
      <c r="U2355" s="2" t="s">
        <v>32</v>
      </c>
      <c r="V2355" s="3">
        <v>44869.6184490741</v>
      </c>
    </row>
    <row r="2356" spans="1:22">
      <c r="A2356" s="1" t="s">
        <v>9926</v>
      </c>
      <c r="B2356" s="2" t="s">
        <v>9927</v>
      </c>
      <c r="C2356" s="3">
        <v>44869.6217708333</v>
      </c>
      <c r="D2356" s="2" t="s">
        <v>9923</v>
      </c>
      <c r="E2356" s="2" t="s">
        <v>25</v>
      </c>
      <c r="F2356" s="2" t="s">
        <v>26</v>
      </c>
      <c r="G2356" s="2" t="s">
        <v>27</v>
      </c>
      <c r="H2356" s="2" t="s">
        <v>159</v>
      </c>
      <c r="J2356" s="2" t="s">
        <v>28</v>
      </c>
      <c r="K2356" s="2" t="s">
        <v>29</v>
      </c>
      <c r="L2356" s="2" t="s">
        <v>57</v>
      </c>
      <c r="M2356" s="2" t="s">
        <v>31</v>
      </c>
      <c r="Q2356" s="2" t="s">
        <v>32</v>
      </c>
      <c r="R2356" s="2" t="s">
        <v>9928</v>
      </c>
      <c r="S2356" s="2" t="s">
        <v>9929</v>
      </c>
      <c r="T2356" s="4">
        <v>1</v>
      </c>
      <c r="U2356" s="2" t="s">
        <v>32</v>
      </c>
      <c r="V2356" s="3">
        <v>44869.6175810185</v>
      </c>
    </row>
    <row r="2357" spans="1:22">
      <c r="A2357" s="1" t="s">
        <v>9930</v>
      </c>
      <c r="B2357" s="2" t="s">
        <v>9931</v>
      </c>
      <c r="C2357" s="3">
        <v>44869.5755671296</v>
      </c>
      <c r="D2357" s="2" t="s">
        <v>9932</v>
      </c>
      <c r="E2357" s="2" t="s">
        <v>25</v>
      </c>
      <c r="F2357" s="2" t="s">
        <v>26</v>
      </c>
      <c r="G2357" s="2" t="s">
        <v>27</v>
      </c>
      <c r="H2357" s="2" t="s">
        <v>351</v>
      </c>
      <c r="J2357" s="2" t="s">
        <v>47</v>
      </c>
      <c r="K2357" s="2" t="s">
        <v>29</v>
      </c>
      <c r="L2357" s="2" t="s">
        <v>92</v>
      </c>
      <c r="M2357" s="2" t="s">
        <v>83</v>
      </c>
      <c r="Q2357" s="2" t="s">
        <v>32</v>
      </c>
      <c r="R2357" s="2" t="s">
        <v>9933</v>
      </c>
      <c r="S2357" s="2" t="s">
        <v>9934</v>
      </c>
      <c r="T2357" s="4">
        <v>1</v>
      </c>
      <c r="U2357" s="2" t="s">
        <v>32</v>
      </c>
      <c r="V2357" s="3">
        <v>44869.556712963</v>
      </c>
    </row>
    <row r="2358" spans="1:22">
      <c r="A2358" s="1" t="s">
        <v>9935</v>
      </c>
      <c r="B2358" s="2" t="s">
        <v>9936</v>
      </c>
      <c r="C2358" s="3">
        <v>44869.46125</v>
      </c>
      <c r="D2358" s="2" t="s">
        <v>9937</v>
      </c>
      <c r="E2358" s="2" t="s">
        <v>25</v>
      </c>
      <c r="F2358" s="2" t="s">
        <v>26</v>
      </c>
      <c r="G2358" s="2" t="s">
        <v>27</v>
      </c>
      <c r="H2358" s="2" t="s">
        <v>351</v>
      </c>
      <c r="J2358" s="2" t="s">
        <v>47</v>
      </c>
      <c r="K2358" s="2" t="s">
        <v>29</v>
      </c>
      <c r="L2358" s="2" t="s">
        <v>92</v>
      </c>
      <c r="M2358" s="2" t="s">
        <v>83</v>
      </c>
      <c r="Q2358" s="2" t="s">
        <v>32</v>
      </c>
      <c r="R2358" s="2" t="s">
        <v>9938</v>
      </c>
      <c r="S2358" s="2" t="s">
        <v>9939</v>
      </c>
      <c r="T2358" s="4">
        <v>1</v>
      </c>
      <c r="U2358" s="2" t="s">
        <v>32</v>
      </c>
      <c r="V2358" s="3">
        <v>44869.4592592593</v>
      </c>
    </row>
    <row r="2359" spans="1:22">
      <c r="A2359" s="1" t="s">
        <v>9940</v>
      </c>
      <c r="B2359" s="2" t="s">
        <v>9941</v>
      </c>
      <c r="C2359" s="3">
        <v>44869.3881365741</v>
      </c>
      <c r="D2359" s="2" t="s">
        <v>9942</v>
      </c>
      <c r="E2359" s="2" t="s">
        <v>25</v>
      </c>
      <c r="F2359" s="2" t="s">
        <v>26</v>
      </c>
      <c r="G2359" s="2" t="s">
        <v>27</v>
      </c>
      <c r="H2359" s="2" t="s">
        <v>38</v>
      </c>
      <c r="J2359" s="2" t="s">
        <v>28</v>
      </c>
      <c r="K2359" s="2" t="s">
        <v>39</v>
      </c>
      <c r="L2359" s="2" t="s">
        <v>40</v>
      </c>
      <c r="M2359" s="2" t="s">
        <v>83</v>
      </c>
      <c r="Q2359" s="2" t="s">
        <v>51</v>
      </c>
      <c r="R2359" s="2" t="s">
        <v>9943</v>
      </c>
      <c r="S2359" s="2" t="s">
        <v>9944</v>
      </c>
      <c r="T2359" s="4">
        <v>0.412</v>
      </c>
      <c r="U2359" s="2" t="s">
        <v>51</v>
      </c>
      <c r="V2359" s="3">
        <v>44869.3703587963</v>
      </c>
    </row>
    <row r="2360" spans="1:22">
      <c r="A2360" s="1" t="s">
        <v>9945</v>
      </c>
      <c r="B2360" s="2" t="s">
        <v>9946</v>
      </c>
      <c r="C2360" s="3">
        <v>44867.6611921296</v>
      </c>
      <c r="D2360" s="2" t="s">
        <v>9947</v>
      </c>
      <c r="E2360" s="2" t="s">
        <v>25</v>
      </c>
      <c r="F2360" s="2" t="s">
        <v>26</v>
      </c>
      <c r="G2360" s="2" t="s">
        <v>27</v>
      </c>
      <c r="H2360" s="2" t="s">
        <v>159</v>
      </c>
      <c r="J2360" s="2" t="s">
        <v>28</v>
      </c>
      <c r="K2360" s="2" t="s">
        <v>29</v>
      </c>
      <c r="L2360" s="2" t="s">
        <v>57</v>
      </c>
      <c r="M2360" s="2" t="s">
        <v>31</v>
      </c>
      <c r="Q2360" s="2" t="s">
        <v>32</v>
      </c>
      <c r="R2360" s="2" t="s">
        <v>5472</v>
      </c>
      <c r="S2360" s="2" t="s">
        <v>5473</v>
      </c>
      <c r="T2360" s="4">
        <v>1</v>
      </c>
      <c r="U2360" s="2" t="s">
        <v>32</v>
      </c>
      <c r="V2360" s="3">
        <v>44867.6589351852</v>
      </c>
    </row>
    <row r="2361" spans="1:22">
      <c r="A2361" s="1" t="s">
        <v>9948</v>
      </c>
      <c r="B2361" s="2" t="s">
        <v>9949</v>
      </c>
      <c r="C2361" s="3">
        <v>44867.6007523148</v>
      </c>
      <c r="D2361" s="2" t="s">
        <v>9950</v>
      </c>
      <c r="E2361" s="2" t="s">
        <v>129</v>
      </c>
      <c r="F2361" s="2" t="s">
        <v>130</v>
      </c>
      <c r="G2361" s="2" t="s">
        <v>27</v>
      </c>
      <c r="H2361" s="2" t="s">
        <v>131</v>
      </c>
      <c r="J2361" s="2" t="s">
        <v>132</v>
      </c>
      <c r="K2361" s="2" t="s">
        <v>133</v>
      </c>
      <c r="L2361" s="2" t="s">
        <v>9323</v>
      </c>
      <c r="M2361" s="2" t="s">
        <v>3355</v>
      </c>
      <c r="Q2361" s="2" t="s">
        <v>32</v>
      </c>
      <c r="R2361" s="2" t="s">
        <v>9951</v>
      </c>
      <c r="S2361" s="2" t="s">
        <v>9952</v>
      </c>
      <c r="T2361" s="4">
        <v>1</v>
      </c>
      <c r="U2361" s="2" t="s">
        <v>32</v>
      </c>
      <c r="V2361" s="3">
        <v>44867.5955787037</v>
      </c>
    </row>
    <row r="2362" spans="1:22">
      <c r="A2362" s="1" t="s">
        <v>9953</v>
      </c>
      <c r="B2362" s="2" t="s">
        <v>9954</v>
      </c>
      <c r="C2362" s="3">
        <v>44867.6007523148</v>
      </c>
      <c r="D2362" s="2" t="s">
        <v>9950</v>
      </c>
      <c r="E2362" s="2" t="s">
        <v>129</v>
      </c>
      <c r="F2362" s="2" t="s">
        <v>130</v>
      </c>
      <c r="G2362" s="2" t="s">
        <v>27</v>
      </c>
      <c r="H2362" s="2" t="s">
        <v>131</v>
      </c>
      <c r="J2362" s="2" t="s">
        <v>132</v>
      </c>
      <c r="K2362" s="2" t="s">
        <v>133</v>
      </c>
      <c r="L2362" s="2" t="s">
        <v>9323</v>
      </c>
      <c r="M2362" s="2" t="s">
        <v>3355</v>
      </c>
      <c r="Q2362" s="2" t="s">
        <v>32</v>
      </c>
      <c r="R2362" s="2" t="s">
        <v>9955</v>
      </c>
      <c r="S2362" s="2" t="s">
        <v>9956</v>
      </c>
      <c r="T2362" s="4">
        <v>1</v>
      </c>
      <c r="U2362" s="2" t="s">
        <v>32</v>
      </c>
      <c r="V2362" s="3">
        <v>44867.5946180556</v>
      </c>
    </row>
    <row r="2363" spans="1:22">
      <c r="A2363" s="1" t="s">
        <v>9957</v>
      </c>
      <c r="B2363" s="2" t="s">
        <v>9958</v>
      </c>
      <c r="C2363" s="3">
        <v>44867.6007523148</v>
      </c>
      <c r="D2363" s="2" t="s">
        <v>9950</v>
      </c>
      <c r="E2363" s="2" t="s">
        <v>129</v>
      </c>
      <c r="F2363" s="2" t="s">
        <v>130</v>
      </c>
      <c r="G2363" s="2" t="s">
        <v>27</v>
      </c>
      <c r="H2363" s="2" t="s">
        <v>131</v>
      </c>
      <c r="J2363" s="2" t="s">
        <v>132</v>
      </c>
      <c r="K2363" s="2" t="s">
        <v>133</v>
      </c>
      <c r="L2363" s="2" t="s">
        <v>9323</v>
      </c>
      <c r="M2363" s="2" t="s">
        <v>3355</v>
      </c>
      <c r="Q2363" s="2" t="s">
        <v>32</v>
      </c>
      <c r="R2363" s="2" t="s">
        <v>9959</v>
      </c>
      <c r="S2363" s="2" t="s">
        <v>9960</v>
      </c>
      <c r="T2363" s="4">
        <v>1</v>
      </c>
      <c r="U2363" s="2" t="s">
        <v>32</v>
      </c>
      <c r="V2363" s="3">
        <v>44867.5936342593</v>
      </c>
    </row>
    <row r="2364" spans="1:22">
      <c r="A2364" s="1" t="s">
        <v>9961</v>
      </c>
      <c r="B2364" s="2" t="s">
        <v>9962</v>
      </c>
      <c r="C2364" s="3">
        <v>44867.6007523148</v>
      </c>
      <c r="D2364" s="2" t="s">
        <v>9950</v>
      </c>
      <c r="E2364" s="2" t="s">
        <v>129</v>
      </c>
      <c r="F2364" s="2" t="s">
        <v>130</v>
      </c>
      <c r="G2364" s="2" t="s">
        <v>27</v>
      </c>
      <c r="H2364" s="2" t="s">
        <v>131</v>
      </c>
      <c r="J2364" s="2" t="s">
        <v>132</v>
      </c>
      <c r="K2364" s="2" t="s">
        <v>133</v>
      </c>
      <c r="L2364" s="2" t="s">
        <v>9323</v>
      </c>
      <c r="M2364" s="2" t="s">
        <v>3355</v>
      </c>
      <c r="Q2364" s="2" t="s">
        <v>32</v>
      </c>
      <c r="R2364" s="2" t="s">
        <v>9963</v>
      </c>
      <c r="S2364" s="2" t="s">
        <v>9964</v>
      </c>
      <c r="T2364" s="4">
        <v>1</v>
      </c>
      <c r="U2364" s="2" t="s">
        <v>32</v>
      </c>
      <c r="V2364" s="3">
        <v>44867.5928356481</v>
      </c>
    </row>
    <row r="2365" spans="1:22">
      <c r="A2365" s="1" t="s">
        <v>9965</v>
      </c>
      <c r="B2365" s="2" t="s">
        <v>9966</v>
      </c>
      <c r="C2365" s="3">
        <v>44867.6007523148</v>
      </c>
      <c r="D2365" s="2" t="s">
        <v>9950</v>
      </c>
      <c r="E2365" s="2" t="s">
        <v>129</v>
      </c>
      <c r="F2365" s="2" t="s">
        <v>130</v>
      </c>
      <c r="G2365" s="2" t="s">
        <v>27</v>
      </c>
      <c r="H2365" s="2" t="s">
        <v>131</v>
      </c>
      <c r="J2365" s="2" t="s">
        <v>132</v>
      </c>
      <c r="K2365" s="2" t="s">
        <v>133</v>
      </c>
      <c r="L2365" s="2" t="s">
        <v>9323</v>
      </c>
      <c r="M2365" s="2" t="s">
        <v>3355</v>
      </c>
      <c r="Q2365" s="2" t="s">
        <v>32</v>
      </c>
      <c r="R2365" s="2" t="s">
        <v>9967</v>
      </c>
      <c r="S2365" s="2" t="s">
        <v>9968</v>
      </c>
      <c r="T2365" s="4">
        <v>1</v>
      </c>
      <c r="U2365" s="2" t="s">
        <v>32</v>
      </c>
      <c r="V2365" s="3">
        <v>44867.5904976852</v>
      </c>
    </row>
    <row r="2366" spans="1:22">
      <c r="A2366" s="1" t="s">
        <v>9969</v>
      </c>
      <c r="B2366" s="2" t="s">
        <v>9970</v>
      </c>
      <c r="C2366" s="3">
        <v>44867.6007523148</v>
      </c>
      <c r="D2366" s="2" t="s">
        <v>9950</v>
      </c>
      <c r="E2366" s="2" t="s">
        <v>129</v>
      </c>
      <c r="F2366" s="2" t="s">
        <v>130</v>
      </c>
      <c r="G2366" s="2" t="s">
        <v>27</v>
      </c>
      <c r="H2366" s="2" t="s">
        <v>131</v>
      </c>
      <c r="J2366" s="2" t="s">
        <v>132</v>
      </c>
      <c r="K2366" s="2" t="s">
        <v>133</v>
      </c>
      <c r="L2366" s="2" t="s">
        <v>9323</v>
      </c>
      <c r="M2366" s="2" t="s">
        <v>3355</v>
      </c>
      <c r="Q2366" s="2" t="s">
        <v>32</v>
      </c>
      <c r="R2366" s="2" t="s">
        <v>9971</v>
      </c>
      <c r="S2366" s="2" t="s">
        <v>9972</v>
      </c>
      <c r="T2366" s="4">
        <v>1</v>
      </c>
      <c r="U2366" s="2" t="s">
        <v>32</v>
      </c>
      <c r="V2366" s="3">
        <v>44867.5884259259</v>
      </c>
    </row>
    <row r="2367" spans="1:22">
      <c r="A2367" s="1" t="s">
        <v>9973</v>
      </c>
      <c r="B2367" s="2" t="s">
        <v>9974</v>
      </c>
      <c r="C2367" s="3">
        <v>44867.6007523148</v>
      </c>
      <c r="D2367" s="2" t="s">
        <v>9950</v>
      </c>
      <c r="E2367" s="2" t="s">
        <v>129</v>
      </c>
      <c r="F2367" s="2" t="s">
        <v>130</v>
      </c>
      <c r="G2367" s="2" t="s">
        <v>27</v>
      </c>
      <c r="H2367" s="2" t="s">
        <v>131</v>
      </c>
      <c r="J2367" s="2" t="s">
        <v>132</v>
      </c>
      <c r="K2367" s="2" t="s">
        <v>133</v>
      </c>
      <c r="L2367" s="2" t="s">
        <v>9323</v>
      </c>
      <c r="M2367" s="2" t="s">
        <v>3355</v>
      </c>
      <c r="Q2367" s="2" t="s">
        <v>32</v>
      </c>
      <c r="R2367" s="2" t="s">
        <v>9975</v>
      </c>
      <c r="S2367" s="2" t="s">
        <v>9976</v>
      </c>
      <c r="T2367" s="4">
        <v>1</v>
      </c>
      <c r="U2367" s="2" t="s">
        <v>32</v>
      </c>
      <c r="V2367" s="3">
        <v>44867.5874768519</v>
      </c>
    </row>
    <row r="2368" spans="1:22">
      <c r="A2368" s="1" t="s">
        <v>9977</v>
      </c>
      <c r="B2368" s="2" t="s">
        <v>9978</v>
      </c>
      <c r="C2368" s="3">
        <v>44867.6007523148</v>
      </c>
      <c r="D2368" s="2" t="s">
        <v>9950</v>
      </c>
      <c r="E2368" s="2" t="s">
        <v>129</v>
      </c>
      <c r="F2368" s="2" t="s">
        <v>130</v>
      </c>
      <c r="G2368" s="2" t="s">
        <v>27</v>
      </c>
      <c r="H2368" s="2" t="s">
        <v>131</v>
      </c>
      <c r="J2368" s="2" t="s">
        <v>132</v>
      </c>
      <c r="K2368" s="2" t="s">
        <v>133</v>
      </c>
      <c r="L2368" s="2" t="s">
        <v>9323</v>
      </c>
      <c r="M2368" s="2" t="s">
        <v>3355</v>
      </c>
      <c r="Q2368" s="2" t="s">
        <v>32</v>
      </c>
      <c r="R2368" s="2" t="s">
        <v>9979</v>
      </c>
      <c r="S2368" s="2" t="s">
        <v>9980</v>
      </c>
      <c r="T2368" s="4">
        <v>1</v>
      </c>
      <c r="U2368" s="2" t="s">
        <v>32</v>
      </c>
      <c r="V2368" s="3">
        <v>44867.5863425926</v>
      </c>
    </row>
    <row r="2369" spans="1:22">
      <c r="A2369" s="1" t="s">
        <v>9981</v>
      </c>
      <c r="B2369" s="2" t="s">
        <v>9982</v>
      </c>
      <c r="C2369" s="3">
        <v>44867.6007523148</v>
      </c>
      <c r="D2369" s="2" t="s">
        <v>9950</v>
      </c>
      <c r="E2369" s="2" t="s">
        <v>129</v>
      </c>
      <c r="F2369" s="2" t="s">
        <v>130</v>
      </c>
      <c r="G2369" s="2" t="s">
        <v>27</v>
      </c>
      <c r="H2369" s="2" t="s">
        <v>131</v>
      </c>
      <c r="J2369" s="2" t="s">
        <v>132</v>
      </c>
      <c r="K2369" s="2" t="s">
        <v>133</v>
      </c>
      <c r="L2369" s="2" t="s">
        <v>9323</v>
      </c>
      <c r="M2369" s="2" t="s">
        <v>3355</v>
      </c>
      <c r="Q2369" s="2" t="s">
        <v>32</v>
      </c>
      <c r="R2369" s="2" t="s">
        <v>9983</v>
      </c>
      <c r="S2369" s="2" t="s">
        <v>9984</v>
      </c>
      <c r="T2369" s="4">
        <v>1</v>
      </c>
      <c r="U2369" s="2" t="s">
        <v>32</v>
      </c>
      <c r="V2369" s="3">
        <v>44867.5851851852</v>
      </c>
    </row>
    <row r="2370" spans="1:22">
      <c r="A2370" s="1" t="s">
        <v>9985</v>
      </c>
      <c r="B2370" s="2" t="s">
        <v>9986</v>
      </c>
      <c r="C2370" s="3">
        <v>44867.6007523148</v>
      </c>
      <c r="D2370" s="2" t="s">
        <v>9950</v>
      </c>
      <c r="E2370" s="2" t="s">
        <v>129</v>
      </c>
      <c r="F2370" s="2" t="s">
        <v>130</v>
      </c>
      <c r="G2370" s="2" t="s">
        <v>27</v>
      </c>
      <c r="H2370" s="2" t="s">
        <v>131</v>
      </c>
      <c r="J2370" s="2" t="s">
        <v>132</v>
      </c>
      <c r="K2370" s="2" t="s">
        <v>133</v>
      </c>
      <c r="L2370" s="2" t="s">
        <v>9323</v>
      </c>
      <c r="M2370" s="2" t="s">
        <v>3355</v>
      </c>
      <c r="Q2370" s="2" t="s">
        <v>32</v>
      </c>
      <c r="R2370" s="2" t="s">
        <v>9987</v>
      </c>
      <c r="S2370" s="2" t="s">
        <v>9988</v>
      </c>
      <c r="T2370" s="4">
        <v>1</v>
      </c>
      <c r="U2370" s="2" t="s">
        <v>32</v>
      </c>
      <c r="V2370" s="3">
        <v>44867.5826851852</v>
      </c>
    </row>
    <row r="2371" spans="1:22">
      <c r="A2371" s="1" t="s">
        <v>9989</v>
      </c>
      <c r="B2371" s="2" t="s">
        <v>9990</v>
      </c>
      <c r="C2371" s="3">
        <v>44867.6007523148</v>
      </c>
      <c r="D2371" s="2" t="s">
        <v>9950</v>
      </c>
      <c r="E2371" s="2" t="s">
        <v>129</v>
      </c>
      <c r="F2371" s="2" t="s">
        <v>130</v>
      </c>
      <c r="G2371" s="2" t="s">
        <v>27</v>
      </c>
      <c r="H2371" s="2" t="s">
        <v>131</v>
      </c>
      <c r="J2371" s="2" t="s">
        <v>132</v>
      </c>
      <c r="K2371" s="2" t="s">
        <v>133</v>
      </c>
      <c r="L2371" s="2" t="s">
        <v>9323</v>
      </c>
      <c r="M2371" s="2" t="s">
        <v>3355</v>
      </c>
      <c r="Q2371" s="2" t="s">
        <v>32</v>
      </c>
      <c r="R2371" s="2" t="s">
        <v>9991</v>
      </c>
      <c r="S2371" s="2" t="s">
        <v>9992</v>
      </c>
      <c r="T2371" s="4">
        <v>1</v>
      </c>
      <c r="U2371" s="2" t="s">
        <v>32</v>
      </c>
      <c r="V2371" s="3">
        <v>44867.5811111111</v>
      </c>
    </row>
    <row r="2372" spans="1:22">
      <c r="A2372" s="1" t="s">
        <v>9993</v>
      </c>
      <c r="B2372" s="2" t="s">
        <v>9994</v>
      </c>
      <c r="C2372" s="3">
        <v>44867.6007523148</v>
      </c>
      <c r="D2372" s="2" t="s">
        <v>9950</v>
      </c>
      <c r="E2372" s="2" t="s">
        <v>129</v>
      </c>
      <c r="F2372" s="2" t="s">
        <v>130</v>
      </c>
      <c r="G2372" s="2" t="s">
        <v>27</v>
      </c>
      <c r="H2372" s="2" t="s">
        <v>131</v>
      </c>
      <c r="J2372" s="2" t="s">
        <v>132</v>
      </c>
      <c r="K2372" s="2" t="s">
        <v>133</v>
      </c>
      <c r="L2372" s="2" t="s">
        <v>9323</v>
      </c>
      <c r="M2372" s="2" t="s">
        <v>3355</v>
      </c>
      <c r="Q2372" s="2" t="s">
        <v>32</v>
      </c>
      <c r="R2372" s="2" t="s">
        <v>9995</v>
      </c>
      <c r="S2372" s="2" t="s">
        <v>9996</v>
      </c>
      <c r="T2372" s="4">
        <v>1</v>
      </c>
      <c r="U2372" s="2" t="s">
        <v>32</v>
      </c>
      <c r="V2372" s="3">
        <v>44867.5796412037</v>
      </c>
    </row>
    <row r="2373" spans="1:22">
      <c r="A2373" s="1" t="s">
        <v>9997</v>
      </c>
      <c r="B2373" s="2" t="s">
        <v>9998</v>
      </c>
      <c r="C2373" s="3">
        <v>44866.368599537</v>
      </c>
      <c r="D2373" s="2" t="s">
        <v>9999</v>
      </c>
      <c r="E2373" s="2" t="s">
        <v>25</v>
      </c>
      <c r="F2373" s="2" t="s">
        <v>26</v>
      </c>
      <c r="G2373" s="2" t="s">
        <v>27</v>
      </c>
      <c r="H2373" s="2" t="s">
        <v>64</v>
      </c>
      <c r="J2373" s="2" t="s">
        <v>28</v>
      </c>
      <c r="K2373" s="2" t="s">
        <v>29</v>
      </c>
      <c r="L2373" s="2" t="s">
        <v>65</v>
      </c>
      <c r="M2373" s="2" t="s">
        <v>31</v>
      </c>
      <c r="Q2373" s="2" t="s">
        <v>32</v>
      </c>
      <c r="R2373" s="2" t="s">
        <v>10000</v>
      </c>
      <c r="S2373" s="2" t="s">
        <v>10001</v>
      </c>
      <c r="T2373" s="4">
        <v>1</v>
      </c>
      <c r="U2373" s="2" t="s">
        <v>32</v>
      </c>
      <c r="V2373" s="3">
        <v>44866.356400463</v>
      </c>
    </row>
    <row r="2374" spans="1:22">
      <c r="A2374" s="1" t="s">
        <v>10002</v>
      </c>
      <c r="B2374" s="2" t="s">
        <v>10003</v>
      </c>
      <c r="C2374" s="3">
        <v>44865.6349305556</v>
      </c>
      <c r="D2374" s="2" t="s">
        <v>10004</v>
      </c>
      <c r="E2374" s="2" t="s">
        <v>25</v>
      </c>
      <c r="F2374" s="2" t="s">
        <v>26</v>
      </c>
      <c r="G2374" s="2" t="s">
        <v>27</v>
      </c>
      <c r="H2374" s="2" t="s">
        <v>38</v>
      </c>
      <c r="J2374" s="2" t="s">
        <v>28</v>
      </c>
      <c r="K2374" s="2" t="s">
        <v>39</v>
      </c>
      <c r="L2374" s="2" t="s">
        <v>57</v>
      </c>
      <c r="M2374" s="2" t="s">
        <v>77</v>
      </c>
      <c r="Q2374" s="2" t="s">
        <v>51</v>
      </c>
      <c r="R2374" s="2" t="s">
        <v>10005</v>
      </c>
      <c r="S2374" s="2" t="s">
        <v>10006</v>
      </c>
      <c r="T2374" s="4">
        <v>1.04</v>
      </c>
      <c r="U2374" s="2" t="s">
        <v>51</v>
      </c>
      <c r="V2374" s="3">
        <v>44865.600775463</v>
      </c>
    </row>
    <row r="2375" spans="1:22">
      <c r="A2375" s="1" t="s">
        <v>10007</v>
      </c>
      <c r="B2375" s="2" t="s">
        <v>10008</v>
      </c>
      <c r="C2375" s="3">
        <v>44865.5768402778</v>
      </c>
      <c r="D2375" s="2" t="s">
        <v>10009</v>
      </c>
      <c r="E2375" s="2" t="s">
        <v>25</v>
      </c>
      <c r="F2375" s="2" t="s">
        <v>26</v>
      </c>
      <c r="G2375" s="2" t="s">
        <v>27</v>
      </c>
      <c r="H2375" s="2" t="s">
        <v>38</v>
      </c>
      <c r="J2375" s="2" t="s">
        <v>28</v>
      </c>
      <c r="K2375" s="2" t="s">
        <v>39</v>
      </c>
      <c r="L2375" s="2" t="s">
        <v>57</v>
      </c>
      <c r="M2375" s="2" t="s">
        <v>77</v>
      </c>
      <c r="Q2375" s="2" t="s">
        <v>51</v>
      </c>
      <c r="R2375" s="2" t="s">
        <v>10010</v>
      </c>
      <c r="S2375" s="2" t="s">
        <v>10011</v>
      </c>
      <c r="T2375" s="4">
        <v>0.083</v>
      </c>
      <c r="U2375" s="2" t="s">
        <v>51</v>
      </c>
      <c r="V2375" s="3">
        <v>44865.5135648148</v>
      </c>
    </row>
    <row r="2376" spans="1:22">
      <c r="A2376" s="1" t="s">
        <v>10012</v>
      </c>
      <c r="B2376" s="2" t="s">
        <v>10013</v>
      </c>
      <c r="C2376" s="3">
        <v>44865.5768402778</v>
      </c>
      <c r="D2376" s="2" t="s">
        <v>10009</v>
      </c>
      <c r="E2376" s="2" t="s">
        <v>25</v>
      </c>
      <c r="F2376" s="2" t="s">
        <v>26</v>
      </c>
      <c r="G2376" s="2" t="s">
        <v>27</v>
      </c>
      <c r="H2376" s="2" t="s">
        <v>38</v>
      </c>
      <c r="J2376" s="2" t="s">
        <v>28</v>
      </c>
      <c r="K2376" s="2" t="s">
        <v>39</v>
      </c>
      <c r="L2376" s="2" t="s">
        <v>57</v>
      </c>
      <c r="M2376" s="2" t="s">
        <v>77</v>
      </c>
      <c r="Q2376" s="2" t="s">
        <v>51</v>
      </c>
      <c r="R2376" s="2" t="s">
        <v>10014</v>
      </c>
      <c r="S2376" s="2" t="s">
        <v>10015</v>
      </c>
      <c r="T2376" s="4">
        <v>0.077</v>
      </c>
      <c r="U2376" s="2" t="s">
        <v>51</v>
      </c>
      <c r="V2376" s="3">
        <v>44865.5128703704</v>
      </c>
    </row>
    <row r="2377" spans="1:22">
      <c r="A2377" s="1" t="s">
        <v>10016</v>
      </c>
      <c r="B2377" s="2" t="s">
        <v>10017</v>
      </c>
      <c r="C2377" s="3">
        <v>44865.5287268519</v>
      </c>
      <c r="D2377" s="2" t="s">
        <v>10018</v>
      </c>
      <c r="E2377" s="2" t="s">
        <v>129</v>
      </c>
      <c r="F2377" s="2" t="s">
        <v>130</v>
      </c>
      <c r="G2377" s="2" t="s">
        <v>27</v>
      </c>
      <c r="H2377" s="2" t="s">
        <v>131</v>
      </c>
      <c r="J2377" s="2" t="s">
        <v>132</v>
      </c>
      <c r="K2377" s="2" t="s">
        <v>133</v>
      </c>
      <c r="L2377" s="2" t="s">
        <v>134</v>
      </c>
      <c r="Q2377" s="2" t="s">
        <v>51</v>
      </c>
      <c r="R2377" s="2" t="s">
        <v>10019</v>
      </c>
      <c r="S2377" s="2" t="s">
        <v>10020</v>
      </c>
      <c r="T2377" s="4">
        <v>1.017</v>
      </c>
      <c r="U2377" s="2" t="s">
        <v>51</v>
      </c>
      <c r="V2377" s="3">
        <v>44865.5117476852</v>
      </c>
    </row>
    <row r="2378" spans="1:22">
      <c r="A2378" s="1" t="s">
        <v>10021</v>
      </c>
      <c r="B2378" s="2" t="s">
        <v>10022</v>
      </c>
      <c r="C2378" s="3">
        <v>44865.5287268519</v>
      </c>
      <c r="D2378" s="2" t="s">
        <v>10018</v>
      </c>
      <c r="E2378" s="2" t="s">
        <v>129</v>
      </c>
      <c r="F2378" s="2" t="s">
        <v>130</v>
      </c>
      <c r="G2378" s="2" t="s">
        <v>27</v>
      </c>
      <c r="H2378" s="2" t="s">
        <v>131</v>
      </c>
      <c r="J2378" s="2" t="s">
        <v>132</v>
      </c>
      <c r="K2378" s="2" t="s">
        <v>133</v>
      </c>
      <c r="L2378" s="2" t="s">
        <v>134</v>
      </c>
      <c r="Q2378" s="2" t="s">
        <v>51</v>
      </c>
      <c r="R2378" s="2" t="s">
        <v>10023</v>
      </c>
      <c r="S2378" s="2" t="s">
        <v>10024</v>
      </c>
      <c r="T2378" s="4">
        <v>0.926</v>
      </c>
      <c r="U2378" s="2" t="s">
        <v>51</v>
      </c>
      <c r="V2378" s="3">
        <v>44865.5109027778</v>
      </c>
    </row>
    <row r="2379" spans="1:22">
      <c r="A2379" s="1" t="s">
        <v>10025</v>
      </c>
      <c r="B2379" s="2" t="s">
        <v>10026</v>
      </c>
      <c r="C2379" s="3">
        <v>44862.6822916667</v>
      </c>
      <c r="D2379" s="2" t="s">
        <v>10027</v>
      </c>
      <c r="E2379" s="2" t="s">
        <v>25</v>
      </c>
      <c r="F2379" s="2" t="s">
        <v>26</v>
      </c>
      <c r="G2379" s="2" t="s">
        <v>27</v>
      </c>
      <c r="H2379" s="2" t="s">
        <v>351</v>
      </c>
      <c r="J2379" s="2" t="s">
        <v>47</v>
      </c>
      <c r="K2379" s="2" t="s">
        <v>29</v>
      </c>
      <c r="L2379" s="2" t="s">
        <v>92</v>
      </c>
      <c r="M2379" s="2" t="s">
        <v>83</v>
      </c>
      <c r="Q2379" s="2" t="s">
        <v>32</v>
      </c>
      <c r="R2379" s="2" t="s">
        <v>10028</v>
      </c>
      <c r="S2379" s="2" t="s">
        <v>10029</v>
      </c>
      <c r="T2379" s="4">
        <v>1</v>
      </c>
      <c r="U2379" s="2" t="s">
        <v>32</v>
      </c>
      <c r="V2379" s="3">
        <v>44862.6650462963</v>
      </c>
    </row>
    <row r="2380" spans="1:22">
      <c r="A2380" s="1" t="s">
        <v>10030</v>
      </c>
      <c r="B2380" s="2" t="s">
        <v>10031</v>
      </c>
      <c r="C2380" s="3">
        <v>44862.6822916667</v>
      </c>
      <c r="D2380" s="2" t="s">
        <v>10027</v>
      </c>
      <c r="E2380" s="2" t="s">
        <v>25</v>
      </c>
      <c r="F2380" s="2" t="s">
        <v>26</v>
      </c>
      <c r="G2380" s="2" t="s">
        <v>27</v>
      </c>
      <c r="H2380" s="2" t="s">
        <v>381</v>
      </c>
      <c r="J2380" s="2" t="s">
        <v>28</v>
      </c>
      <c r="K2380" s="2" t="s">
        <v>39</v>
      </c>
      <c r="L2380" s="2" t="s">
        <v>65</v>
      </c>
      <c r="M2380" s="2" t="s">
        <v>77</v>
      </c>
      <c r="Q2380" s="2" t="s">
        <v>51</v>
      </c>
      <c r="R2380" s="2" t="s">
        <v>10032</v>
      </c>
      <c r="S2380" s="2" t="s">
        <v>10033</v>
      </c>
      <c r="T2380" s="4">
        <v>0.178</v>
      </c>
      <c r="U2380" s="2" t="s">
        <v>51</v>
      </c>
      <c r="V2380" s="3">
        <v>44862.6443518519</v>
      </c>
    </row>
    <row r="2381" spans="1:22">
      <c r="A2381" s="1" t="s">
        <v>10034</v>
      </c>
      <c r="B2381" s="2" t="s">
        <v>10035</v>
      </c>
      <c r="C2381" s="3">
        <v>44861.650162037</v>
      </c>
      <c r="D2381" s="2" t="s">
        <v>10036</v>
      </c>
      <c r="E2381" s="2" t="s">
        <v>25</v>
      </c>
      <c r="F2381" s="2" t="s">
        <v>26</v>
      </c>
      <c r="G2381" s="2" t="s">
        <v>27</v>
      </c>
      <c r="H2381" s="2" t="s">
        <v>351</v>
      </c>
      <c r="J2381" s="2" t="s">
        <v>47</v>
      </c>
      <c r="K2381" s="2" t="s">
        <v>29</v>
      </c>
      <c r="L2381" s="2" t="s">
        <v>92</v>
      </c>
      <c r="M2381" s="2" t="s">
        <v>83</v>
      </c>
      <c r="Q2381" s="2" t="s">
        <v>32</v>
      </c>
      <c r="R2381" s="2" t="s">
        <v>10037</v>
      </c>
      <c r="S2381" s="2" t="s">
        <v>10038</v>
      </c>
      <c r="T2381" s="4">
        <v>1</v>
      </c>
      <c r="U2381" s="2" t="s">
        <v>32</v>
      </c>
      <c r="V2381" s="3">
        <v>44861.6466319444</v>
      </c>
    </row>
    <row r="2382" spans="1:22">
      <c r="A2382" s="1" t="s">
        <v>10039</v>
      </c>
      <c r="B2382" s="2" t="s">
        <v>10040</v>
      </c>
      <c r="C2382" s="3">
        <v>44859.4166319444</v>
      </c>
      <c r="D2382" s="2" t="s">
        <v>10041</v>
      </c>
      <c r="E2382" s="2" t="s">
        <v>129</v>
      </c>
      <c r="F2382" s="2" t="s">
        <v>130</v>
      </c>
      <c r="G2382" s="2" t="s">
        <v>27</v>
      </c>
      <c r="H2382" s="2" t="s">
        <v>600</v>
      </c>
      <c r="J2382" s="2" t="s">
        <v>132</v>
      </c>
      <c r="K2382" s="2" t="s">
        <v>601</v>
      </c>
      <c r="L2382" s="2" t="s">
        <v>134</v>
      </c>
      <c r="Q2382" s="2" t="s">
        <v>32</v>
      </c>
      <c r="R2382" s="2" t="s">
        <v>10042</v>
      </c>
      <c r="S2382" s="2" t="s">
        <v>10043</v>
      </c>
      <c r="T2382" s="4">
        <v>1</v>
      </c>
      <c r="U2382" s="2" t="s">
        <v>32</v>
      </c>
      <c r="V2382" s="3">
        <v>44859.3687847222</v>
      </c>
    </row>
    <row r="2383" spans="1:22">
      <c r="A2383" s="1" t="s">
        <v>10044</v>
      </c>
      <c r="B2383" s="2" t="s">
        <v>10045</v>
      </c>
      <c r="C2383" s="3">
        <v>44859.4166319444</v>
      </c>
      <c r="D2383" s="2" t="s">
        <v>10041</v>
      </c>
      <c r="E2383" s="2" t="s">
        <v>129</v>
      </c>
      <c r="F2383" s="2" t="s">
        <v>130</v>
      </c>
      <c r="G2383" s="2" t="s">
        <v>27</v>
      </c>
      <c r="H2383" s="2" t="s">
        <v>600</v>
      </c>
      <c r="J2383" s="2" t="s">
        <v>132</v>
      </c>
      <c r="K2383" s="2" t="s">
        <v>601</v>
      </c>
      <c r="L2383" s="2" t="s">
        <v>134</v>
      </c>
      <c r="Q2383" s="2" t="s">
        <v>32</v>
      </c>
      <c r="R2383" s="2" t="s">
        <v>10046</v>
      </c>
      <c r="S2383" s="2" t="s">
        <v>10047</v>
      </c>
      <c r="T2383" s="4">
        <v>1</v>
      </c>
      <c r="U2383" s="2" t="s">
        <v>32</v>
      </c>
      <c r="V2383" s="3">
        <v>44859.3682060185</v>
      </c>
    </row>
    <row r="2384" spans="1:22">
      <c r="A2384" s="1" t="s">
        <v>10048</v>
      </c>
      <c r="B2384" s="2" t="s">
        <v>10049</v>
      </c>
      <c r="C2384" s="3">
        <v>44859.4166319444</v>
      </c>
      <c r="D2384" s="2" t="s">
        <v>10041</v>
      </c>
      <c r="E2384" s="2" t="s">
        <v>129</v>
      </c>
      <c r="F2384" s="2" t="s">
        <v>130</v>
      </c>
      <c r="G2384" s="2" t="s">
        <v>27</v>
      </c>
      <c r="H2384" s="2" t="s">
        <v>600</v>
      </c>
      <c r="J2384" s="2" t="s">
        <v>132</v>
      </c>
      <c r="K2384" s="2" t="s">
        <v>601</v>
      </c>
      <c r="L2384" s="2" t="s">
        <v>134</v>
      </c>
      <c r="Q2384" s="2" t="s">
        <v>32</v>
      </c>
      <c r="R2384" s="2" t="s">
        <v>10050</v>
      </c>
      <c r="S2384" s="2" t="s">
        <v>10051</v>
      </c>
      <c r="T2384" s="4">
        <v>1</v>
      </c>
      <c r="U2384" s="2" t="s">
        <v>32</v>
      </c>
      <c r="V2384" s="3">
        <v>44859.3676388889</v>
      </c>
    </row>
    <row r="2385" spans="1:22">
      <c r="A2385" s="1" t="s">
        <v>10052</v>
      </c>
      <c r="B2385" s="2" t="s">
        <v>10053</v>
      </c>
      <c r="C2385" s="3">
        <v>44859.4166319444</v>
      </c>
      <c r="D2385" s="2" t="s">
        <v>10041</v>
      </c>
      <c r="E2385" s="2" t="s">
        <v>129</v>
      </c>
      <c r="F2385" s="2" t="s">
        <v>130</v>
      </c>
      <c r="G2385" s="2" t="s">
        <v>27</v>
      </c>
      <c r="H2385" s="2" t="s">
        <v>600</v>
      </c>
      <c r="J2385" s="2" t="s">
        <v>132</v>
      </c>
      <c r="K2385" s="2" t="s">
        <v>601</v>
      </c>
      <c r="L2385" s="2" t="s">
        <v>134</v>
      </c>
      <c r="Q2385" s="2" t="s">
        <v>32</v>
      </c>
      <c r="R2385" s="2" t="s">
        <v>10054</v>
      </c>
      <c r="S2385" s="2" t="s">
        <v>10055</v>
      </c>
      <c r="T2385" s="4">
        <v>1</v>
      </c>
      <c r="U2385" s="2" t="s">
        <v>32</v>
      </c>
      <c r="V2385" s="3">
        <v>44859.3669675926</v>
      </c>
    </row>
    <row r="2386" spans="1:22">
      <c r="A2386" s="1" t="s">
        <v>10056</v>
      </c>
      <c r="B2386" s="2" t="s">
        <v>10057</v>
      </c>
      <c r="C2386" s="3">
        <v>44858.6908564815</v>
      </c>
      <c r="D2386" s="2" t="s">
        <v>10058</v>
      </c>
      <c r="E2386" s="2" t="s">
        <v>25</v>
      </c>
      <c r="F2386" s="2" t="s">
        <v>26</v>
      </c>
      <c r="G2386" s="2" t="s">
        <v>27</v>
      </c>
      <c r="H2386" s="2" t="s">
        <v>351</v>
      </c>
      <c r="J2386" s="2" t="s">
        <v>47</v>
      </c>
      <c r="K2386" s="2" t="s">
        <v>29</v>
      </c>
      <c r="L2386" s="2" t="s">
        <v>92</v>
      </c>
      <c r="M2386" s="2" t="s">
        <v>83</v>
      </c>
      <c r="Q2386" s="2" t="s">
        <v>32</v>
      </c>
      <c r="R2386" s="2" t="s">
        <v>10059</v>
      </c>
      <c r="S2386" s="2" t="s">
        <v>10060</v>
      </c>
      <c r="T2386" s="4">
        <v>1</v>
      </c>
      <c r="U2386" s="2" t="s">
        <v>32</v>
      </c>
      <c r="V2386" s="3">
        <v>44858.6870486111</v>
      </c>
    </row>
    <row r="2387" spans="1:22">
      <c r="A2387" s="1" t="s">
        <v>10061</v>
      </c>
      <c r="B2387" s="2" t="s">
        <v>10062</v>
      </c>
      <c r="C2387" s="3">
        <v>44856.4170717593</v>
      </c>
      <c r="D2387" s="2" t="s">
        <v>10063</v>
      </c>
      <c r="E2387" s="2" t="s">
        <v>25</v>
      </c>
      <c r="F2387" s="2" t="s">
        <v>26</v>
      </c>
      <c r="G2387" s="2" t="s">
        <v>27</v>
      </c>
      <c r="H2387" s="2" t="s">
        <v>228</v>
      </c>
      <c r="J2387" s="2" t="s">
        <v>47</v>
      </c>
      <c r="K2387" s="2" t="s">
        <v>29</v>
      </c>
      <c r="L2387" s="2" t="s">
        <v>1097</v>
      </c>
      <c r="M2387" s="2" t="s">
        <v>83</v>
      </c>
      <c r="Q2387" s="2" t="s">
        <v>32</v>
      </c>
      <c r="R2387" s="2" t="s">
        <v>10064</v>
      </c>
      <c r="S2387" s="2" t="s">
        <v>10065</v>
      </c>
      <c r="T2387" s="4">
        <v>1</v>
      </c>
      <c r="U2387" s="2" t="s">
        <v>32</v>
      </c>
      <c r="V2387" s="3">
        <v>44856.4105092593</v>
      </c>
    </row>
    <row r="2388" spans="1:22">
      <c r="A2388" s="1" t="s">
        <v>10066</v>
      </c>
      <c r="B2388" s="2" t="s">
        <v>10067</v>
      </c>
      <c r="C2388" s="3">
        <v>44856.3834953704</v>
      </c>
      <c r="D2388" s="2" t="s">
        <v>10068</v>
      </c>
      <c r="E2388" s="2" t="s">
        <v>25</v>
      </c>
      <c r="F2388" s="2" t="s">
        <v>26</v>
      </c>
      <c r="G2388" s="2" t="s">
        <v>27</v>
      </c>
      <c r="H2388" s="2" t="s">
        <v>38</v>
      </c>
      <c r="J2388" s="2" t="s">
        <v>28</v>
      </c>
      <c r="K2388" s="2" t="s">
        <v>39</v>
      </c>
      <c r="L2388" s="2" t="s">
        <v>57</v>
      </c>
      <c r="M2388" s="2" t="s">
        <v>77</v>
      </c>
      <c r="Q2388" s="2" t="s">
        <v>51</v>
      </c>
      <c r="R2388" s="2" t="s">
        <v>10069</v>
      </c>
      <c r="S2388" s="2" t="s">
        <v>10070</v>
      </c>
      <c r="T2388" s="4">
        <v>1.902</v>
      </c>
      <c r="U2388" s="2" t="s">
        <v>51</v>
      </c>
      <c r="V2388" s="3">
        <v>44855.7338773148</v>
      </c>
    </row>
    <row r="2389" spans="1:22">
      <c r="A2389" s="1" t="s">
        <v>10071</v>
      </c>
      <c r="B2389" s="2" t="s">
        <v>10072</v>
      </c>
      <c r="C2389" s="3">
        <v>44856.3834953704</v>
      </c>
      <c r="D2389" s="2" t="s">
        <v>10068</v>
      </c>
      <c r="E2389" s="2" t="s">
        <v>25</v>
      </c>
      <c r="F2389" s="2" t="s">
        <v>26</v>
      </c>
      <c r="G2389" s="2" t="s">
        <v>27</v>
      </c>
      <c r="H2389" s="2" t="s">
        <v>38</v>
      </c>
      <c r="J2389" s="2" t="s">
        <v>28</v>
      </c>
      <c r="K2389" s="2" t="s">
        <v>39</v>
      </c>
      <c r="L2389" s="2" t="s">
        <v>57</v>
      </c>
      <c r="M2389" s="2" t="s">
        <v>77</v>
      </c>
      <c r="Q2389" s="2" t="s">
        <v>51</v>
      </c>
      <c r="R2389" s="2" t="s">
        <v>10073</v>
      </c>
      <c r="S2389" s="2" t="s">
        <v>10074</v>
      </c>
      <c r="T2389" s="4">
        <v>1.925</v>
      </c>
      <c r="U2389" s="2" t="s">
        <v>51</v>
      </c>
      <c r="V2389" s="3">
        <v>44855.7332638889</v>
      </c>
    </row>
    <row r="2390" spans="1:22">
      <c r="A2390" s="1" t="s">
        <v>10075</v>
      </c>
      <c r="B2390" s="2" t="s">
        <v>10076</v>
      </c>
      <c r="C2390" s="3">
        <v>44855.5265625</v>
      </c>
      <c r="D2390" s="2" t="s">
        <v>10077</v>
      </c>
      <c r="E2390" s="2" t="s">
        <v>25</v>
      </c>
      <c r="F2390" s="2" t="s">
        <v>26</v>
      </c>
      <c r="G2390" s="2" t="s">
        <v>27</v>
      </c>
      <c r="H2390" s="2" t="s">
        <v>228</v>
      </c>
      <c r="J2390" s="2" t="s">
        <v>47</v>
      </c>
      <c r="K2390" s="2" t="s">
        <v>29</v>
      </c>
      <c r="L2390" s="2" t="s">
        <v>153</v>
      </c>
      <c r="M2390" s="2" t="s">
        <v>83</v>
      </c>
      <c r="Q2390" s="2" t="s">
        <v>32</v>
      </c>
      <c r="R2390" s="2" t="s">
        <v>10078</v>
      </c>
      <c r="S2390" s="2" t="s">
        <v>10079</v>
      </c>
      <c r="T2390" s="4">
        <v>1</v>
      </c>
      <c r="U2390" s="2" t="s">
        <v>32</v>
      </c>
      <c r="V2390" s="3">
        <v>44855.4770601852</v>
      </c>
    </row>
    <row r="2391" spans="1:22">
      <c r="A2391" s="1" t="s">
        <v>10080</v>
      </c>
      <c r="B2391" s="2" t="s">
        <v>10081</v>
      </c>
      <c r="C2391" s="3">
        <v>44853.5355902778</v>
      </c>
      <c r="D2391" s="2" t="s">
        <v>10082</v>
      </c>
      <c r="E2391" s="2" t="s">
        <v>25</v>
      </c>
      <c r="F2391" s="2" t="s">
        <v>26</v>
      </c>
      <c r="G2391" s="2" t="s">
        <v>27</v>
      </c>
      <c r="H2391" s="2" t="s">
        <v>351</v>
      </c>
      <c r="J2391" s="2" t="s">
        <v>47</v>
      </c>
      <c r="K2391" s="2" t="s">
        <v>29</v>
      </c>
      <c r="L2391" s="2" t="s">
        <v>92</v>
      </c>
      <c r="M2391" s="2" t="s">
        <v>83</v>
      </c>
      <c r="Q2391" s="2" t="s">
        <v>32</v>
      </c>
      <c r="R2391" s="2" t="s">
        <v>10083</v>
      </c>
      <c r="S2391" s="2" t="s">
        <v>10084</v>
      </c>
      <c r="T2391" s="4">
        <v>1</v>
      </c>
      <c r="U2391" s="2" t="s">
        <v>32</v>
      </c>
      <c r="V2391" s="3">
        <v>44853.5333449074</v>
      </c>
    </row>
    <row r="2392" spans="1:22">
      <c r="A2392" s="1" t="s">
        <v>10085</v>
      </c>
      <c r="B2392" s="2" t="s">
        <v>10086</v>
      </c>
      <c r="C2392" s="3">
        <v>44853.5355902778</v>
      </c>
      <c r="D2392" s="2" t="s">
        <v>10082</v>
      </c>
      <c r="E2392" s="2" t="s">
        <v>25</v>
      </c>
      <c r="F2392" s="2" t="s">
        <v>26</v>
      </c>
      <c r="G2392" s="2" t="s">
        <v>27</v>
      </c>
      <c r="H2392" s="2" t="s">
        <v>38</v>
      </c>
      <c r="J2392" s="2" t="s">
        <v>28</v>
      </c>
      <c r="K2392" s="2" t="s">
        <v>39</v>
      </c>
      <c r="L2392" s="2" t="s">
        <v>57</v>
      </c>
      <c r="M2392" s="2" t="s">
        <v>77</v>
      </c>
      <c r="Q2392" s="2" t="s">
        <v>51</v>
      </c>
      <c r="R2392" s="2" t="s">
        <v>10087</v>
      </c>
      <c r="S2392" s="2" t="s">
        <v>10088</v>
      </c>
      <c r="T2392" s="4">
        <v>1.799</v>
      </c>
      <c r="U2392" s="2" t="s">
        <v>51</v>
      </c>
      <c r="V2392" s="3">
        <v>44853.5320601852</v>
      </c>
    </row>
    <row r="2393" spans="1:22">
      <c r="A2393" s="1" t="s">
        <v>10089</v>
      </c>
      <c r="B2393" s="2" t="s">
        <v>10090</v>
      </c>
      <c r="C2393" s="3">
        <v>44853.5355902778</v>
      </c>
      <c r="D2393" s="2" t="s">
        <v>10082</v>
      </c>
      <c r="E2393" s="2" t="s">
        <v>25</v>
      </c>
      <c r="F2393" s="2" t="s">
        <v>26</v>
      </c>
      <c r="G2393" s="2" t="s">
        <v>27</v>
      </c>
      <c r="H2393" s="2" t="s">
        <v>38</v>
      </c>
      <c r="J2393" s="2" t="s">
        <v>28</v>
      </c>
      <c r="K2393" s="2" t="s">
        <v>39</v>
      </c>
      <c r="L2393" s="2" t="s">
        <v>57</v>
      </c>
      <c r="M2393" s="2" t="s">
        <v>83</v>
      </c>
      <c r="Q2393" s="2" t="s">
        <v>51</v>
      </c>
      <c r="R2393" s="2" t="s">
        <v>10091</v>
      </c>
      <c r="S2393" s="2" t="s">
        <v>10092</v>
      </c>
      <c r="T2393" s="4">
        <v>0.419</v>
      </c>
      <c r="U2393" s="2" t="s">
        <v>51</v>
      </c>
      <c r="V2393" s="3">
        <v>44853.5313541667</v>
      </c>
    </row>
    <row r="2394" spans="1:22">
      <c r="A2394" s="1" t="s">
        <v>10093</v>
      </c>
      <c r="B2394" s="2" t="s">
        <v>10094</v>
      </c>
      <c r="C2394" s="3">
        <v>44851.6717476852</v>
      </c>
      <c r="D2394" s="2" t="s">
        <v>10095</v>
      </c>
      <c r="E2394" s="2" t="s">
        <v>129</v>
      </c>
      <c r="F2394" s="2" t="s">
        <v>130</v>
      </c>
      <c r="G2394" s="2" t="s">
        <v>27</v>
      </c>
      <c r="H2394" s="2" t="s">
        <v>131</v>
      </c>
      <c r="J2394" s="2" t="s">
        <v>132</v>
      </c>
      <c r="K2394" s="2" t="s">
        <v>133</v>
      </c>
      <c r="L2394" s="2" t="s">
        <v>134</v>
      </c>
      <c r="Q2394" s="2" t="s">
        <v>51</v>
      </c>
      <c r="R2394" s="2" t="s">
        <v>10096</v>
      </c>
      <c r="S2394" s="2" t="s">
        <v>10097</v>
      </c>
      <c r="T2394" s="4">
        <v>1.289</v>
      </c>
      <c r="U2394" s="2" t="s">
        <v>51</v>
      </c>
      <c r="V2394" s="3">
        <v>44851.6537615741</v>
      </c>
    </row>
    <row r="2395" spans="1:22">
      <c r="A2395" s="1" t="s">
        <v>10098</v>
      </c>
      <c r="B2395" s="2" t="s">
        <v>10099</v>
      </c>
      <c r="C2395" s="3">
        <v>44851.6717476852</v>
      </c>
      <c r="D2395" s="2" t="s">
        <v>10095</v>
      </c>
      <c r="E2395" s="2" t="s">
        <v>129</v>
      </c>
      <c r="F2395" s="2" t="s">
        <v>130</v>
      </c>
      <c r="G2395" s="2" t="s">
        <v>27</v>
      </c>
      <c r="H2395" s="2" t="s">
        <v>131</v>
      </c>
      <c r="J2395" s="2" t="s">
        <v>132</v>
      </c>
      <c r="K2395" s="2" t="s">
        <v>133</v>
      </c>
      <c r="L2395" s="2" t="s">
        <v>134</v>
      </c>
      <c r="Q2395" s="2" t="s">
        <v>51</v>
      </c>
      <c r="R2395" s="2" t="s">
        <v>10100</v>
      </c>
      <c r="S2395" s="2" t="s">
        <v>10101</v>
      </c>
      <c r="T2395" s="4">
        <v>2.097</v>
      </c>
      <c r="U2395" s="2" t="s">
        <v>51</v>
      </c>
      <c r="V2395" s="3">
        <v>44851.6528703704</v>
      </c>
    </row>
    <row r="2396" spans="1:22">
      <c r="A2396" s="1" t="s">
        <v>10102</v>
      </c>
      <c r="B2396" s="2" t="s">
        <v>10103</v>
      </c>
      <c r="C2396" s="3">
        <v>44851.3626388889</v>
      </c>
      <c r="D2396" s="2" t="s">
        <v>10104</v>
      </c>
      <c r="E2396" s="2" t="s">
        <v>25</v>
      </c>
      <c r="F2396" s="2" t="s">
        <v>26</v>
      </c>
      <c r="G2396" s="2" t="s">
        <v>27</v>
      </c>
      <c r="H2396" s="2" t="s">
        <v>145</v>
      </c>
      <c r="J2396" s="2" t="s">
        <v>47</v>
      </c>
      <c r="K2396" s="2" t="s">
        <v>48</v>
      </c>
      <c r="L2396" s="2" t="s">
        <v>153</v>
      </c>
      <c r="M2396" s="2" t="s">
        <v>83</v>
      </c>
      <c r="Q2396" s="2" t="s">
        <v>51</v>
      </c>
      <c r="R2396" s="2" t="s">
        <v>10105</v>
      </c>
      <c r="S2396" s="2" t="s">
        <v>10106</v>
      </c>
      <c r="T2396" s="4">
        <v>1.14</v>
      </c>
      <c r="U2396" s="2" t="s">
        <v>51</v>
      </c>
      <c r="V2396" s="3">
        <v>44849.3514467593</v>
      </c>
    </row>
    <row r="2397" spans="1:22">
      <c r="A2397" s="1" t="s">
        <v>10107</v>
      </c>
      <c r="B2397" s="2" t="s">
        <v>10108</v>
      </c>
      <c r="C2397" s="3">
        <v>44848.4266550926</v>
      </c>
      <c r="D2397" s="2" t="s">
        <v>10109</v>
      </c>
      <c r="E2397" s="2" t="s">
        <v>25</v>
      </c>
      <c r="F2397" s="2" t="s">
        <v>26</v>
      </c>
      <c r="G2397" s="2" t="s">
        <v>27</v>
      </c>
      <c r="H2397" s="2" t="s">
        <v>159</v>
      </c>
      <c r="J2397" s="2" t="s">
        <v>28</v>
      </c>
      <c r="K2397" s="2" t="s">
        <v>29</v>
      </c>
      <c r="L2397" s="2" t="s">
        <v>57</v>
      </c>
      <c r="M2397" s="2" t="s">
        <v>31</v>
      </c>
      <c r="Q2397" s="2" t="s">
        <v>32</v>
      </c>
      <c r="R2397" s="2" t="s">
        <v>10110</v>
      </c>
      <c r="S2397" s="2" t="s">
        <v>10111</v>
      </c>
      <c r="T2397" s="4">
        <v>1</v>
      </c>
      <c r="U2397" s="2" t="s">
        <v>32</v>
      </c>
      <c r="V2397" s="3">
        <v>44848.4233564815</v>
      </c>
    </row>
    <row r="2398" spans="1:22">
      <c r="A2398" s="1" t="s">
        <v>10112</v>
      </c>
      <c r="B2398" s="2" t="s">
        <v>10113</v>
      </c>
      <c r="C2398" s="3">
        <v>44848.4266550926</v>
      </c>
      <c r="D2398" s="2" t="s">
        <v>10109</v>
      </c>
      <c r="E2398" s="2" t="s">
        <v>25</v>
      </c>
      <c r="F2398" s="2" t="s">
        <v>26</v>
      </c>
      <c r="G2398" s="2" t="s">
        <v>27</v>
      </c>
      <c r="H2398" s="2" t="s">
        <v>159</v>
      </c>
      <c r="J2398" s="2" t="s">
        <v>28</v>
      </c>
      <c r="K2398" s="2" t="s">
        <v>29</v>
      </c>
      <c r="L2398" s="2" t="s">
        <v>57</v>
      </c>
      <c r="M2398" s="2" t="s">
        <v>31</v>
      </c>
      <c r="Q2398" s="2" t="s">
        <v>32</v>
      </c>
      <c r="R2398" s="2" t="s">
        <v>10114</v>
      </c>
      <c r="S2398" s="2" t="s">
        <v>10115</v>
      </c>
      <c r="T2398" s="4">
        <v>1</v>
      </c>
      <c r="U2398" s="2" t="s">
        <v>32</v>
      </c>
      <c r="V2398" s="3">
        <v>44848.4227430556</v>
      </c>
    </row>
    <row r="2399" spans="1:22">
      <c r="A2399" s="1" t="s">
        <v>10116</v>
      </c>
      <c r="B2399" s="2" t="s">
        <v>10117</v>
      </c>
      <c r="C2399" s="3">
        <v>44848.3834143519</v>
      </c>
      <c r="D2399" s="2" t="s">
        <v>10118</v>
      </c>
      <c r="E2399" s="2" t="s">
        <v>25</v>
      </c>
      <c r="F2399" s="2" t="s">
        <v>26</v>
      </c>
      <c r="G2399" s="2" t="s">
        <v>27</v>
      </c>
      <c r="H2399" s="2" t="s">
        <v>38</v>
      </c>
      <c r="J2399" s="2" t="s">
        <v>28</v>
      </c>
      <c r="K2399" s="2" t="s">
        <v>39</v>
      </c>
      <c r="L2399" s="2" t="s">
        <v>57</v>
      </c>
      <c r="M2399" s="2" t="s">
        <v>83</v>
      </c>
      <c r="Q2399" s="2" t="s">
        <v>51</v>
      </c>
      <c r="R2399" s="2" t="s">
        <v>10119</v>
      </c>
      <c r="S2399" s="2" t="s">
        <v>10120</v>
      </c>
      <c r="T2399" s="4">
        <v>0.037</v>
      </c>
      <c r="U2399" s="2" t="s">
        <v>51</v>
      </c>
      <c r="V2399" s="3">
        <v>44848.3681134259</v>
      </c>
    </row>
    <row r="2400" spans="1:22">
      <c r="A2400" s="1" t="s">
        <v>10121</v>
      </c>
      <c r="B2400" s="2" t="s">
        <v>10122</v>
      </c>
      <c r="C2400" s="3">
        <v>44847.5823726852</v>
      </c>
      <c r="D2400" s="2" t="s">
        <v>10123</v>
      </c>
      <c r="E2400" s="2" t="s">
        <v>25</v>
      </c>
      <c r="F2400" s="2" t="s">
        <v>26</v>
      </c>
      <c r="G2400" s="2" t="s">
        <v>27</v>
      </c>
      <c r="H2400" s="2" t="s">
        <v>145</v>
      </c>
      <c r="J2400" s="2" t="s">
        <v>47</v>
      </c>
      <c r="K2400" s="2" t="s">
        <v>48</v>
      </c>
      <c r="L2400" s="2" t="s">
        <v>153</v>
      </c>
      <c r="M2400" s="2" t="s">
        <v>83</v>
      </c>
      <c r="Q2400" s="2" t="s">
        <v>51</v>
      </c>
      <c r="R2400" s="2" t="s">
        <v>666</v>
      </c>
      <c r="S2400" s="2" t="s">
        <v>667</v>
      </c>
      <c r="T2400" s="4">
        <v>2.279</v>
      </c>
      <c r="U2400" s="2" t="s">
        <v>51</v>
      </c>
      <c r="V2400" s="3">
        <v>44847.5800925926</v>
      </c>
    </row>
    <row r="2401" spans="1:22">
      <c r="A2401" s="1" t="s">
        <v>10124</v>
      </c>
      <c r="B2401" s="2" t="s">
        <v>10125</v>
      </c>
      <c r="C2401" s="3">
        <v>44847.5299652778</v>
      </c>
      <c r="D2401" s="2" t="s">
        <v>10126</v>
      </c>
      <c r="E2401" s="2" t="s">
        <v>129</v>
      </c>
      <c r="F2401" s="2" t="s">
        <v>130</v>
      </c>
      <c r="G2401" s="2" t="s">
        <v>27</v>
      </c>
      <c r="H2401" s="2" t="s">
        <v>131</v>
      </c>
      <c r="J2401" s="2" t="s">
        <v>132</v>
      </c>
      <c r="K2401" s="2" t="s">
        <v>133</v>
      </c>
      <c r="L2401" s="2" t="s">
        <v>134</v>
      </c>
      <c r="Q2401" s="2" t="s">
        <v>51</v>
      </c>
      <c r="R2401" s="2" t="s">
        <v>10127</v>
      </c>
      <c r="S2401" s="2" t="s">
        <v>10128</v>
      </c>
      <c r="T2401" s="4">
        <v>10.954</v>
      </c>
      <c r="U2401" s="2" t="s">
        <v>51</v>
      </c>
      <c r="V2401" s="3">
        <v>44847.4968171296</v>
      </c>
    </row>
    <row r="2402" spans="1:22">
      <c r="A2402" s="1" t="s">
        <v>10129</v>
      </c>
      <c r="B2402" s="2" t="s">
        <v>10130</v>
      </c>
      <c r="C2402" s="3">
        <v>44847.5299652778</v>
      </c>
      <c r="D2402" s="2" t="s">
        <v>10126</v>
      </c>
      <c r="E2402" s="2" t="s">
        <v>129</v>
      </c>
      <c r="F2402" s="2" t="s">
        <v>130</v>
      </c>
      <c r="G2402" s="2" t="s">
        <v>27</v>
      </c>
      <c r="H2402" s="2" t="s">
        <v>131</v>
      </c>
      <c r="J2402" s="2" t="s">
        <v>132</v>
      </c>
      <c r="K2402" s="2" t="s">
        <v>133</v>
      </c>
      <c r="L2402" s="2" t="s">
        <v>134</v>
      </c>
      <c r="Q2402" s="2" t="s">
        <v>51</v>
      </c>
      <c r="R2402" s="2" t="s">
        <v>10131</v>
      </c>
      <c r="S2402" s="2" t="s">
        <v>10132</v>
      </c>
      <c r="T2402" s="4">
        <v>18.22</v>
      </c>
      <c r="U2402" s="2" t="s">
        <v>51</v>
      </c>
      <c r="V2402" s="3">
        <v>44847.4962037037</v>
      </c>
    </row>
    <row r="2403" spans="1:22">
      <c r="A2403" s="1" t="s">
        <v>10133</v>
      </c>
      <c r="B2403" s="2" t="s">
        <v>10134</v>
      </c>
      <c r="C2403" s="3">
        <v>44847.5299652778</v>
      </c>
      <c r="D2403" s="2" t="s">
        <v>10126</v>
      </c>
      <c r="E2403" s="2" t="s">
        <v>129</v>
      </c>
      <c r="F2403" s="2" t="s">
        <v>130</v>
      </c>
      <c r="G2403" s="2" t="s">
        <v>27</v>
      </c>
      <c r="H2403" s="2" t="s">
        <v>131</v>
      </c>
      <c r="J2403" s="2" t="s">
        <v>132</v>
      </c>
      <c r="K2403" s="2" t="s">
        <v>133</v>
      </c>
      <c r="L2403" s="2" t="s">
        <v>134</v>
      </c>
      <c r="Q2403" s="2" t="s">
        <v>51</v>
      </c>
      <c r="R2403" s="2" t="s">
        <v>10135</v>
      </c>
      <c r="S2403" s="2" t="s">
        <v>10136</v>
      </c>
      <c r="T2403" s="4">
        <v>39.433</v>
      </c>
      <c r="U2403" s="2" t="s">
        <v>51</v>
      </c>
      <c r="V2403" s="3">
        <v>44847.4956944444</v>
      </c>
    </row>
    <row r="2404" spans="1:22">
      <c r="A2404" s="1" t="s">
        <v>10137</v>
      </c>
      <c r="B2404" s="2" t="s">
        <v>10138</v>
      </c>
      <c r="C2404" s="3">
        <v>44847.5299652778</v>
      </c>
      <c r="D2404" s="2" t="s">
        <v>10126</v>
      </c>
      <c r="E2404" s="2" t="s">
        <v>129</v>
      </c>
      <c r="F2404" s="2" t="s">
        <v>130</v>
      </c>
      <c r="G2404" s="2" t="s">
        <v>27</v>
      </c>
      <c r="H2404" s="2" t="s">
        <v>131</v>
      </c>
      <c r="J2404" s="2" t="s">
        <v>132</v>
      </c>
      <c r="K2404" s="2" t="s">
        <v>133</v>
      </c>
      <c r="L2404" s="2" t="s">
        <v>134</v>
      </c>
      <c r="Q2404" s="2" t="s">
        <v>51</v>
      </c>
      <c r="R2404" s="2" t="s">
        <v>10139</v>
      </c>
      <c r="S2404" s="2" t="s">
        <v>10140</v>
      </c>
      <c r="T2404" s="4">
        <v>22.223</v>
      </c>
      <c r="U2404" s="2" t="s">
        <v>51</v>
      </c>
      <c r="V2404" s="3">
        <v>44847.4951388889</v>
      </c>
    </row>
    <row r="2405" spans="1:22">
      <c r="A2405" s="1" t="s">
        <v>10141</v>
      </c>
      <c r="B2405" s="2" t="s">
        <v>10142</v>
      </c>
      <c r="C2405" s="3">
        <v>44846.3357407407</v>
      </c>
      <c r="D2405" s="2" t="s">
        <v>10143</v>
      </c>
      <c r="E2405" s="2" t="s">
        <v>25</v>
      </c>
      <c r="F2405" s="2" t="s">
        <v>26</v>
      </c>
      <c r="G2405" s="2" t="s">
        <v>27</v>
      </c>
      <c r="H2405" s="2" t="s">
        <v>38</v>
      </c>
      <c r="J2405" s="2" t="s">
        <v>28</v>
      </c>
      <c r="K2405" s="2" t="s">
        <v>39</v>
      </c>
      <c r="L2405" s="2" t="s">
        <v>57</v>
      </c>
      <c r="M2405" s="2" t="s">
        <v>77</v>
      </c>
      <c r="Q2405" s="2" t="s">
        <v>51</v>
      </c>
      <c r="R2405" s="2" t="s">
        <v>10144</v>
      </c>
      <c r="S2405" s="2" t="s">
        <v>10145</v>
      </c>
      <c r="T2405" s="4">
        <v>0.92</v>
      </c>
      <c r="U2405" s="2" t="s">
        <v>51</v>
      </c>
      <c r="V2405" s="3">
        <v>44845.8231712963</v>
      </c>
    </row>
    <row r="2406" spans="1:22">
      <c r="A2406" s="1" t="s">
        <v>10146</v>
      </c>
      <c r="B2406" s="2" t="s">
        <v>10147</v>
      </c>
      <c r="C2406" s="3">
        <v>44846.3357407407</v>
      </c>
      <c r="D2406" s="2" t="s">
        <v>10143</v>
      </c>
      <c r="E2406" s="2" t="s">
        <v>25</v>
      </c>
      <c r="F2406" s="2" t="s">
        <v>26</v>
      </c>
      <c r="G2406" s="2" t="s">
        <v>27</v>
      </c>
      <c r="H2406" s="2" t="s">
        <v>38</v>
      </c>
      <c r="J2406" s="2" t="s">
        <v>28</v>
      </c>
      <c r="K2406" s="2" t="s">
        <v>39</v>
      </c>
      <c r="L2406" s="2" t="s">
        <v>57</v>
      </c>
      <c r="M2406" s="2" t="s">
        <v>77</v>
      </c>
      <c r="Q2406" s="2" t="s">
        <v>51</v>
      </c>
      <c r="R2406" s="2" t="s">
        <v>10148</v>
      </c>
      <c r="S2406" s="2" t="s">
        <v>10149</v>
      </c>
      <c r="T2406" s="4">
        <v>0.488</v>
      </c>
      <c r="U2406" s="2" t="s">
        <v>51</v>
      </c>
      <c r="V2406" s="3">
        <v>44845.8225347222</v>
      </c>
    </row>
    <row r="2407" spans="1:22">
      <c r="A2407" s="1" t="s">
        <v>10150</v>
      </c>
      <c r="B2407" s="2" t="s">
        <v>10151</v>
      </c>
      <c r="C2407" s="3">
        <v>44846.3357407407</v>
      </c>
      <c r="D2407" s="2" t="s">
        <v>10143</v>
      </c>
      <c r="E2407" s="2" t="s">
        <v>25</v>
      </c>
      <c r="F2407" s="2" t="s">
        <v>26</v>
      </c>
      <c r="G2407" s="2" t="s">
        <v>27</v>
      </c>
      <c r="H2407" s="2" t="s">
        <v>38</v>
      </c>
      <c r="J2407" s="2" t="s">
        <v>28</v>
      </c>
      <c r="K2407" s="2" t="s">
        <v>39</v>
      </c>
      <c r="L2407" s="2" t="s">
        <v>57</v>
      </c>
      <c r="M2407" s="2" t="s">
        <v>77</v>
      </c>
      <c r="Q2407" s="2" t="s">
        <v>51</v>
      </c>
      <c r="R2407" s="2" t="s">
        <v>10152</v>
      </c>
      <c r="S2407" s="2" t="s">
        <v>10153</v>
      </c>
      <c r="T2407" s="4">
        <v>0.91</v>
      </c>
      <c r="U2407" s="2" t="s">
        <v>51</v>
      </c>
      <c r="V2407" s="3">
        <v>44845.7440277778</v>
      </c>
    </row>
    <row r="2408" spans="1:22">
      <c r="A2408" s="1" t="s">
        <v>10154</v>
      </c>
      <c r="B2408" s="2" t="s">
        <v>10155</v>
      </c>
      <c r="C2408" s="3">
        <v>44846.3357407407</v>
      </c>
      <c r="D2408" s="2" t="s">
        <v>10143</v>
      </c>
      <c r="E2408" s="2" t="s">
        <v>25</v>
      </c>
      <c r="F2408" s="2" t="s">
        <v>26</v>
      </c>
      <c r="G2408" s="2" t="s">
        <v>27</v>
      </c>
      <c r="H2408" s="2" t="s">
        <v>38</v>
      </c>
      <c r="J2408" s="2" t="s">
        <v>28</v>
      </c>
      <c r="K2408" s="2" t="s">
        <v>39</v>
      </c>
      <c r="L2408" s="2" t="s">
        <v>57</v>
      </c>
      <c r="M2408" s="2" t="s">
        <v>77</v>
      </c>
      <c r="Q2408" s="2" t="s">
        <v>51</v>
      </c>
      <c r="R2408" s="2" t="s">
        <v>10156</v>
      </c>
      <c r="S2408" s="2" t="s">
        <v>10157</v>
      </c>
      <c r="T2408" s="4">
        <v>0.805</v>
      </c>
      <c r="U2408" s="2" t="s">
        <v>51</v>
      </c>
      <c r="V2408" s="3">
        <v>44845.7433564815</v>
      </c>
    </row>
    <row r="2409" spans="1:22">
      <c r="A2409" s="1" t="s">
        <v>10158</v>
      </c>
      <c r="B2409" s="2" t="s">
        <v>10159</v>
      </c>
      <c r="C2409" s="3">
        <v>44845.5267013889</v>
      </c>
      <c r="D2409" s="2" t="s">
        <v>10160</v>
      </c>
      <c r="E2409" s="2" t="s">
        <v>25</v>
      </c>
      <c r="F2409" s="2" t="s">
        <v>26</v>
      </c>
      <c r="G2409" s="2" t="s">
        <v>27</v>
      </c>
      <c r="H2409" s="2" t="s">
        <v>46</v>
      </c>
      <c r="J2409" s="2" t="s">
        <v>47</v>
      </c>
      <c r="K2409" s="2" t="s">
        <v>48</v>
      </c>
      <c r="L2409" s="2" t="s">
        <v>71</v>
      </c>
      <c r="M2409" s="2" t="s">
        <v>83</v>
      </c>
      <c r="Q2409" s="2" t="s">
        <v>51</v>
      </c>
      <c r="R2409" s="2" t="s">
        <v>10161</v>
      </c>
      <c r="S2409" s="2" t="s">
        <v>10162</v>
      </c>
      <c r="T2409" s="4">
        <v>6.164</v>
      </c>
      <c r="U2409" s="2" t="s">
        <v>51</v>
      </c>
      <c r="V2409" s="3">
        <v>44845.5203472222</v>
      </c>
    </row>
    <row r="2410" spans="1:22">
      <c r="A2410" s="1" t="s">
        <v>10163</v>
      </c>
      <c r="B2410" s="2" t="s">
        <v>10164</v>
      </c>
      <c r="C2410" s="3">
        <v>44845.5267013889</v>
      </c>
      <c r="D2410" s="2" t="s">
        <v>10160</v>
      </c>
      <c r="E2410" s="2" t="s">
        <v>25</v>
      </c>
      <c r="F2410" s="2" t="s">
        <v>26</v>
      </c>
      <c r="G2410" s="2" t="s">
        <v>27</v>
      </c>
      <c r="H2410" s="2" t="s">
        <v>46</v>
      </c>
      <c r="J2410" s="2" t="s">
        <v>47</v>
      </c>
      <c r="K2410" s="2" t="s">
        <v>48</v>
      </c>
      <c r="L2410" s="2" t="s">
        <v>71</v>
      </c>
      <c r="M2410" s="2" t="s">
        <v>83</v>
      </c>
      <c r="Q2410" s="2" t="s">
        <v>51</v>
      </c>
      <c r="R2410" s="2" t="s">
        <v>10165</v>
      </c>
      <c r="S2410" s="2" t="s">
        <v>10166</v>
      </c>
      <c r="T2410" s="4">
        <v>9.213</v>
      </c>
      <c r="U2410" s="2" t="s">
        <v>51</v>
      </c>
      <c r="V2410" s="3">
        <v>44845.5196643519</v>
      </c>
    </row>
    <row r="2411" spans="1:22">
      <c r="A2411" s="1" t="s">
        <v>10167</v>
      </c>
      <c r="B2411" s="2" t="s">
        <v>10168</v>
      </c>
      <c r="C2411" s="3">
        <v>44845.5267013889</v>
      </c>
      <c r="D2411" s="2" t="s">
        <v>10160</v>
      </c>
      <c r="E2411" s="2" t="s">
        <v>25</v>
      </c>
      <c r="F2411" s="2" t="s">
        <v>26</v>
      </c>
      <c r="G2411" s="2" t="s">
        <v>27</v>
      </c>
      <c r="H2411" s="2" t="s">
        <v>381</v>
      </c>
      <c r="J2411" s="2" t="s">
        <v>28</v>
      </c>
      <c r="K2411" s="2" t="s">
        <v>39</v>
      </c>
      <c r="L2411" s="2" t="s">
        <v>65</v>
      </c>
      <c r="M2411" s="2" t="s">
        <v>83</v>
      </c>
      <c r="Q2411" s="2" t="s">
        <v>51</v>
      </c>
      <c r="R2411" s="2" t="s">
        <v>10169</v>
      </c>
      <c r="S2411" s="2" t="s">
        <v>10170</v>
      </c>
      <c r="T2411" s="4">
        <v>8.424</v>
      </c>
      <c r="U2411" s="2" t="s">
        <v>51</v>
      </c>
      <c r="V2411" s="3">
        <v>44845.518900463</v>
      </c>
    </row>
    <row r="2412" spans="1:22">
      <c r="A2412" s="1" t="s">
        <v>10171</v>
      </c>
      <c r="B2412" s="2" t="s">
        <v>10172</v>
      </c>
      <c r="C2412" s="3">
        <v>44845.5267013889</v>
      </c>
      <c r="D2412" s="2" t="s">
        <v>10160</v>
      </c>
      <c r="E2412" s="2" t="s">
        <v>25</v>
      </c>
      <c r="F2412" s="2" t="s">
        <v>26</v>
      </c>
      <c r="G2412" s="2" t="s">
        <v>27</v>
      </c>
      <c r="H2412" s="2" t="s">
        <v>381</v>
      </c>
      <c r="J2412" s="2" t="s">
        <v>28</v>
      </c>
      <c r="K2412" s="2" t="s">
        <v>39</v>
      </c>
      <c r="L2412" s="2" t="s">
        <v>65</v>
      </c>
      <c r="M2412" s="2" t="s">
        <v>83</v>
      </c>
      <c r="Q2412" s="2" t="s">
        <v>51</v>
      </c>
      <c r="R2412" s="2" t="s">
        <v>10161</v>
      </c>
      <c r="S2412" s="2" t="s">
        <v>10162</v>
      </c>
      <c r="T2412" s="4">
        <v>6.458</v>
      </c>
      <c r="U2412" s="2" t="s">
        <v>51</v>
      </c>
      <c r="V2412" s="3">
        <v>44845.5182638889</v>
      </c>
    </row>
    <row r="2413" spans="1:22">
      <c r="A2413" s="1" t="s">
        <v>10173</v>
      </c>
      <c r="B2413" s="2" t="s">
        <v>10174</v>
      </c>
      <c r="C2413" s="3">
        <v>44845.5267013889</v>
      </c>
      <c r="D2413" s="2" t="s">
        <v>10160</v>
      </c>
      <c r="E2413" s="2" t="s">
        <v>25</v>
      </c>
      <c r="F2413" s="2" t="s">
        <v>26</v>
      </c>
      <c r="G2413" s="2" t="s">
        <v>27</v>
      </c>
      <c r="H2413" s="2" t="s">
        <v>381</v>
      </c>
      <c r="J2413" s="2" t="s">
        <v>28</v>
      </c>
      <c r="K2413" s="2" t="s">
        <v>39</v>
      </c>
      <c r="L2413" s="2" t="s">
        <v>65</v>
      </c>
      <c r="M2413" s="2" t="s">
        <v>83</v>
      </c>
      <c r="Q2413" s="2" t="s">
        <v>51</v>
      </c>
      <c r="R2413" s="2" t="s">
        <v>5467</v>
      </c>
      <c r="S2413" s="2" t="s">
        <v>5468</v>
      </c>
      <c r="T2413" s="4">
        <v>7.862</v>
      </c>
      <c r="U2413" s="2" t="s">
        <v>51</v>
      </c>
      <c r="V2413" s="3">
        <v>44845.517662037</v>
      </c>
    </row>
    <row r="2414" spans="1:22">
      <c r="A2414" s="1" t="s">
        <v>10175</v>
      </c>
      <c r="B2414" s="2" t="s">
        <v>10176</v>
      </c>
      <c r="C2414" s="3">
        <v>44845.472974537</v>
      </c>
      <c r="D2414" s="2" t="s">
        <v>10177</v>
      </c>
      <c r="E2414" s="2" t="s">
        <v>129</v>
      </c>
      <c r="F2414" s="2" t="s">
        <v>130</v>
      </c>
      <c r="G2414" s="2" t="s">
        <v>27</v>
      </c>
      <c r="H2414" s="2" t="s">
        <v>600</v>
      </c>
      <c r="J2414" s="2" t="s">
        <v>132</v>
      </c>
      <c r="K2414" s="2" t="s">
        <v>601</v>
      </c>
      <c r="L2414" s="2" t="s">
        <v>134</v>
      </c>
      <c r="Q2414" s="2" t="s">
        <v>32</v>
      </c>
      <c r="R2414" s="2" t="s">
        <v>10178</v>
      </c>
      <c r="S2414" s="2" t="s">
        <v>10179</v>
      </c>
      <c r="T2414" s="4">
        <v>1</v>
      </c>
      <c r="U2414" s="2" t="s">
        <v>32</v>
      </c>
      <c r="V2414" s="3">
        <v>44845.4707175926</v>
      </c>
    </row>
    <row r="2415" spans="1:22">
      <c r="A2415" s="1" t="s">
        <v>10180</v>
      </c>
      <c r="B2415" s="2" t="s">
        <v>10181</v>
      </c>
      <c r="C2415" s="3">
        <v>44845.472974537</v>
      </c>
      <c r="D2415" s="2" t="s">
        <v>10177</v>
      </c>
      <c r="E2415" s="2" t="s">
        <v>129</v>
      </c>
      <c r="F2415" s="2" t="s">
        <v>130</v>
      </c>
      <c r="G2415" s="2" t="s">
        <v>27</v>
      </c>
      <c r="H2415" s="2" t="s">
        <v>600</v>
      </c>
      <c r="J2415" s="2" t="s">
        <v>132</v>
      </c>
      <c r="K2415" s="2" t="s">
        <v>601</v>
      </c>
      <c r="L2415" s="2" t="s">
        <v>134</v>
      </c>
      <c r="Q2415" s="2" t="s">
        <v>32</v>
      </c>
      <c r="R2415" s="2" t="s">
        <v>10182</v>
      </c>
      <c r="S2415" s="2" t="s">
        <v>10183</v>
      </c>
      <c r="T2415" s="4">
        <v>1</v>
      </c>
      <c r="U2415" s="2" t="s">
        <v>32</v>
      </c>
      <c r="V2415" s="3">
        <v>44845.4701041667</v>
      </c>
    </row>
    <row r="2416" spans="1:22">
      <c r="A2416" s="1" t="s">
        <v>10184</v>
      </c>
      <c r="B2416" s="2" t="s">
        <v>10185</v>
      </c>
      <c r="C2416" s="3">
        <v>44845.3371180556</v>
      </c>
      <c r="D2416" s="2" t="s">
        <v>10186</v>
      </c>
      <c r="E2416" s="2" t="s">
        <v>25</v>
      </c>
      <c r="F2416" s="2" t="s">
        <v>26</v>
      </c>
      <c r="G2416" s="2" t="s">
        <v>27</v>
      </c>
      <c r="H2416" s="2" t="s">
        <v>159</v>
      </c>
      <c r="J2416" s="2" t="s">
        <v>28</v>
      </c>
      <c r="K2416" s="2" t="s">
        <v>29</v>
      </c>
      <c r="L2416" s="2" t="s">
        <v>57</v>
      </c>
      <c r="M2416" s="2" t="s">
        <v>31</v>
      </c>
      <c r="Q2416" s="2" t="s">
        <v>32</v>
      </c>
      <c r="R2416" s="2" t="s">
        <v>7956</v>
      </c>
      <c r="S2416" s="2" t="s">
        <v>7957</v>
      </c>
      <c r="T2416" s="4">
        <v>1</v>
      </c>
      <c r="U2416" s="2" t="s">
        <v>32</v>
      </c>
      <c r="V2416" s="3">
        <v>44844.7817476852</v>
      </c>
    </row>
    <row r="2417" spans="1:22">
      <c r="A2417" s="1" t="s">
        <v>10187</v>
      </c>
      <c r="B2417" s="2" t="s">
        <v>10188</v>
      </c>
      <c r="C2417" s="3">
        <v>44845.3371180556</v>
      </c>
      <c r="D2417" s="2" t="s">
        <v>10186</v>
      </c>
      <c r="E2417" s="2" t="s">
        <v>25</v>
      </c>
      <c r="F2417" s="2" t="s">
        <v>26</v>
      </c>
      <c r="G2417" s="2" t="s">
        <v>27</v>
      </c>
      <c r="H2417" s="2" t="s">
        <v>228</v>
      </c>
      <c r="J2417" s="2" t="s">
        <v>47</v>
      </c>
      <c r="K2417" s="2" t="s">
        <v>29</v>
      </c>
      <c r="L2417" s="2" t="s">
        <v>153</v>
      </c>
      <c r="M2417" s="2" t="s">
        <v>83</v>
      </c>
      <c r="Q2417" s="2" t="s">
        <v>32</v>
      </c>
      <c r="R2417" s="2" t="s">
        <v>10189</v>
      </c>
      <c r="S2417" s="2" t="s">
        <v>10190</v>
      </c>
      <c r="T2417" s="4">
        <v>1</v>
      </c>
      <c r="U2417" s="2" t="s">
        <v>32</v>
      </c>
      <c r="V2417" s="3">
        <v>44844.7636458333</v>
      </c>
    </row>
    <row r="2418" spans="1:22">
      <c r="A2418" s="1" t="s">
        <v>10191</v>
      </c>
      <c r="B2418" s="2" t="s">
        <v>10192</v>
      </c>
      <c r="C2418" s="3">
        <v>44845.3371180556</v>
      </c>
      <c r="D2418" s="2" t="s">
        <v>10186</v>
      </c>
      <c r="E2418" s="2" t="s">
        <v>25</v>
      </c>
      <c r="F2418" s="2" t="s">
        <v>26</v>
      </c>
      <c r="G2418" s="2" t="s">
        <v>27</v>
      </c>
      <c r="H2418" s="2" t="s">
        <v>38</v>
      </c>
      <c r="J2418" s="2" t="s">
        <v>28</v>
      </c>
      <c r="K2418" s="2" t="s">
        <v>39</v>
      </c>
      <c r="L2418" s="2" t="s">
        <v>375</v>
      </c>
      <c r="M2418" s="2" t="s">
        <v>83</v>
      </c>
      <c r="Q2418" s="2" t="s">
        <v>51</v>
      </c>
      <c r="R2418" s="2" t="s">
        <v>10193</v>
      </c>
      <c r="S2418" s="2" t="s">
        <v>10194</v>
      </c>
      <c r="T2418" s="4">
        <v>1.211</v>
      </c>
      <c r="U2418" s="2" t="s">
        <v>51</v>
      </c>
      <c r="V2418" s="3">
        <v>44844.7623842593</v>
      </c>
    </row>
    <row r="2419" spans="1:22">
      <c r="A2419" s="1" t="s">
        <v>10195</v>
      </c>
      <c r="B2419" s="2" t="s">
        <v>10196</v>
      </c>
      <c r="C2419" s="3">
        <v>44844.6683680556</v>
      </c>
      <c r="D2419" s="2" t="s">
        <v>10197</v>
      </c>
      <c r="E2419" s="2" t="s">
        <v>129</v>
      </c>
      <c r="F2419" s="2" t="s">
        <v>130</v>
      </c>
      <c r="G2419" s="2" t="s">
        <v>27</v>
      </c>
      <c r="H2419" s="2" t="s">
        <v>131</v>
      </c>
      <c r="J2419" s="2" t="s">
        <v>132</v>
      </c>
      <c r="K2419" s="2" t="s">
        <v>133</v>
      </c>
      <c r="L2419" s="2" t="s">
        <v>134</v>
      </c>
      <c r="Q2419" s="2" t="s">
        <v>51</v>
      </c>
      <c r="R2419" s="2" t="s">
        <v>10198</v>
      </c>
      <c r="S2419" s="2" t="s">
        <v>10199</v>
      </c>
      <c r="T2419" s="4">
        <v>1.586</v>
      </c>
      <c r="U2419" s="2" t="s">
        <v>51</v>
      </c>
      <c r="V2419" s="3">
        <v>44844.6578125</v>
      </c>
    </row>
    <row r="2420" spans="1:22">
      <c r="A2420" s="1" t="s">
        <v>10200</v>
      </c>
      <c r="B2420" s="2" t="s">
        <v>10201</v>
      </c>
      <c r="C2420" s="3">
        <v>44844.6683680556</v>
      </c>
      <c r="D2420" s="2" t="s">
        <v>10197</v>
      </c>
      <c r="E2420" s="2" t="s">
        <v>129</v>
      </c>
      <c r="F2420" s="2" t="s">
        <v>130</v>
      </c>
      <c r="G2420" s="2" t="s">
        <v>27</v>
      </c>
      <c r="H2420" s="2" t="s">
        <v>131</v>
      </c>
      <c r="J2420" s="2" t="s">
        <v>132</v>
      </c>
      <c r="K2420" s="2" t="s">
        <v>133</v>
      </c>
      <c r="L2420" s="2" t="s">
        <v>134</v>
      </c>
      <c r="Q2420" s="2" t="s">
        <v>51</v>
      </c>
      <c r="R2420" s="2" t="s">
        <v>10202</v>
      </c>
      <c r="S2420" s="2" t="s">
        <v>10203</v>
      </c>
      <c r="T2420" s="4">
        <v>1.884</v>
      </c>
      <c r="U2420" s="2" t="s">
        <v>51</v>
      </c>
      <c r="V2420" s="3">
        <v>44844.6570833333</v>
      </c>
    </row>
    <row r="2421" spans="1:22">
      <c r="A2421" s="1" t="s">
        <v>10204</v>
      </c>
      <c r="B2421" s="2" t="s">
        <v>10205</v>
      </c>
      <c r="C2421" s="3">
        <v>44844.6683680556</v>
      </c>
      <c r="D2421" s="2" t="s">
        <v>10197</v>
      </c>
      <c r="E2421" s="2" t="s">
        <v>129</v>
      </c>
      <c r="F2421" s="2" t="s">
        <v>130</v>
      </c>
      <c r="G2421" s="2" t="s">
        <v>27</v>
      </c>
      <c r="H2421" s="2" t="s">
        <v>131</v>
      </c>
      <c r="J2421" s="2" t="s">
        <v>132</v>
      </c>
      <c r="K2421" s="2" t="s">
        <v>133</v>
      </c>
      <c r="L2421" s="2" t="s">
        <v>134</v>
      </c>
      <c r="Q2421" s="2" t="s">
        <v>51</v>
      </c>
      <c r="R2421" s="2" t="s">
        <v>10206</v>
      </c>
      <c r="S2421" s="2" t="s">
        <v>10207</v>
      </c>
      <c r="T2421" s="4">
        <v>2.151</v>
      </c>
      <c r="U2421" s="2" t="s">
        <v>51</v>
      </c>
      <c r="V2421" s="3">
        <v>44844.6563541667</v>
      </c>
    </row>
    <row r="2422" spans="1:22">
      <c r="A2422" s="1" t="s">
        <v>10208</v>
      </c>
      <c r="B2422" s="2" t="s">
        <v>10209</v>
      </c>
      <c r="C2422" s="3">
        <v>44844.6489467593</v>
      </c>
      <c r="D2422" s="2" t="s">
        <v>10210</v>
      </c>
      <c r="E2422" s="2" t="s">
        <v>25</v>
      </c>
      <c r="F2422" s="2" t="s">
        <v>26</v>
      </c>
      <c r="G2422" s="2" t="s">
        <v>27</v>
      </c>
      <c r="H2422" s="2" t="s">
        <v>46</v>
      </c>
      <c r="J2422" s="2" t="s">
        <v>47</v>
      </c>
      <c r="K2422" s="2" t="s">
        <v>48</v>
      </c>
      <c r="L2422" s="2" t="s">
        <v>71</v>
      </c>
      <c r="M2422" s="2" t="s">
        <v>83</v>
      </c>
      <c r="Q2422" s="2" t="s">
        <v>51</v>
      </c>
      <c r="R2422" s="2" t="s">
        <v>10211</v>
      </c>
      <c r="S2422" s="2" t="s">
        <v>10212</v>
      </c>
      <c r="T2422" s="4">
        <v>0.086</v>
      </c>
      <c r="U2422" s="2" t="s">
        <v>51</v>
      </c>
      <c r="V2422" s="3">
        <v>44844.6457638889</v>
      </c>
    </row>
    <row r="2423" spans="1:22">
      <c r="A2423" s="1" t="s">
        <v>10213</v>
      </c>
      <c r="B2423" s="2" t="s">
        <v>10214</v>
      </c>
      <c r="C2423" s="3">
        <v>44844.6178125</v>
      </c>
      <c r="D2423" s="2" t="s">
        <v>10215</v>
      </c>
      <c r="E2423" s="2" t="s">
        <v>25</v>
      </c>
      <c r="F2423" s="2" t="s">
        <v>26</v>
      </c>
      <c r="G2423" s="2" t="s">
        <v>27</v>
      </c>
      <c r="H2423" s="2" t="s">
        <v>38</v>
      </c>
      <c r="J2423" s="2" t="s">
        <v>28</v>
      </c>
      <c r="K2423" s="2" t="s">
        <v>39</v>
      </c>
      <c r="L2423" s="2" t="s">
        <v>57</v>
      </c>
      <c r="M2423" s="2" t="s">
        <v>77</v>
      </c>
      <c r="Q2423" s="2" t="s">
        <v>51</v>
      </c>
      <c r="R2423" s="2" t="s">
        <v>10216</v>
      </c>
      <c r="S2423" s="2" t="s">
        <v>10217</v>
      </c>
      <c r="T2423" s="4">
        <v>1.683</v>
      </c>
      <c r="U2423" s="2" t="s">
        <v>51</v>
      </c>
      <c r="V2423" s="3">
        <v>44844.6088541667</v>
      </c>
    </row>
    <row r="2424" spans="1:22">
      <c r="A2424" s="1" t="s">
        <v>10218</v>
      </c>
      <c r="B2424" s="2" t="s">
        <v>10219</v>
      </c>
      <c r="C2424" s="3">
        <v>44844.6178125</v>
      </c>
      <c r="D2424" s="2" t="s">
        <v>10215</v>
      </c>
      <c r="E2424" s="2" t="s">
        <v>25</v>
      </c>
      <c r="F2424" s="2" t="s">
        <v>26</v>
      </c>
      <c r="G2424" s="2" t="s">
        <v>27</v>
      </c>
      <c r="H2424" s="2" t="s">
        <v>38</v>
      </c>
      <c r="J2424" s="2" t="s">
        <v>28</v>
      </c>
      <c r="K2424" s="2" t="s">
        <v>39</v>
      </c>
      <c r="L2424" s="2" t="s">
        <v>57</v>
      </c>
      <c r="M2424" s="2" t="s">
        <v>77</v>
      </c>
      <c r="Q2424" s="2" t="s">
        <v>51</v>
      </c>
      <c r="R2424" s="2" t="s">
        <v>10220</v>
      </c>
      <c r="S2424" s="2" t="s">
        <v>10221</v>
      </c>
      <c r="T2424" s="4">
        <v>2.178</v>
      </c>
      <c r="U2424" s="2" t="s">
        <v>51</v>
      </c>
      <c r="V2424" s="3">
        <v>44844.6079398148</v>
      </c>
    </row>
    <row r="2425" spans="1:22">
      <c r="A2425" s="1" t="s">
        <v>10222</v>
      </c>
      <c r="B2425" s="2" t="s">
        <v>10223</v>
      </c>
      <c r="C2425" s="3">
        <v>44844.384212963</v>
      </c>
      <c r="D2425" s="2" t="s">
        <v>10224</v>
      </c>
      <c r="E2425" s="2" t="s">
        <v>25</v>
      </c>
      <c r="F2425" s="2" t="s">
        <v>26</v>
      </c>
      <c r="G2425" s="2" t="s">
        <v>27</v>
      </c>
      <c r="H2425" s="2" t="s">
        <v>159</v>
      </c>
      <c r="J2425" s="2" t="s">
        <v>28</v>
      </c>
      <c r="K2425" s="2" t="s">
        <v>29</v>
      </c>
      <c r="L2425" s="2" t="s">
        <v>57</v>
      </c>
      <c r="M2425" s="2" t="s">
        <v>31</v>
      </c>
      <c r="Q2425" s="2" t="s">
        <v>32</v>
      </c>
      <c r="R2425" s="2" t="s">
        <v>10225</v>
      </c>
      <c r="S2425" s="2" t="s">
        <v>10226</v>
      </c>
      <c r="T2425" s="4">
        <v>1</v>
      </c>
      <c r="U2425" s="2" t="s">
        <v>32</v>
      </c>
      <c r="V2425" s="3">
        <v>44844.3719675926</v>
      </c>
    </row>
    <row r="2426" spans="1:22">
      <c r="A2426" s="1" t="s">
        <v>10227</v>
      </c>
      <c r="B2426" s="2" t="s">
        <v>10228</v>
      </c>
      <c r="C2426" s="3">
        <v>44844.384212963</v>
      </c>
      <c r="D2426" s="2" t="s">
        <v>10224</v>
      </c>
      <c r="E2426" s="2" t="s">
        <v>25</v>
      </c>
      <c r="F2426" s="2" t="s">
        <v>26</v>
      </c>
      <c r="G2426" s="2" t="s">
        <v>27</v>
      </c>
      <c r="H2426" s="2" t="s">
        <v>159</v>
      </c>
      <c r="J2426" s="2" t="s">
        <v>28</v>
      </c>
      <c r="K2426" s="2" t="s">
        <v>29</v>
      </c>
      <c r="L2426" s="2" t="s">
        <v>57</v>
      </c>
      <c r="M2426" s="2" t="s">
        <v>31</v>
      </c>
      <c r="Q2426" s="2" t="s">
        <v>32</v>
      </c>
      <c r="R2426" s="2" t="s">
        <v>10229</v>
      </c>
      <c r="S2426" s="2" t="s">
        <v>10230</v>
      </c>
      <c r="T2426" s="4">
        <v>1</v>
      </c>
      <c r="U2426" s="2" t="s">
        <v>32</v>
      </c>
      <c r="V2426" s="3">
        <v>44844.3712268519</v>
      </c>
    </row>
    <row r="2427" spans="1:22">
      <c r="A2427" s="1" t="s">
        <v>10231</v>
      </c>
      <c r="B2427" s="2" t="s">
        <v>10232</v>
      </c>
      <c r="C2427" s="3">
        <v>44844.384212963</v>
      </c>
      <c r="D2427" s="2" t="s">
        <v>10224</v>
      </c>
      <c r="E2427" s="2" t="s">
        <v>25</v>
      </c>
      <c r="F2427" s="2" t="s">
        <v>26</v>
      </c>
      <c r="G2427" s="2" t="s">
        <v>27</v>
      </c>
      <c r="H2427" s="2" t="s">
        <v>159</v>
      </c>
      <c r="J2427" s="2" t="s">
        <v>28</v>
      </c>
      <c r="K2427" s="2" t="s">
        <v>29</v>
      </c>
      <c r="L2427" s="2" t="s">
        <v>57</v>
      </c>
      <c r="M2427" s="2" t="s">
        <v>31</v>
      </c>
      <c r="Q2427" s="2" t="s">
        <v>32</v>
      </c>
      <c r="R2427" s="2" t="s">
        <v>10233</v>
      </c>
      <c r="S2427" s="2" t="s">
        <v>10234</v>
      </c>
      <c r="T2427" s="4">
        <v>1</v>
      </c>
      <c r="U2427" s="2" t="s">
        <v>32</v>
      </c>
      <c r="V2427" s="3">
        <v>44844.3705787037</v>
      </c>
    </row>
    <row r="2428" spans="1:22">
      <c r="A2428" s="1" t="s">
        <v>10235</v>
      </c>
      <c r="B2428" s="2" t="s">
        <v>10236</v>
      </c>
      <c r="C2428" s="3">
        <v>44842.6606018519</v>
      </c>
      <c r="D2428" s="2" t="s">
        <v>10237</v>
      </c>
      <c r="E2428" s="2" t="s">
        <v>25</v>
      </c>
      <c r="F2428" s="2" t="s">
        <v>26</v>
      </c>
      <c r="G2428" s="2" t="s">
        <v>27</v>
      </c>
      <c r="H2428" s="2" t="s">
        <v>38</v>
      </c>
      <c r="J2428" s="2" t="s">
        <v>28</v>
      </c>
      <c r="K2428" s="2" t="s">
        <v>39</v>
      </c>
      <c r="L2428" s="2" t="s">
        <v>410</v>
      </c>
      <c r="M2428" s="2" t="s">
        <v>93</v>
      </c>
      <c r="Q2428" s="2" t="s">
        <v>51</v>
      </c>
      <c r="R2428" s="2" t="s">
        <v>10238</v>
      </c>
      <c r="S2428" s="2" t="s">
        <v>10239</v>
      </c>
      <c r="T2428" s="4">
        <v>0.243</v>
      </c>
      <c r="U2428" s="2" t="s">
        <v>51</v>
      </c>
      <c r="V2428" s="3">
        <v>44842.650474537</v>
      </c>
    </row>
    <row r="2429" spans="1:22">
      <c r="A2429" s="1" t="s">
        <v>10240</v>
      </c>
      <c r="B2429" s="2" t="s">
        <v>10241</v>
      </c>
      <c r="C2429" s="3">
        <v>44842.6606018519</v>
      </c>
      <c r="D2429" s="2" t="s">
        <v>10237</v>
      </c>
      <c r="E2429" s="2" t="s">
        <v>25</v>
      </c>
      <c r="F2429" s="2" t="s">
        <v>26</v>
      </c>
      <c r="G2429" s="2" t="s">
        <v>27</v>
      </c>
      <c r="H2429" s="2" t="s">
        <v>38</v>
      </c>
      <c r="J2429" s="2" t="s">
        <v>28</v>
      </c>
      <c r="K2429" s="2" t="s">
        <v>39</v>
      </c>
      <c r="L2429" s="2" t="s">
        <v>57</v>
      </c>
      <c r="M2429" s="2" t="s">
        <v>77</v>
      </c>
      <c r="Q2429" s="2" t="s">
        <v>51</v>
      </c>
      <c r="R2429" s="2" t="s">
        <v>10242</v>
      </c>
      <c r="S2429" s="2" t="s">
        <v>10243</v>
      </c>
      <c r="T2429" s="4">
        <v>1.988</v>
      </c>
      <c r="U2429" s="2" t="s">
        <v>51</v>
      </c>
      <c r="V2429" s="3">
        <v>44842.6438078704</v>
      </c>
    </row>
    <row r="2430" spans="1:22">
      <c r="A2430" s="1" t="s">
        <v>10244</v>
      </c>
      <c r="B2430" s="2" t="s">
        <v>10245</v>
      </c>
      <c r="C2430" s="3">
        <v>44834.6353587963</v>
      </c>
      <c r="D2430" s="2" t="s">
        <v>10246</v>
      </c>
      <c r="E2430" s="2" t="s">
        <v>25</v>
      </c>
      <c r="F2430" s="2" t="s">
        <v>26</v>
      </c>
      <c r="G2430" s="2" t="s">
        <v>27</v>
      </c>
      <c r="H2430" s="2" t="s">
        <v>64</v>
      </c>
      <c r="J2430" s="2" t="s">
        <v>28</v>
      </c>
      <c r="K2430" s="2" t="s">
        <v>29</v>
      </c>
      <c r="L2430" s="2" t="s">
        <v>382</v>
      </c>
      <c r="M2430" s="2" t="s">
        <v>31</v>
      </c>
      <c r="Q2430" s="2" t="s">
        <v>32</v>
      </c>
      <c r="R2430" s="2" t="s">
        <v>10247</v>
      </c>
      <c r="S2430" s="2" t="s">
        <v>10248</v>
      </c>
      <c r="T2430" s="4">
        <v>1</v>
      </c>
      <c r="U2430" s="2" t="s">
        <v>32</v>
      </c>
      <c r="V2430" s="3">
        <v>44834.6299305556</v>
      </c>
    </row>
    <row r="2431" spans="1:22">
      <c r="A2431" s="1" t="s">
        <v>10249</v>
      </c>
      <c r="B2431" s="2" t="s">
        <v>10250</v>
      </c>
      <c r="C2431" s="3">
        <v>44834.6353587963</v>
      </c>
      <c r="D2431" s="2" t="s">
        <v>10246</v>
      </c>
      <c r="E2431" s="2" t="s">
        <v>25</v>
      </c>
      <c r="F2431" s="2" t="s">
        <v>26</v>
      </c>
      <c r="G2431" s="2" t="s">
        <v>27</v>
      </c>
      <c r="H2431" s="2" t="s">
        <v>64</v>
      </c>
      <c r="J2431" s="2" t="s">
        <v>28</v>
      </c>
      <c r="K2431" s="2" t="s">
        <v>29</v>
      </c>
      <c r="L2431" s="2" t="s">
        <v>382</v>
      </c>
      <c r="M2431" s="2" t="s">
        <v>31</v>
      </c>
      <c r="Q2431" s="2" t="s">
        <v>32</v>
      </c>
      <c r="R2431" s="2" t="s">
        <v>10251</v>
      </c>
      <c r="S2431" s="2" t="s">
        <v>10252</v>
      </c>
      <c r="T2431" s="4">
        <v>1</v>
      </c>
      <c r="U2431" s="2" t="s">
        <v>32</v>
      </c>
      <c r="V2431" s="3">
        <v>44834.6293171296</v>
      </c>
    </row>
    <row r="2432" spans="1:22">
      <c r="A2432" s="1" t="s">
        <v>10253</v>
      </c>
      <c r="B2432" s="2" t="s">
        <v>10254</v>
      </c>
      <c r="C2432" s="3">
        <v>44834.5424074074</v>
      </c>
      <c r="D2432" s="2" t="s">
        <v>10255</v>
      </c>
      <c r="E2432" s="2" t="s">
        <v>25</v>
      </c>
      <c r="F2432" s="2" t="s">
        <v>26</v>
      </c>
      <c r="G2432" s="2" t="s">
        <v>27</v>
      </c>
      <c r="H2432" s="2" t="s">
        <v>38</v>
      </c>
      <c r="J2432" s="2" t="s">
        <v>28</v>
      </c>
      <c r="K2432" s="2" t="s">
        <v>39</v>
      </c>
      <c r="L2432" s="2" t="s">
        <v>57</v>
      </c>
      <c r="M2432" s="2" t="s">
        <v>562</v>
      </c>
      <c r="Q2432" s="2" t="s">
        <v>51</v>
      </c>
      <c r="R2432" s="2" t="s">
        <v>10256</v>
      </c>
      <c r="S2432" s="2" t="s">
        <v>10257</v>
      </c>
      <c r="T2432" s="4">
        <v>1.703</v>
      </c>
      <c r="U2432" s="2" t="s">
        <v>51</v>
      </c>
      <c r="V2432" s="3">
        <v>44834.4659027778</v>
      </c>
    </row>
    <row r="2433" spans="1:22">
      <c r="A2433" s="1" t="s">
        <v>10258</v>
      </c>
      <c r="B2433" s="2" t="s">
        <v>10259</v>
      </c>
      <c r="C2433" s="3">
        <v>44833.6646527778</v>
      </c>
      <c r="D2433" s="2" t="s">
        <v>10260</v>
      </c>
      <c r="E2433" s="2" t="s">
        <v>129</v>
      </c>
      <c r="F2433" s="2" t="s">
        <v>130</v>
      </c>
      <c r="G2433" s="2" t="s">
        <v>27</v>
      </c>
      <c r="H2433" s="2" t="s">
        <v>131</v>
      </c>
      <c r="J2433" s="2" t="s">
        <v>132</v>
      </c>
      <c r="K2433" s="2" t="s">
        <v>133</v>
      </c>
      <c r="L2433" s="2" t="s">
        <v>134</v>
      </c>
      <c r="Q2433" s="2" t="s">
        <v>51</v>
      </c>
      <c r="R2433" s="2" t="s">
        <v>10261</v>
      </c>
      <c r="S2433" s="2" t="s">
        <v>10262</v>
      </c>
      <c r="T2433" s="4">
        <v>1.264</v>
      </c>
      <c r="U2433" s="2" t="s">
        <v>51</v>
      </c>
      <c r="V2433" s="3">
        <v>44833.6378472222</v>
      </c>
    </row>
    <row r="2434" spans="1:22">
      <c r="A2434" s="1" t="s">
        <v>10263</v>
      </c>
      <c r="B2434" s="2" t="s">
        <v>10264</v>
      </c>
      <c r="C2434" s="3">
        <v>44833.4294097222</v>
      </c>
      <c r="D2434" s="2" t="s">
        <v>10265</v>
      </c>
      <c r="E2434" s="2" t="s">
        <v>25</v>
      </c>
      <c r="F2434" s="2" t="s">
        <v>26</v>
      </c>
      <c r="G2434" s="2" t="s">
        <v>27</v>
      </c>
      <c r="H2434" s="2" t="s">
        <v>38</v>
      </c>
      <c r="J2434" s="2" t="s">
        <v>28</v>
      </c>
      <c r="K2434" s="2" t="s">
        <v>39</v>
      </c>
      <c r="L2434" s="2" t="s">
        <v>57</v>
      </c>
      <c r="M2434" s="2" t="s">
        <v>77</v>
      </c>
      <c r="Q2434" s="2" t="s">
        <v>51</v>
      </c>
      <c r="R2434" s="2" t="s">
        <v>10266</v>
      </c>
      <c r="S2434" s="2" t="s">
        <v>10267</v>
      </c>
      <c r="T2434" s="4">
        <v>1.809</v>
      </c>
      <c r="U2434" s="2" t="s">
        <v>51</v>
      </c>
      <c r="V2434" s="3">
        <v>44833.4260648148</v>
      </c>
    </row>
    <row r="2435" spans="1:22">
      <c r="A2435" s="1" t="s">
        <v>10268</v>
      </c>
      <c r="B2435" s="2" t="s">
        <v>10269</v>
      </c>
      <c r="C2435" s="3">
        <v>44832.7252314815</v>
      </c>
      <c r="D2435" s="2" t="s">
        <v>10270</v>
      </c>
      <c r="E2435" s="2" t="s">
        <v>129</v>
      </c>
      <c r="F2435" s="2" t="s">
        <v>130</v>
      </c>
      <c r="G2435" s="2" t="s">
        <v>27</v>
      </c>
      <c r="H2435" s="2" t="s">
        <v>600</v>
      </c>
      <c r="J2435" s="2" t="s">
        <v>132</v>
      </c>
      <c r="K2435" s="2" t="s">
        <v>601</v>
      </c>
      <c r="L2435" s="2" t="s">
        <v>134</v>
      </c>
      <c r="Q2435" s="2" t="s">
        <v>32</v>
      </c>
      <c r="R2435" s="2" t="s">
        <v>10271</v>
      </c>
      <c r="S2435" s="2" t="s">
        <v>10272</v>
      </c>
      <c r="T2435" s="4">
        <v>1</v>
      </c>
      <c r="U2435" s="2" t="s">
        <v>32</v>
      </c>
      <c r="V2435" s="3">
        <v>44832.6625231481</v>
      </c>
    </row>
    <row r="2436" spans="1:22">
      <c r="A2436" s="1" t="s">
        <v>10273</v>
      </c>
      <c r="B2436" s="2" t="s">
        <v>10274</v>
      </c>
      <c r="C2436" s="3">
        <v>44832.7252314815</v>
      </c>
      <c r="D2436" s="2" t="s">
        <v>10270</v>
      </c>
      <c r="E2436" s="2" t="s">
        <v>129</v>
      </c>
      <c r="F2436" s="2" t="s">
        <v>130</v>
      </c>
      <c r="G2436" s="2" t="s">
        <v>27</v>
      </c>
      <c r="H2436" s="2" t="s">
        <v>600</v>
      </c>
      <c r="J2436" s="2" t="s">
        <v>132</v>
      </c>
      <c r="K2436" s="2" t="s">
        <v>601</v>
      </c>
      <c r="L2436" s="2" t="s">
        <v>134</v>
      </c>
      <c r="Q2436" s="2" t="s">
        <v>32</v>
      </c>
      <c r="R2436" s="2" t="s">
        <v>10275</v>
      </c>
      <c r="S2436" s="2" t="s">
        <v>10276</v>
      </c>
      <c r="T2436" s="4">
        <v>1</v>
      </c>
      <c r="U2436" s="2" t="s">
        <v>32</v>
      </c>
      <c r="V2436" s="3">
        <v>44832.661875</v>
      </c>
    </row>
    <row r="2437" spans="1:22">
      <c r="A2437" s="1" t="s">
        <v>10277</v>
      </c>
      <c r="B2437" s="2" t="s">
        <v>10278</v>
      </c>
      <c r="C2437" s="3">
        <v>44832.7252314815</v>
      </c>
      <c r="D2437" s="2" t="s">
        <v>10270</v>
      </c>
      <c r="E2437" s="2" t="s">
        <v>129</v>
      </c>
      <c r="F2437" s="2" t="s">
        <v>130</v>
      </c>
      <c r="G2437" s="2" t="s">
        <v>27</v>
      </c>
      <c r="H2437" s="2" t="s">
        <v>600</v>
      </c>
      <c r="J2437" s="2" t="s">
        <v>132</v>
      </c>
      <c r="K2437" s="2" t="s">
        <v>601</v>
      </c>
      <c r="L2437" s="2" t="s">
        <v>134</v>
      </c>
      <c r="Q2437" s="2" t="s">
        <v>32</v>
      </c>
      <c r="R2437" s="2" t="s">
        <v>10279</v>
      </c>
      <c r="S2437" s="2" t="s">
        <v>10280</v>
      </c>
      <c r="T2437" s="4">
        <v>1</v>
      </c>
      <c r="U2437" s="2" t="s">
        <v>32</v>
      </c>
      <c r="V2437" s="3">
        <v>44832.6610532407</v>
      </c>
    </row>
    <row r="2438" spans="1:22">
      <c r="A2438" s="1" t="s">
        <v>10281</v>
      </c>
      <c r="B2438" s="2" t="s">
        <v>10282</v>
      </c>
      <c r="C2438" s="3">
        <v>44832.5907291667</v>
      </c>
      <c r="D2438" s="2" t="s">
        <v>10283</v>
      </c>
      <c r="E2438" s="2" t="s">
        <v>25</v>
      </c>
      <c r="F2438" s="2" t="s">
        <v>26</v>
      </c>
      <c r="G2438" s="2" t="s">
        <v>27</v>
      </c>
      <c r="H2438" s="2" t="s">
        <v>145</v>
      </c>
      <c r="J2438" s="2" t="s">
        <v>47</v>
      </c>
      <c r="K2438" s="2" t="s">
        <v>48</v>
      </c>
      <c r="L2438" s="2" t="s">
        <v>153</v>
      </c>
      <c r="M2438" s="2" t="s">
        <v>562</v>
      </c>
      <c r="Q2438" s="2" t="s">
        <v>51</v>
      </c>
      <c r="R2438" s="2" t="s">
        <v>10284</v>
      </c>
      <c r="S2438" s="2" t="s">
        <v>10285</v>
      </c>
      <c r="T2438" s="4">
        <v>2.321</v>
      </c>
      <c r="U2438" s="2" t="s">
        <v>51</v>
      </c>
      <c r="V2438" s="3">
        <v>44832.5379398148</v>
      </c>
    </row>
    <row r="2439" spans="1:22">
      <c r="A2439" s="1" t="s">
        <v>10286</v>
      </c>
      <c r="B2439" s="2" t="s">
        <v>10287</v>
      </c>
      <c r="C2439" s="3">
        <v>44832.5907291667</v>
      </c>
      <c r="D2439" s="2" t="s">
        <v>10283</v>
      </c>
      <c r="E2439" s="2" t="s">
        <v>25</v>
      </c>
      <c r="F2439" s="2" t="s">
        <v>26</v>
      </c>
      <c r="G2439" s="2" t="s">
        <v>27</v>
      </c>
      <c r="H2439" s="2" t="s">
        <v>381</v>
      </c>
      <c r="J2439" s="2" t="s">
        <v>28</v>
      </c>
      <c r="K2439" s="2" t="s">
        <v>39</v>
      </c>
      <c r="L2439" s="2" t="s">
        <v>382</v>
      </c>
      <c r="M2439" s="2" t="s">
        <v>93</v>
      </c>
      <c r="Q2439" s="2" t="s">
        <v>51</v>
      </c>
      <c r="R2439" s="2" t="s">
        <v>10288</v>
      </c>
      <c r="S2439" s="2" t="s">
        <v>10289</v>
      </c>
      <c r="T2439" s="4">
        <v>0.346</v>
      </c>
      <c r="U2439" s="2" t="s">
        <v>51</v>
      </c>
      <c r="V2439" s="3">
        <v>44832.5353587963</v>
      </c>
    </row>
    <row r="2440" spans="1:22">
      <c r="A2440" s="1" t="s">
        <v>10290</v>
      </c>
      <c r="B2440" s="2" t="s">
        <v>10291</v>
      </c>
      <c r="C2440" s="3">
        <v>44832.5907291667</v>
      </c>
      <c r="D2440" s="2" t="s">
        <v>10283</v>
      </c>
      <c r="E2440" s="2" t="s">
        <v>25</v>
      </c>
      <c r="F2440" s="2" t="s">
        <v>26</v>
      </c>
      <c r="G2440" s="2" t="s">
        <v>27</v>
      </c>
      <c r="H2440" s="2" t="s">
        <v>381</v>
      </c>
      <c r="J2440" s="2" t="s">
        <v>28</v>
      </c>
      <c r="K2440" s="2" t="s">
        <v>39</v>
      </c>
      <c r="L2440" s="2" t="s">
        <v>382</v>
      </c>
      <c r="M2440" s="2" t="s">
        <v>93</v>
      </c>
      <c r="Q2440" s="2" t="s">
        <v>51</v>
      </c>
      <c r="R2440" s="2" t="s">
        <v>10292</v>
      </c>
      <c r="S2440" s="2" t="s">
        <v>10293</v>
      </c>
      <c r="T2440" s="4">
        <v>0.055</v>
      </c>
      <c r="U2440" s="2" t="s">
        <v>51</v>
      </c>
      <c r="V2440" s="3">
        <v>44832.5344791667</v>
      </c>
    </row>
    <row r="2441" spans="1:22">
      <c r="A2441" s="1" t="s">
        <v>10294</v>
      </c>
      <c r="B2441" s="2" t="s">
        <v>10295</v>
      </c>
      <c r="C2441" s="3">
        <v>44832.5907291667</v>
      </c>
      <c r="D2441" s="2" t="s">
        <v>10283</v>
      </c>
      <c r="E2441" s="2" t="s">
        <v>25</v>
      </c>
      <c r="F2441" s="2" t="s">
        <v>26</v>
      </c>
      <c r="G2441" s="2" t="s">
        <v>27</v>
      </c>
      <c r="H2441" s="2" t="s">
        <v>38</v>
      </c>
      <c r="J2441" s="2" t="s">
        <v>28</v>
      </c>
      <c r="K2441" s="2" t="s">
        <v>39</v>
      </c>
      <c r="L2441" s="2" t="s">
        <v>57</v>
      </c>
      <c r="M2441" s="2" t="s">
        <v>77</v>
      </c>
      <c r="Q2441" s="2" t="s">
        <v>51</v>
      </c>
      <c r="R2441" s="2" t="s">
        <v>10256</v>
      </c>
      <c r="S2441" s="2" t="s">
        <v>10257</v>
      </c>
      <c r="T2441" s="4">
        <v>1.703</v>
      </c>
      <c r="U2441" s="2" t="s">
        <v>51</v>
      </c>
      <c r="V2441" s="3">
        <v>44832.5332638889</v>
      </c>
    </row>
    <row r="2442" spans="1:22">
      <c r="A2442" s="1" t="s">
        <v>10296</v>
      </c>
      <c r="B2442" s="2" t="s">
        <v>10297</v>
      </c>
      <c r="C2442" s="3">
        <v>44832.5907291667</v>
      </c>
      <c r="D2442" s="2" t="s">
        <v>10283</v>
      </c>
      <c r="E2442" s="2" t="s">
        <v>25</v>
      </c>
      <c r="F2442" s="2" t="s">
        <v>26</v>
      </c>
      <c r="G2442" s="2" t="s">
        <v>27</v>
      </c>
      <c r="H2442" s="2" t="s">
        <v>159</v>
      </c>
      <c r="J2442" s="2" t="s">
        <v>28</v>
      </c>
      <c r="K2442" s="2" t="s">
        <v>29</v>
      </c>
      <c r="L2442" s="2" t="s">
        <v>57</v>
      </c>
      <c r="M2442" s="2" t="s">
        <v>31</v>
      </c>
      <c r="Q2442" s="2" t="s">
        <v>32</v>
      </c>
      <c r="R2442" s="2" t="s">
        <v>10298</v>
      </c>
      <c r="S2442" s="2" t="s">
        <v>10299</v>
      </c>
      <c r="T2442" s="4">
        <v>1</v>
      </c>
      <c r="U2442" s="2" t="s">
        <v>32</v>
      </c>
      <c r="V2442" s="3">
        <v>44832.5317592593</v>
      </c>
    </row>
    <row r="2443" spans="1:22">
      <c r="A2443" s="1" t="s">
        <v>10300</v>
      </c>
      <c r="B2443" s="2" t="s">
        <v>10301</v>
      </c>
      <c r="C2443" s="3">
        <v>44832.5907291667</v>
      </c>
      <c r="D2443" s="2" t="s">
        <v>10283</v>
      </c>
      <c r="E2443" s="2" t="s">
        <v>25</v>
      </c>
      <c r="F2443" s="2" t="s">
        <v>26</v>
      </c>
      <c r="G2443" s="2" t="s">
        <v>27</v>
      </c>
      <c r="H2443" s="2" t="s">
        <v>159</v>
      </c>
      <c r="J2443" s="2" t="s">
        <v>28</v>
      </c>
      <c r="K2443" s="2" t="s">
        <v>29</v>
      </c>
      <c r="L2443" s="2" t="s">
        <v>57</v>
      </c>
      <c r="M2443" s="2" t="s">
        <v>31</v>
      </c>
      <c r="Q2443" s="2" t="s">
        <v>32</v>
      </c>
      <c r="R2443" s="2" t="s">
        <v>2366</v>
      </c>
      <c r="S2443" s="2" t="s">
        <v>2367</v>
      </c>
      <c r="T2443" s="4">
        <v>1</v>
      </c>
      <c r="U2443" s="2" t="s">
        <v>32</v>
      </c>
      <c r="V2443" s="3">
        <v>44832.5290393519</v>
      </c>
    </row>
    <row r="2444" spans="1:22">
      <c r="A2444" s="1" t="s">
        <v>10302</v>
      </c>
      <c r="B2444" s="2" t="s">
        <v>10303</v>
      </c>
      <c r="C2444" s="3">
        <v>44832.5907291667</v>
      </c>
      <c r="D2444" s="2" t="s">
        <v>10283</v>
      </c>
      <c r="E2444" s="2" t="s">
        <v>25</v>
      </c>
      <c r="F2444" s="2" t="s">
        <v>26</v>
      </c>
      <c r="G2444" s="2" t="s">
        <v>27</v>
      </c>
      <c r="H2444" s="2" t="s">
        <v>159</v>
      </c>
      <c r="J2444" s="2" t="s">
        <v>28</v>
      </c>
      <c r="K2444" s="2" t="s">
        <v>29</v>
      </c>
      <c r="L2444" s="2" t="s">
        <v>57</v>
      </c>
      <c r="M2444" s="2" t="s">
        <v>31</v>
      </c>
      <c r="Q2444" s="2" t="s">
        <v>32</v>
      </c>
      <c r="R2444" s="2" t="s">
        <v>10304</v>
      </c>
      <c r="S2444" s="2" t="s">
        <v>10305</v>
      </c>
      <c r="T2444" s="4">
        <v>1</v>
      </c>
      <c r="U2444" s="2" t="s">
        <v>32</v>
      </c>
      <c r="V2444" s="3">
        <v>44832.5280787037</v>
      </c>
    </row>
    <row r="2445" spans="1:22">
      <c r="A2445" s="1" t="s">
        <v>10306</v>
      </c>
      <c r="B2445" s="2" t="s">
        <v>10307</v>
      </c>
      <c r="C2445" s="3">
        <v>44832.5907291667</v>
      </c>
      <c r="D2445" s="2" t="s">
        <v>10283</v>
      </c>
      <c r="E2445" s="2" t="s">
        <v>25</v>
      </c>
      <c r="F2445" s="2" t="s">
        <v>26</v>
      </c>
      <c r="G2445" s="2" t="s">
        <v>27</v>
      </c>
      <c r="H2445" s="2" t="s">
        <v>159</v>
      </c>
      <c r="J2445" s="2" t="s">
        <v>28</v>
      </c>
      <c r="K2445" s="2" t="s">
        <v>29</v>
      </c>
      <c r="L2445" s="2" t="s">
        <v>57</v>
      </c>
      <c r="M2445" s="2" t="s">
        <v>31</v>
      </c>
      <c r="Q2445" s="2" t="s">
        <v>32</v>
      </c>
      <c r="R2445" s="2" t="s">
        <v>10308</v>
      </c>
      <c r="S2445" s="2" t="s">
        <v>10309</v>
      </c>
      <c r="T2445" s="4">
        <v>1</v>
      </c>
      <c r="U2445" s="2" t="s">
        <v>32</v>
      </c>
      <c r="V2445" s="3">
        <v>44832.5272569444</v>
      </c>
    </row>
    <row r="2446" spans="1:22">
      <c r="A2446" s="1" t="s">
        <v>10310</v>
      </c>
      <c r="B2446" s="2" t="s">
        <v>10311</v>
      </c>
      <c r="C2446" s="3">
        <v>44832.4623958333</v>
      </c>
      <c r="D2446" s="2" t="s">
        <v>10312</v>
      </c>
      <c r="E2446" s="2" t="s">
        <v>25</v>
      </c>
      <c r="F2446" s="2" t="s">
        <v>26</v>
      </c>
      <c r="G2446" s="2" t="s">
        <v>27</v>
      </c>
      <c r="H2446" s="2" t="s">
        <v>228</v>
      </c>
      <c r="J2446" s="2" t="s">
        <v>47</v>
      </c>
      <c r="K2446" s="2" t="s">
        <v>29</v>
      </c>
      <c r="L2446" s="2" t="s">
        <v>1097</v>
      </c>
      <c r="M2446" s="2" t="s">
        <v>83</v>
      </c>
      <c r="Q2446" s="2" t="s">
        <v>32</v>
      </c>
      <c r="R2446" s="2" t="s">
        <v>10313</v>
      </c>
      <c r="S2446" s="2" t="s">
        <v>10314</v>
      </c>
      <c r="T2446" s="4">
        <v>1</v>
      </c>
      <c r="U2446" s="2" t="s">
        <v>32</v>
      </c>
      <c r="V2446" s="3">
        <v>44832.4604398148</v>
      </c>
    </row>
    <row r="2447" spans="1:22">
      <c r="A2447" s="1" t="s">
        <v>10315</v>
      </c>
      <c r="B2447" s="2" t="s">
        <v>10316</v>
      </c>
      <c r="C2447" s="3">
        <v>44832.3950925926</v>
      </c>
      <c r="D2447" s="2" t="s">
        <v>10317</v>
      </c>
      <c r="E2447" s="2" t="s">
        <v>25</v>
      </c>
      <c r="F2447" s="2" t="s">
        <v>26</v>
      </c>
      <c r="G2447" s="2" t="s">
        <v>27</v>
      </c>
      <c r="H2447" s="2" t="s">
        <v>46</v>
      </c>
      <c r="J2447" s="2" t="s">
        <v>47</v>
      </c>
      <c r="K2447" s="2" t="s">
        <v>48</v>
      </c>
      <c r="L2447" s="2" t="s">
        <v>71</v>
      </c>
      <c r="M2447" s="2" t="s">
        <v>58</v>
      </c>
      <c r="Q2447" s="2" t="s">
        <v>51</v>
      </c>
      <c r="R2447" s="2" t="s">
        <v>10318</v>
      </c>
      <c r="S2447" s="2" t="s">
        <v>10319</v>
      </c>
      <c r="T2447" s="4">
        <v>0.265</v>
      </c>
      <c r="U2447" s="2" t="s">
        <v>51</v>
      </c>
      <c r="V2447" s="3">
        <v>44831.7685648148</v>
      </c>
    </row>
    <row r="2448" spans="1:22">
      <c r="A2448" s="1" t="s">
        <v>10320</v>
      </c>
      <c r="B2448" s="2" t="s">
        <v>10321</v>
      </c>
      <c r="C2448" s="3">
        <v>44831.6465046296</v>
      </c>
      <c r="D2448" s="2" t="s">
        <v>10322</v>
      </c>
      <c r="E2448" s="2" t="s">
        <v>25</v>
      </c>
      <c r="F2448" s="2" t="s">
        <v>26</v>
      </c>
      <c r="G2448" s="2" t="s">
        <v>27</v>
      </c>
      <c r="H2448" s="2" t="s">
        <v>38</v>
      </c>
      <c r="J2448" s="2" t="s">
        <v>28</v>
      </c>
      <c r="K2448" s="2" t="s">
        <v>39</v>
      </c>
      <c r="L2448" s="2" t="s">
        <v>57</v>
      </c>
      <c r="M2448" s="2" t="s">
        <v>77</v>
      </c>
      <c r="Q2448" s="2" t="s">
        <v>51</v>
      </c>
      <c r="R2448" s="2" t="s">
        <v>10323</v>
      </c>
      <c r="S2448" s="2" t="s">
        <v>10324</v>
      </c>
      <c r="T2448" s="4">
        <v>0.166</v>
      </c>
      <c r="U2448" s="2" t="s">
        <v>51</v>
      </c>
      <c r="V2448" s="3">
        <v>44831.6450694444</v>
      </c>
    </row>
    <row r="2449" spans="1:22">
      <c r="A2449" s="1" t="s">
        <v>10325</v>
      </c>
      <c r="B2449" s="2" t="s">
        <v>10326</v>
      </c>
      <c r="C2449" s="3">
        <v>44831.6425810185</v>
      </c>
      <c r="D2449" s="2" t="s">
        <v>10327</v>
      </c>
      <c r="E2449" s="2" t="s">
        <v>129</v>
      </c>
      <c r="F2449" s="2" t="s">
        <v>130</v>
      </c>
      <c r="G2449" s="2" t="s">
        <v>27</v>
      </c>
      <c r="H2449" s="2" t="s">
        <v>600</v>
      </c>
      <c r="J2449" s="2" t="s">
        <v>132</v>
      </c>
      <c r="K2449" s="2" t="s">
        <v>601</v>
      </c>
      <c r="L2449" s="2" t="s">
        <v>134</v>
      </c>
      <c r="Q2449" s="2" t="s">
        <v>32</v>
      </c>
      <c r="R2449" s="2" t="s">
        <v>10328</v>
      </c>
      <c r="S2449" s="2" t="s">
        <v>10329</v>
      </c>
      <c r="T2449" s="4">
        <v>1</v>
      </c>
      <c r="U2449" s="2" t="s">
        <v>32</v>
      </c>
      <c r="V2449" s="3">
        <v>44831.6415277778</v>
      </c>
    </row>
    <row r="2450" spans="1:22">
      <c r="A2450" s="1" t="s">
        <v>10330</v>
      </c>
      <c r="B2450" s="2" t="s">
        <v>10331</v>
      </c>
      <c r="C2450" s="3">
        <v>44831.4286111111</v>
      </c>
      <c r="D2450" s="2" t="s">
        <v>10332</v>
      </c>
      <c r="E2450" s="2" t="s">
        <v>25</v>
      </c>
      <c r="F2450" s="2" t="s">
        <v>26</v>
      </c>
      <c r="G2450" s="2" t="s">
        <v>27</v>
      </c>
      <c r="H2450" s="2" t="s">
        <v>145</v>
      </c>
      <c r="J2450" s="2" t="s">
        <v>47</v>
      </c>
      <c r="K2450" s="2" t="s">
        <v>48</v>
      </c>
      <c r="L2450" s="2" t="s">
        <v>1097</v>
      </c>
      <c r="M2450" s="2" t="s">
        <v>93</v>
      </c>
      <c r="Q2450" s="2" t="s">
        <v>51</v>
      </c>
      <c r="R2450" s="2" t="s">
        <v>10333</v>
      </c>
      <c r="S2450" s="2" t="s">
        <v>10334</v>
      </c>
      <c r="T2450" s="4">
        <v>5.659</v>
      </c>
      <c r="U2450" s="2" t="s">
        <v>51</v>
      </c>
      <c r="V2450" s="3">
        <v>44831.4160069444</v>
      </c>
    </row>
    <row r="2451" spans="1:22">
      <c r="A2451" s="1" t="s">
        <v>10335</v>
      </c>
      <c r="B2451" s="2" t="s">
        <v>10336</v>
      </c>
      <c r="C2451" s="3">
        <v>44830.6693402778</v>
      </c>
      <c r="D2451" s="2" t="s">
        <v>10337</v>
      </c>
      <c r="E2451" s="2" t="s">
        <v>129</v>
      </c>
      <c r="F2451" s="2" t="s">
        <v>130</v>
      </c>
      <c r="G2451" s="2" t="s">
        <v>27</v>
      </c>
      <c r="H2451" s="2" t="s">
        <v>131</v>
      </c>
      <c r="J2451" s="2" t="s">
        <v>132</v>
      </c>
      <c r="K2451" s="2" t="s">
        <v>133</v>
      </c>
      <c r="L2451" s="2" t="s">
        <v>134</v>
      </c>
      <c r="Q2451" s="2" t="s">
        <v>51</v>
      </c>
      <c r="R2451" s="2" t="s">
        <v>10338</v>
      </c>
      <c r="S2451" s="2" t="s">
        <v>10339</v>
      </c>
      <c r="T2451" s="4">
        <v>1.328</v>
      </c>
      <c r="U2451" s="2" t="s">
        <v>51</v>
      </c>
      <c r="V2451" s="3">
        <v>44830.6545833333</v>
      </c>
    </row>
    <row r="2452" spans="1:22">
      <c r="A2452" s="1" t="s">
        <v>10340</v>
      </c>
      <c r="B2452" s="2" t="s">
        <v>10341</v>
      </c>
      <c r="C2452" s="3">
        <v>44830.6693402778</v>
      </c>
      <c r="D2452" s="2" t="s">
        <v>10337</v>
      </c>
      <c r="E2452" s="2" t="s">
        <v>129</v>
      </c>
      <c r="F2452" s="2" t="s">
        <v>130</v>
      </c>
      <c r="G2452" s="2" t="s">
        <v>27</v>
      </c>
      <c r="H2452" s="2" t="s">
        <v>131</v>
      </c>
      <c r="J2452" s="2" t="s">
        <v>132</v>
      </c>
      <c r="K2452" s="2" t="s">
        <v>133</v>
      </c>
      <c r="L2452" s="2" t="s">
        <v>134</v>
      </c>
      <c r="Q2452" s="2" t="s">
        <v>51</v>
      </c>
      <c r="R2452" s="2" t="s">
        <v>10342</v>
      </c>
      <c r="S2452" s="2" t="s">
        <v>10343</v>
      </c>
      <c r="T2452" s="4">
        <v>0.967</v>
      </c>
      <c r="U2452" s="2" t="s">
        <v>51</v>
      </c>
      <c r="V2452" s="3">
        <v>44830.6537152778</v>
      </c>
    </row>
    <row r="2453" spans="1:22">
      <c r="A2453" s="1" t="s">
        <v>10344</v>
      </c>
      <c r="B2453" s="2" t="s">
        <v>10345</v>
      </c>
      <c r="C2453" s="3">
        <v>44830.6256134259</v>
      </c>
      <c r="D2453" s="2" t="s">
        <v>10346</v>
      </c>
      <c r="E2453" s="2" t="s">
        <v>25</v>
      </c>
      <c r="F2453" s="2" t="s">
        <v>26</v>
      </c>
      <c r="G2453" s="2" t="s">
        <v>27</v>
      </c>
      <c r="H2453" s="2" t="s">
        <v>38</v>
      </c>
      <c r="J2453" s="2" t="s">
        <v>28</v>
      </c>
      <c r="K2453" s="2" t="s">
        <v>39</v>
      </c>
      <c r="L2453" s="2" t="s">
        <v>57</v>
      </c>
      <c r="M2453" s="2" t="s">
        <v>77</v>
      </c>
      <c r="Q2453" s="2" t="s">
        <v>51</v>
      </c>
      <c r="R2453" s="2" t="s">
        <v>10347</v>
      </c>
      <c r="S2453" s="2" t="s">
        <v>10348</v>
      </c>
      <c r="T2453" s="4">
        <v>0.503</v>
      </c>
      <c r="U2453" s="2" t="s">
        <v>51</v>
      </c>
      <c r="V2453" s="3">
        <v>44830.6119791667</v>
      </c>
    </row>
    <row r="2454" spans="1:22">
      <c r="A2454" s="1" t="s">
        <v>10349</v>
      </c>
      <c r="B2454" s="2" t="s">
        <v>10350</v>
      </c>
      <c r="C2454" s="3">
        <v>44830.3795023148</v>
      </c>
      <c r="D2454" s="2" t="s">
        <v>10351</v>
      </c>
      <c r="E2454" s="2" t="s">
        <v>25</v>
      </c>
      <c r="F2454" s="2" t="s">
        <v>26</v>
      </c>
      <c r="G2454" s="2" t="s">
        <v>27</v>
      </c>
      <c r="H2454" s="2" t="s">
        <v>159</v>
      </c>
      <c r="J2454" s="2" t="s">
        <v>28</v>
      </c>
      <c r="K2454" s="2" t="s">
        <v>29</v>
      </c>
      <c r="L2454" s="2" t="s">
        <v>57</v>
      </c>
      <c r="M2454" s="2" t="s">
        <v>31</v>
      </c>
      <c r="Q2454" s="2" t="s">
        <v>32</v>
      </c>
      <c r="R2454" s="2" t="s">
        <v>10352</v>
      </c>
      <c r="S2454" s="2" t="s">
        <v>10353</v>
      </c>
      <c r="T2454" s="4">
        <v>1</v>
      </c>
      <c r="U2454" s="2" t="s">
        <v>32</v>
      </c>
      <c r="V2454" s="3">
        <v>44830.3381134259</v>
      </c>
    </row>
    <row r="2455" spans="1:22">
      <c r="A2455" s="1" t="s">
        <v>10354</v>
      </c>
      <c r="B2455" s="2" t="s">
        <v>10355</v>
      </c>
      <c r="C2455" s="3">
        <v>44827.5443981482</v>
      </c>
      <c r="D2455" s="2" t="s">
        <v>10356</v>
      </c>
      <c r="E2455" s="2" t="s">
        <v>25</v>
      </c>
      <c r="F2455" s="2" t="s">
        <v>26</v>
      </c>
      <c r="G2455" s="2" t="s">
        <v>27</v>
      </c>
      <c r="H2455" s="2" t="s">
        <v>38</v>
      </c>
      <c r="J2455" s="2" t="s">
        <v>28</v>
      </c>
      <c r="K2455" s="2" t="s">
        <v>39</v>
      </c>
      <c r="L2455" s="2" t="s">
        <v>57</v>
      </c>
      <c r="M2455" s="2" t="s">
        <v>83</v>
      </c>
      <c r="Q2455" s="2" t="s">
        <v>51</v>
      </c>
      <c r="R2455" s="2" t="s">
        <v>10357</v>
      </c>
      <c r="S2455" s="2" t="s">
        <v>10358</v>
      </c>
      <c r="T2455" s="4">
        <v>0.078</v>
      </c>
      <c r="U2455" s="2" t="s">
        <v>51</v>
      </c>
      <c r="V2455" s="3">
        <v>44827.5251851852</v>
      </c>
    </row>
    <row r="2456" spans="1:22">
      <c r="A2456" s="1" t="s">
        <v>10359</v>
      </c>
      <c r="B2456" s="2" t="s">
        <v>10360</v>
      </c>
      <c r="C2456" s="3">
        <v>44827.5443981482</v>
      </c>
      <c r="D2456" s="2" t="s">
        <v>10356</v>
      </c>
      <c r="E2456" s="2" t="s">
        <v>25</v>
      </c>
      <c r="F2456" s="2" t="s">
        <v>26</v>
      </c>
      <c r="G2456" s="2" t="s">
        <v>27</v>
      </c>
      <c r="H2456" s="2" t="s">
        <v>38</v>
      </c>
      <c r="J2456" s="2" t="s">
        <v>28</v>
      </c>
      <c r="K2456" s="2" t="s">
        <v>39</v>
      </c>
      <c r="L2456" s="2" t="s">
        <v>57</v>
      </c>
      <c r="M2456" s="2" t="s">
        <v>83</v>
      </c>
      <c r="Q2456" s="2" t="s">
        <v>51</v>
      </c>
      <c r="R2456" s="2" t="s">
        <v>10361</v>
      </c>
      <c r="S2456" s="2" t="s">
        <v>10362</v>
      </c>
      <c r="T2456" s="4">
        <v>0.055</v>
      </c>
      <c r="U2456" s="2" t="s">
        <v>51</v>
      </c>
      <c r="V2456" s="3">
        <v>44827.5244097222</v>
      </c>
    </row>
    <row r="2457" spans="1:22">
      <c r="A2457" s="1" t="s">
        <v>10363</v>
      </c>
      <c r="B2457" s="2" t="s">
        <v>10364</v>
      </c>
      <c r="C2457" s="3">
        <v>44827.5443981482</v>
      </c>
      <c r="D2457" s="2" t="s">
        <v>10356</v>
      </c>
      <c r="E2457" s="2" t="s">
        <v>25</v>
      </c>
      <c r="F2457" s="2" t="s">
        <v>26</v>
      </c>
      <c r="G2457" s="2" t="s">
        <v>27</v>
      </c>
      <c r="H2457" s="2" t="s">
        <v>38</v>
      </c>
      <c r="J2457" s="2" t="s">
        <v>28</v>
      </c>
      <c r="K2457" s="2" t="s">
        <v>39</v>
      </c>
      <c r="L2457" s="2" t="s">
        <v>57</v>
      </c>
      <c r="M2457" s="2" t="s">
        <v>83</v>
      </c>
      <c r="Q2457" s="2" t="s">
        <v>51</v>
      </c>
      <c r="R2457" s="2" t="s">
        <v>10365</v>
      </c>
      <c r="S2457" s="2" t="s">
        <v>10366</v>
      </c>
      <c r="T2457" s="4">
        <v>0.118</v>
      </c>
      <c r="U2457" s="2" t="s">
        <v>51</v>
      </c>
      <c r="V2457" s="3">
        <v>44827.5233564815</v>
      </c>
    </row>
    <row r="2458" spans="1:22">
      <c r="A2458" s="1" t="s">
        <v>10367</v>
      </c>
      <c r="B2458" s="2" t="s">
        <v>10368</v>
      </c>
      <c r="C2458" s="3">
        <v>44827.5443981482</v>
      </c>
      <c r="D2458" s="2" t="s">
        <v>10356</v>
      </c>
      <c r="E2458" s="2" t="s">
        <v>25</v>
      </c>
      <c r="F2458" s="2" t="s">
        <v>26</v>
      </c>
      <c r="G2458" s="2" t="s">
        <v>27</v>
      </c>
      <c r="H2458" s="2" t="s">
        <v>159</v>
      </c>
      <c r="J2458" s="2" t="s">
        <v>28</v>
      </c>
      <c r="K2458" s="2" t="s">
        <v>29</v>
      </c>
      <c r="L2458" s="2" t="s">
        <v>57</v>
      </c>
      <c r="M2458" s="2" t="s">
        <v>31</v>
      </c>
      <c r="Q2458" s="2" t="s">
        <v>32</v>
      </c>
      <c r="R2458" s="2" t="s">
        <v>10369</v>
      </c>
      <c r="S2458" s="2" t="s">
        <v>10370</v>
      </c>
      <c r="T2458" s="4">
        <v>1</v>
      </c>
      <c r="U2458" s="2" t="s">
        <v>32</v>
      </c>
      <c r="V2458" s="3">
        <v>44827.5190277778</v>
      </c>
    </row>
    <row r="2459" spans="1:22">
      <c r="A2459" s="1" t="s">
        <v>10371</v>
      </c>
      <c r="B2459" s="2" t="s">
        <v>10372</v>
      </c>
      <c r="C2459" s="3">
        <v>44827.3440856481</v>
      </c>
      <c r="D2459" s="2" t="s">
        <v>10373</v>
      </c>
      <c r="E2459" s="2" t="s">
        <v>129</v>
      </c>
      <c r="F2459" s="2" t="s">
        <v>130</v>
      </c>
      <c r="G2459" s="2" t="s">
        <v>27</v>
      </c>
      <c r="H2459" s="2" t="s">
        <v>600</v>
      </c>
      <c r="J2459" s="2" t="s">
        <v>132</v>
      </c>
      <c r="K2459" s="2" t="s">
        <v>601</v>
      </c>
      <c r="L2459" s="2" t="s">
        <v>134</v>
      </c>
      <c r="Q2459" s="2" t="s">
        <v>32</v>
      </c>
      <c r="R2459" s="2" t="s">
        <v>10374</v>
      </c>
      <c r="S2459" s="2" t="s">
        <v>10375</v>
      </c>
      <c r="T2459" s="4">
        <v>1</v>
      </c>
      <c r="U2459" s="2" t="s">
        <v>32</v>
      </c>
      <c r="V2459" s="3">
        <v>44826.7840162037</v>
      </c>
    </row>
    <row r="2460" spans="1:22">
      <c r="A2460" s="1" t="s">
        <v>10376</v>
      </c>
      <c r="B2460" s="2" t="s">
        <v>10377</v>
      </c>
      <c r="C2460" s="3">
        <v>44827.3440856481</v>
      </c>
      <c r="D2460" s="2" t="s">
        <v>10373</v>
      </c>
      <c r="E2460" s="2" t="s">
        <v>129</v>
      </c>
      <c r="F2460" s="2" t="s">
        <v>130</v>
      </c>
      <c r="G2460" s="2" t="s">
        <v>27</v>
      </c>
      <c r="H2460" s="2" t="s">
        <v>600</v>
      </c>
      <c r="J2460" s="2" t="s">
        <v>132</v>
      </c>
      <c r="K2460" s="2" t="s">
        <v>601</v>
      </c>
      <c r="L2460" s="2" t="s">
        <v>134</v>
      </c>
      <c r="Q2460" s="2" t="s">
        <v>32</v>
      </c>
      <c r="R2460" s="2" t="s">
        <v>10378</v>
      </c>
      <c r="S2460" s="2" t="s">
        <v>10379</v>
      </c>
      <c r="T2460" s="4">
        <v>1</v>
      </c>
      <c r="U2460" s="2" t="s">
        <v>32</v>
      </c>
      <c r="V2460" s="3">
        <v>44826.7832638889</v>
      </c>
    </row>
    <row r="2461" spans="1:22">
      <c r="A2461" s="1" t="s">
        <v>10380</v>
      </c>
      <c r="B2461" s="2" t="s">
        <v>10381</v>
      </c>
      <c r="C2461" s="3">
        <v>44827.3440856481</v>
      </c>
      <c r="D2461" s="2" t="s">
        <v>10373</v>
      </c>
      <c r="E2461" s="2" t="s">
        <v>129</v>
      </c>
      <c r="F2461" s="2" t="s">
        <v>130</v>
      </c>
      <c r="G2461" s="2" t="s">
        <v>27</v>
      </c>
      <c r="H2461" s="2" t="s">
        <v>600</v>
      </c>
      <c r="J2461" s="2" t="s">
        <v>132</v>
      </c>
      <c r="K2461" s="2" t="s">
        <v>601</v>
      </c>
      <c r="L2461" s="2" t="s">
        <v>134</v>
      </c>
      <c r="Q2461" s="2" t="s">
        <v>32</v>
      </c>
      <c r="R2461" s="2" t="s">
        <v>10382</v>
      </c>
      <c r="S2461" s="2" t="s">
        <v>10383</v>
      </c>
      <c r="T2461" s="4">
        <v>1</v>
      </c>
      <c r="U2461" s="2" t="s">
        <v>32</v>
      </c>
      <c r="V2461" s="3">
        <v>44826.782650463</v>
      </c>
    </row>
    <row r="2462" spans="1:22">
      <c r="A2462" s="1" t="s">
        <v>10384</v>
      </c>
      <c r="B2462" s="2" t="s">
        <v>10385</v>
      </c>
      <c r="C2462" s="3">
        <v>44827.3440856481</v>
      </c>
      <c r="D2462" s="2" t="s">
        <v>10373</v>
      </c>
      <c r="E2462" s="2" t="s">
        <v>129</v>
      </c>
      <c r="F2462" s="2" t="s">
        <v>130</v>
      </c>
      <c r="G2462" s="2" t="s">
        <v>27</v>
      </c>
      <c r="H2462" s="2" t="s">
        <v>600</v>
      </c>
      <c r="J2462" s="2" t="s">
        <v>132</v>
      </c>
      <c r="K2462" s="2" t="s">
        <v>601</v>
      </c>
      <c r="L2462" s="2" t="s">
        <v>134</v>
      </c>
      <c r="Q2462" s="2" t="s">
        <v>32</v>
      </c>
      <c r="R2462" s="2" t="s">
        <v>10386</v>
      </c>
      <c r="S2462" s="2" t="s">
        <v>10387</v>
      </c>
      <c r="T2462" s="4">
        <v>1</v>
      </c>
      <c r="U2462" s="2" t="s">
        <v>32</v>
      </c>
      <c r="V2462" s="3">
        <v>44826.7819212963</v>
      </c>
    </row>
    <row r="2463" spans="1:22">
      <c r="A2463" s="1" t="s">
        <v>10388</v>
      </c>
      <c r="B2463" s="2" t="s">
        <v>10389</v>
      </c>
      <c r="C2463" s="3">
        <v>44827.3348032407</v>
      </c>
      <c r="D2463" s="2" t="s">
        <v>10390</v>
      </c>
      <c r="E2463" s="2" t="s">
        <v>25</v>
      </c>
      <c r="F2463" s="2" t="s">
        <v>26</v>
      </c>
      <c r="G2463" s="2" t="s">
        <v>27</v>
      </c>
      <c r="H2463" s="2" t="s">
        <v>38</v>
      </c>
      <c r="J2463" s="2" t="s">
        <v>28</v>
      </c>
      <c r="K2463" s="2" t="s">
        <v>39</v>
      </c>
      <c r="L2463" s="2" t="s">
        <v>57</v>
      </c>
      <c r="M2463" s="2" t="s">
        <v>77</v>
      </c>
      <c r="Q2463" s="2" t="s">
        <v>51</v>
      </c>
      <c r="R2463" s="2" t="s">
        <v>10391</v>
      </c>
      <c r="S2463" s="2" t="s">
        <v>10392</v>
      </c>
      <c r="T2463" s="4">
        <v>1.249</v>
      </c>
      <c r="U2463" s="2" t="s">
        <v>51</v>
      </c>
      <c r="V2463" s="3">
        <v>44826.7289583333</v>
      </c>
    </row>
    <row r="2464" spans="1:22">
      <c r="A2464" s="1" t="s">
        <v>10393</v>
      </c>
      <c r="B2464" s="2" t="s">
        <v>10394</v>
      </c>
      <c r="C2464" s="3">
        <v>44824.6452314815</v>
      </c>
      <c r="D2464" s="2" t="s">
        <v>10395</v>
      </c>
      <c r="E2464" s="2" t="s">
        <v>25</v>
      </c>
      <c r="F2464" s="2" t="s">
        <v>26</v>
      </c>
      <c r="G2464" s="2" t="s">
        <v>27</v>
      </c>
      <c r="H2464" s="2" t="s">
        <v>351</v>
      </c>
      <c r="J2464" s="2" t="s">
        <v>47</v>
      </c>
      <c r="K2464" s="2" t="s">
        <v>29</v>
      </c>
      <c r="L2464" s="2" t="s">
        <v>92</v>
      </c>
      <c r="M2464" s="2" t="s">
        <v>83</v>
      </c>
      <c r="Q2464" s="2" t="s">
        <v>32</v>
      </c>
      <c r="R2464" s="2" t="s">
        <v>7956</v>
      </c>
      <c r="S2464" s="2" t="s">
        <v>7957</v>
      </c>
      <c r="T2464" s="4">
        <v>1</v>
      </c>
      <c r="U2464" s="2" t="s">
        <v>32</v>
      </c>
      <c r="V2464" s="3">
        <v>44824.6439236111</v>
      </c>
    </row>
    <row r="2465" spans="1:22">
      <c r="A2465" s="1" t="s">
        <v>10396</v>
      </c>
      <c r="B2465" s="2" t="s">
        <v>10397</v>
      </c>
      <c r="C2465" s="3">
        <v>44824.540775463</v>
      </c>
      <c r="D2465" s="2" t="s">
        <v>10398</v>
      </c>
      <c r="E2465" s="2" t="s">
        <v>25</v>
      </c>
      <c r="F2465" s="2" t="s">
        <v>26</v>
      </c>
      <c r="G2465" s="2" t="s">
        <v>27</v>
      </c>
      <c r="H2465" s="2" t="s">
        <v>64</v>
      </c>
      <c r="J2465" s="2" t="s">
        <v>28</v>
      </c>
      <c r="K2465" s="2" t="s">
        <v>29</v>
      </c>
      <c r="L2465" s="2" t="s">
        <v>65</v>
      </c>
      <c r="M2465" s="2" t="s">
        <v>31</v>
      </c>
      <c r="Q2465" s="2" t="s">
        <v>32</v>
      </c>
      <c r="R2465" s="2" t="s">
        <v>10399</v>
      </c>
      <c r="S2465" s="2" t="s">
        <v>10400</v>
      </c>
      <c r="T2465" s="4">
        <v>1</v>
      </c>
      <c r="U2465" s="2" t="s">
        <v>32</v>
      </c>
      <c r="V2465" s="3">
        <v>44824.4711921296</v>
      </c>
    </row>
    <row r="2466" spans="1:22">
      <c r="A2466" s="1" t="s">
        <v>10401</v>
      </c>
      <c r="B2466" s="2" t="s">
        <v>10402</v>
      </c>
      <c r="C2466" s="3">
        <v>44824.4502199074</v>
      </c>
      <c r="D2466" s="2" t="s">
        <v>10403</v>
      </c>
      <c r="E2466" s="2" t="s">
        <v>25</v>
      </c>
      <c r="F2466" s="2" t="s">
        <v>26</v>
      </c>
      <c r="G2466" s="2" t="s">
        <v>27</v>
      </c>
      <c r="H2466" s="2" t="s">
        <v>145</v>
      </c>
      <c r="J2466" s="2" t="s">
        <v>47</v>
      </c>
      <c r="K2466" s="2" t="s">
        <v>48</v>
      </c>
      <c r="L2466" s="2" t="s">
        <v>153</v>
      </c>
      <c r="M2466" s="2" t="s">
        <v>83</v>
      </c>
      <c r="Q2466" s="2" t="s">
        <v>51</v>
      </c>
      <c r="R2466" s="2" t="s">
        <v>10404</v>
      </c>
      <c r="S2466" s="2" t="s">
        <v>10405</v>
      </c>
      <c r="T2466" s="4">
        <v>2.106</v>
      </c>
      <c r="U2466" s="2" t="s">
        <v>51</v>
      </c>
      <c r="V2466" s="3">
        <v>44824.4017592593</v>
      </c>
    </row>
    <row r="2467" spans="1:22">
      <c r="A2467" s="1" t="s">
        <v>10406</v>
      </c>
      <c r="B2467" s="2" t="s">
        <v>10407</v>
      </c>
      <c r="C2467" s="3">
        <v>44821.3287615741</v>
      </c>
      <c r="D2467" s="2" t="s">
        <v>10408</v>
      </c>
      <c r="E2467" s="2" t="s">
        <v>25</v>
      </c>
      <c r="F2467" s="2" t="s">
        <v>26</v>
      </c>
      <c r="G2467" s="2" t="s">
        <v>27</v>
      </c>
      <c r="H2467" s="2" t="s">
        <v>351</v>
      </c>
      <c r="J2467" s="2" t="s">
        <v>47</v>
      </c>
      <c r="K2467" s="2" t="s">
        <v>29</v>
      </c>
      <c r="L2467" s="2" t="s">
        <v>92</v>
      </c>
      <c r="M2467" s="2" t="s">
        <v>83</v>
      </c>
      <c r="Q2467" s="2" t="s">
        <v>32</v>
      </c>
      <c r="R2467" s="2" t="s">
        <v>10189</v>
      </c>
      <c r="S2467" s="2" t="s">
        <v>10190</v>
      </c>
      <c r="T2467" s="4">
        <v>1</v>
      </c>
      <c r="U2467" s="2" t="s">
        <v>32</v>
      </c>
      <c r="V2467" s="3">
        <v>44820.7528935185</v>
      </c>
    </row>
    <row r="2468" spans="1:22">
      <c r="A2468" s="1" t="s">
        <v>10409</v>
      </c>
      <c r="B2468" s="2" t="s">
        <v>10410</v>
      </c>
      <c r="C2468" s="3">
        <v>44820.7096875</v>
      </c>
      <c r="D2468" s="2" t="s">
        <v>10411</v>
      </c>
      <c r="E2468" s="2" t="s">
        <v>129</v>
      </c>
      <c r="F2468" s="2" t="s">
        <v>130</v>
      </c>
      <c r="G2468" s="2" t="s">
        <v>27</v>
      </c>
      <c r="H2468" s="2" t="s">
        <v>131</v>
      </c>
      <c r="J2468" s="2" t="s">
        <v>132</v>
      </c>
      <c r="K2468" s="2" t="s">
        <v>133</v>
      </c>
      <c r="L2468" s="2" t="s">
        <v>134</v>
      </c>
      <c r="Q2468" s="2" t="s">
        <v>51</v>
      </c>
      <c r="R2468" s="2" t="s">
        <v>10412</v>
      </c>
      <c r="S2468" s="2" t="s">
        <v>10413</v>
      </c>
      <c r="T2468" s="4">
        <v>1.829</v>
      </c>
      <c r="U2468" s="2" t="s">
        <v>51</v>
      </c>
      <c r="V2468" s="3">
        <v>44820.707662037</v>
      </c>
    </row>
    <row r="2469" spans="1:22">
      <c r="A2469" s="1" t="s">
        <v>10414</v>
      </c>
      <c r="B2469" s="2" t="s">
        <v>10415</v>
      </c>
      <c r="C2469" s="3">
        <v>44820.6859375</v>
      </c>
      <c r="D2469" s="2" t="s">
        <v>10416</v>
      </c>
      <c r="E2469" s="2" t="s">
        <v>25</v>
      </c>
      <c r="F2469" s="2" t="s">
        <v>26</v>
      </c>
      <c r="G2469" s="2" t="s">
        <v>27</v>
      </c>
      <c r="H2469" s="2" t="s">
        <v>38</v>
      </c>
      <c r="J2469" s="2" t="s">
        <v>28</v>
      </c>
      <c r="K2469" s="2" t="s">
        <v>39</v>
      </c>
      <c r="L2469" s="2" t="s">
        <v>57</v>
      </c>
      <c r="M2469" s="2" t="s">
        <v>77</v>
      </c>
      <c r="Q2469" s="2" t="s">
        <v>51</v>
      </c>
      <c r="R2469" s="2" t="s">
        <v>10417</v>
      </c>
      <c r="S2469" s="2" t="s">
        <v>10418</v>
      </c>
      <c r="T2469" s="4">
        <v>1.072</v>
      </c>
      <c r="U2469" s="2" t="s">
        <v>51</v>
      </c>
      <c r="V2469" s="3">
        <v>44820.684537037</v>
      </c>
    </row>
    <row r="2470" spans="1:22">
      <c r="A2470" s="1" t="s">
        <v>10419</v>
      </c>
      <c r="B2470" s="2" t="s">
        <v>10420</v>
      </c>
      <c r="C2470" s="3">
        <v>44820.4462268519</v>
      </c>
      <c r="D2470" s="2" t="s">
        <v>10421</v>
      </c>
      <c r="E2470" s="2" t="s">
        <v>129</v>
      </c>
      <c r="F2470" s="2" t="s">
        <v>130</v>
      </c>
      <c r="G2470" s="2" t="s">
        <v>27</v>
      </c>
      <c r="H2470" s="2" t="s">
        <v>600</v>
      </c>
      <c r="J2470" s="2" t="s">
        <v>132</v>
      </c>
      <c r="K2470" s="2" t="s">
        <v>601</v>
      </c>
      <c r="L2470" s="2" t="s">
        <v>134</v>
      </c>
      <c r="Q2470" s="2" t="s">
        <v>32</v>
      </c>
      <c r="R2470" s="2" t="s">
        <v>10422</v>
      </c>
      <c r="S2470" s="2" t="s">
        <v>10423</v>
      </c>
      <c r="T2470" s="4">
        <v>1</v>
      </c>
      <c r="U2470" s="2" t="s">
        <v>32</v>
      </c>
      <c r="V2470" s="3">
        <v>44820.4340740741</v>
      </c>
    </row>
    <row r="2471" spans="1:22">
      <c r="A2471" s="1" t="s">
        <v>10424</v>
      </c>
      <c r="B2471" s="2" t="s">
        <v>10425</v>
      </c>
      <c r="C2471" s="3">
        <v>44820.4160532407</v>
      </c>
      <c r="D2471" s="2" t="s">
        <v>10426</v>
      </c>
      <c r="E2471" s="2" t="s">
        <v>25</v>
      </c>
      <c r="F2471" s="2" t="s">
        <v>26</v>
      </c>
      <c r="G2471" s="2" t="s">
        <v>27</v>
      </c>
      <c r="H2471" s="2" t="s">
        <v>145</v>
      </c>
      <c r="J2471" s="2" t="s">
        <v>47</v>
      </c>
      <c r="K2471" s="2" t="s">
        <v>48</v>
      </c>
      <c r="L2471" s="2" t="s">
        <v>153</v>
      </c>
      <c r="M2471" s="2" t="s">
        <v>77</v>
      </c>
      <c r="Q2471" s="2" t="s">
        <v>32</v>
      </c>
      <c r="R2471" s="2" t="s">
        <v>10427</v>
      </c>
      <c r="S2471" s="2" t="s">
        <v>10428</v>
      </c>
      <c r="T2471" s="4">
        <v>1</v>
      </c>
      <c r="U2471" s="2" t="s">
        <v>32</v>
      </c>
      <c r="V2471" s="3">
        <v>44820.4142476852</v>
      </c>
    </row>
    <row r="2472" spans="1:22">
      <c r="A2472" s="1" t="s">
        <v>10429</v>
      </c>
      <c r="B2472" s="2" t="s">
        <v>10430</v>
      </c>
      <c r="C2472" s="3">
        <v>44820.4160532407</v>
      </c>
      <c r="D2472" s="2" t="s">
        <v>10426</v>
      </c>
      <c r="E2472" s="2" t="s">
        <v>25</v>
      </c>
      <c r="F2472" s="2" t="s">
        <v>26</v>
      </c>
      <c r="G2472" s="2" t="s">
        <v>27</v>
      </c>
      <c r="H2472" s="2" t="s">
        <v>145</v>
      </c>
      <c r="J2472" s="2" t="s">
        <v>47</v>
      </c>
      <c r="K2472" s="2" t="s">
        <v>48</v>
      </c>
      <c r="L2472" s="2" t="s">
        <v>153</v>
      </c>
      <c r="M2472" s="2" t="s">
        <v>77</v>
      </c>
      <c r="Q2472" s="2" t="s">
        <v>32</v>
      </c>
      <c r="R2472" s="2" t="s">
        <v>10431</v>
      </c>
      <c r="S2472" s="2" t="s">
        <v>10432</v>
      </c>
      <c r="T2472" s="4">
        <v>1</v>
      </c>
      <c r="U2472" s="2" t="s">
        <v>32</v>
      </c>
      <c r="V2472" s="3">
        <v>44820.4137037037</v>
      </c>
    </row>
    <row r="2473" spans="1:22">
      <c r="A2473" s="1" t="s">
        <v>10433</v>
      </c>
      <c r="B2473" s="2" t="s">
        <v>10434</v>
      </c>
      <c r="C2473" s="3">
        <v>44820.4136574074</v>
      </c>
      <c r="D2473" s="2" t="s">
        <v>10435</v>
      </c>
      <c r="E2473" s="2" t="s">
        <v>129</v>
      </c>
      <c r="F2473" s="2" t="s">
        <v>130</v>
      </c>
      <c r="G2473" s="2" t="s">
        <v>27</v>
      </c>
      <c r="H2473" s="2" t="s">
        <v>131</v>
      </c>
      <c r="J2473" s="2" t="s">
        <v>132</v>
      </c>
      <c r="K2473" s="2" t="s">
        <v>133</v>
      </c>
      <c r="L2473" s="2" t="s">
        <v>262</v>
      </c>
      <c r="Q2473" s="2" t="s">
        <v>32</v>
      </c>
      <c r="R2473" s="2" t="s">
        <v>10436</v>
      </c>
      <c r="S2473" s="2" t="s">
        <v>10437</v>
      </c>
      <c r="T2473" s="4">
        <v>1</v>
      </c>
      <c r="U2473" s="2" t="s">
        <v>32</v>
      </c>
      <c r="V2473" s="3">
        <v>44820.4122685185</v>
      </c>
    </row>
    <row r="2474" spans="1:22">
      <c r="A2474" s="1" t="s">
        <v>10438</v>
      </c>
      <c r="B2474" s="2" t="s">
        <v>10439</v>
      </c>
      <c r="C2474" s="3">
        <v>44820.4136574074</v>
      </c>
      <c r="D2474" s="2" t="s">
        <v>10435</v>
      </c>
      <c r="E2474" s="2" t="s">
        <v>129</v>
      </c>
      <c r="F2474" s="2" t="s">
        <v>130</v>
      </c>
      <c r="G2474" s="2" t="s">
        <v>27</v>
      </c>
      <c r="H2474" s="2" t="s">
        <v>131</v>
      </c>
      <c r="J2474" s="2" t="s">
        <v>132</v>
      </c>
      <c r="K2474" s="2" t="s">
        <v>133</v>
      </c>
      <c r="L2474" s="2" t="s">
        <v>262</v>
      </c>
      <c r="Q2474" s="2" t="s">
        <v>32</v>
      </c>
      <c r="R2474" s="2" t="s">
        <v>10440</v>
      </c>
      <c r="S2474" s="2" t="s">
        <v>10441</v>
      </c>
      <c r="T2474" s="4">
        <v>1</v>
      </c>
      <c r="U2474" s="2" t="s">
        <v>32</v>
      </c>
      <c r="V2474" s="3">
        <v>44820.4115740741</v>
      </c>
    </row>
    <row r="2475" spans="1:22">
      <c r="A2475" s="1" t="s">
        <v>10442</v>
      </c>
      <c r="B2475" s="2" t="s">
        <v>10443</v>
      </c>
      <c r="C2475" s="3">
        <v>44819.3449189815</v>
      </c>
      <c r="D2475" s="2" t="s">
        <v>10444</v>
      </c>
      <c r="E2475" s="2" t="s">
        <v>25</v>
      </c>
      <c r="F2475" s="2" t="s">
        <v>26</v>
      </c>
      <c r="G2475" s="2" t="s">
        <v>27</v>
      </c>
      <c r="H2475" s="2" t="s">
        <v>38</v>
      </c>
      <c r="J2475" s="2" t="s">
        <v>28</v>
      </c>
      <c r="K2475" s="2" t="s">
        <v>39</v>
      </c>
      <c r="L2475" s="2" t="s">
        <v>57</v>
      </c>
      <c r="M2475" s="2" t="s">
        <v>77</v>
      </c>
      <c r="Q2475" s="2" t="s">
        <v>51</v>
      </c>
      <c r="R2475" s="2" t="s">
        <v>10445</v>
      </c>
      <c r="S2475" s="2" t="s">
        <v>10446</v>
      </c>
      <c r="T2475" s="4">
        <v>4.001</v>
      </c>
      <c r="U2475" s="2" t="s">
        <v>51</v>
      </c>
      <c r="V2475" s="3">
        <v>44818.7614930556</v>
      </c>
    </row>
    <row r="2476" spans="1:22">
      <c r="A2476" s="1" t="s">
        <v>10447</v>
      </c>
      <c r="B2476" s="2" t="s">
        <v>10448</v>
      </c>
      <c r="C2476" s="3">
        <v>44819.3449189815</v>
      </c>
      <c r="D2476" s="2" t="s">
        <v>10444</v>
      </c>
      <c r="E2476" s="2" t="s">
        <v>25</v>
      </c>
      <c r="F2476" s="2" t="s">
        <v>26</v>
      </c>
      <c r="G2476" s="2" t="s">
        <v>27</v>
      </c>
      <c r="H2476" s="2" t="s">
        <v>38</v>
      </c>
      <c r="J2476" s="2" t="s">
        <v>28</v>
      </c>
      <c r="K2476" s="2" t="s">
        <v>39</v>
      </c>
      <c r="L2476" s="2" t="s">
        <v>57</v>
      </c>
      <c r="M2476" s="2" t="s">
        <v>77</v>
      </c>
      <c r="Q2476" s="2" t="s">
        <v>51</v>
      </c>
      <c r="R2476" s="2" t="s">
        <v>10449</v>
      </c>
      <c r="S2476" s="2" t="s">
        <v>10450</v>
      </c>
      <c r="T2476" s="4">
        <v>3.642</v>
      </c>
      <c r="U2476" s="2" t="s">
        <v>51</v>
      </c>
      <c r="V2476" s="3">
        <v>44818.7607060185</v>
      </c>
    </row>
    <row r="2477" spans="1:22">
      <c r="A2477" s="1" t="s">
        <v>10451</v>
      </c>
      <c r="B2477" s="2" t="s">
        <v>10452</v>
      </c>
      <c r="C2477" s="3">
        <v>44819.3440393519</v>
      </c>
      <c r="D2477" s="2" t="s">
        <v>10453</v>
      </c>
      <c r="E2477" s="2" t="s">
        <v>25</v>
      </c>
      <c r="F2477" s="2" t="s">
        <v>26</v>
      </c>
      <c r="G2477" s="2" t="s">
        <v>27</v>
      </c>
      <c r="H2477" s="2" t="s">
        <v>159</v>
      </c>
      <c r="J2477" s="2" t="s">
        <v>28</v>
      </c>
      <c r="K2477" s="2" t="s">
        <v>29</v>
      </c>
      <c r="L2477" s="2" t="s">
        <v>57</v>
      </c>
      <c r="M2477" s="2" t="s">
        <v>31</v>
      </c>
      <c r="Q2477" s="2" t="s">
        <v>32</v>
      </c>
      <c r="R2477" s="2" t="s">
        <v>10454</v>
      </c>
      <c r="S2477" s="2" t="s">
        <v>10455</v>
      </c>
      <c r="T2477" s="4">
        <v>1</v>
      </c>
      <c r="U2477" s="2" t="s">
        <v>32</v>
      </c>
      <c r="V2477" s="3">
        <v>44818.6181365741</v>
      </c>
    </row>
    <row r="2478" spans="1:22">
      <c r="A2478" s="1" t="s">
        <v>10456</v>
      </c>
      <c r="B2478" s="2" t="s">
        <v>10457</v>
      </c>
      <c r="C2478" s="3">
        <v>44819.3437962963</v>
      </c>
      <c r="D2478" s="2" t="s">
        <v>10458</v>
      </c>
      <c r="E2478" s="2" t="s">
        <v>25</v>
      </c>
      <c r="F2478" s="2" t="s">
        <v>26</v>
      </c>
      <c r="G2478" s="2" t="s">
        <v>27</v>
      </c>
      <c r="H2478" s="2" t="s">
        <v>38</v>
      </c>
      <c r="J2478" s="2" t="s">
        <v>28</v>
      </c>
      <c r="K2478" s="2" t="s">
        <v>39</v>
      </c>
      <c r="L2478" s="2" t="s">
        <v>57</v>
      </c>
      <c r="M2478" s="2" t="s">
        <v>83</v>
      </c>
      <c r="Q2478" s="2" t="s">
        <v>51</v>
      </c>
      <c r="R2478" s="2" t="s">
        <v>10459</v>
      </c>
      <c r="S2478" s="2" t="s">
        <v>10460</v>
      </c>
      <c r="T2478" s="4">
        <v>0.097</v>
      </c>
      <c r="U2478" s="2" t="s">
        <v>51</v>
      </c>
      <c r="V2478" s="3">
        <v>44818.5778009259</v>
      </c>
    </row>
    <row r="2479" spans="1:22">
      <c r="A2479" s="1" t="s">
        <v>10461</v>
      </c>
      <c r="B2479" s="2" t="s">
        <v>10462</v>
      </c>
      <c r="C2479" s="3">
        <v>44819.3437962963</v>
      </c>
      <c r="D2479" s="2" t="s">
        <v>10458</v>
      </c>
      <c r="E2479" s="2" t="s">
        <v>25</v>
      </c>
      <c r="F2479" s="2" t="s">
        <v>26</v>
      </c>
      <c r="G2479" s="2" t="s">
        <v>27</v>
      </c>
      <c r="H2479" s="2" t="s">
        <v>38</v>
      </c>
      <c r="J2479" s="2" t="s">
        <v>28</v>
      </c>
      <c r="K2479" s="2" t="s">
        <v>39</v>
      </c>
      <c r="L2479" s="2" t="s">
        <v>57</v>
      </c>
      <c r="M2479" s="2" t="s">
        <v>83</v>
      </c>
      <c r="Q2479" s="2" t="s">
        <v>51</v>
      </c>
      <c r="R2479" s="2" t="s">
        <v>10463</v>
      </c>
      <c r="S2479" s="2" t="s">
        <v>10464</v>
      </c>
      <c r="T2479" s="4">
        <v>0.104</v>
      </c>
      <c r="U2479" s="2" t="s">
        <v>51</v>
      </c>
      <c r="V2479" s="3">
        <v>44818.5765740741</v>
      </c>
    </row>
    <row r="2480" spans="1:22">
      <c r="A2480" s="1" t="s">
        <v>10465</v>
      </c>
      <c r="B2480" s="2" t="s">
        <v>10466</v>
      </c>
      <c r="C2480" s="3">
        <v>44818.5522916667</v>
      </c>
      <c r="D2480" s="2" t="s">
        <v>10467</v>
      </c>
      <c r="E2480" s="2" t="s">
        <v>129</v>
      </c>
      <c r="F2480" s="2" t="s">
        <v>130</v>
      </c>
      <c r="G2480" s="2" t="s">
        <v>27</v>
      </c>
      <c r="H2480" s="2" t="s">
        <v>600</v>
      </c>
      <c r="J2480" s="2" t="s">
        <v>132</v>
      </c>
      <c r="K2480" s="2" t="s">
        <v>601</v>
      </c>
      <c r="L2480" s="2" t="s">
        <v>134</v>
      </c>
      <c r="Q2480" s="2" t="s">
        <v>32</v>
      </c>
      <c r="R2480" s="2" t="s">
        <v>10468</v>
      </c>
      <c r="S2480" s="2" t="s">
        <v>10469</v>
      </c>
      <c r="T2480" s="4">
        <v>1</v>
      </c>
      <c r="U2480" s="2" t="s">
        <v>32</v>
      </c>
      <c r="V2480" s="3">
        <v>44818.5186226852</v>
      </c>
    </row>
    <row r="2481" spans="1:22">
      <c r="A2481" s="1" t="s">
        <v>10470</v>
      </c>
      <c r="B2481" s="2" t="s">
        <v>10471</v>
      </c>
      <c r="C2481" s="3">
        <v>44818.5522916667</v>
      </c>
      <c r="D2481" s="2" t="s">
        <v>10467</v>
      </c>
      <c r="E2481" s="2" t="s">
        <v>129</v>
      </c>
      <c r="F2481" s="2" t="s">
        <v>130</v>
      </c>
      <c r="G2481" s="2" t="s">
        <v>27</v>
      </c>
      <c r="H2481" s="2" t="s">
        <v>600</v>
      </c>
      <c r="J2481" s="2" t="s">
        <v>132</v>
      </c>
      <c r="K2481" s="2" t="s">
        <v>601</v>
      </c>
      <c r="L2481" s="2" t="s">
        <v>134</v>
      </c>
      <c r="Q2481" s="2" t="s">
        <v>32</v>
      </c>
      <c r="R2481" s="2" t="s">
        <v>10472</v>
      </c>
      <c r="S2481" s="2" t="s">
        <v>10473</v>
      </c>
      <c r="T2481" s="4">
        <v>1</v>
      </c>
      <c r="U2481" s="2" t="s">
        <v>32</v>
      </c>
      <c r="V2481" s="3">
        <v>44818.5177199074</v>
      </c>
    </row>
    <row r="2482" spans="1:22">
      <c r="A2482" s="1" t="s">
        <v>10474</v>
      </c>
      <c r="B2482" s="2" t="s">
        <v>10475</v>
      </c>
      <c r="C2482" s="3">
        <v>44818.5522916667</v>
      </c>
      <c r="D2482" s="2" t="s">
        <v>10467</v>
      </c>
      <c r="E2482" s="2" t="s">
        <v>129</v>
      </c>
      <c r="F2482" s="2" t="s">
        <v>130</v>
      </c>
      <c r="G2482" s="2" t="s">
        <v>27</v>
      </c>
      <c r="H2482" s="2" t="s">
        <v>600</v>
      </c>
      <c r="J2482" s="2" t="s">
        <v>132</v>
      </c>
      <c r="K2482" s="2" t="s">
        <v>601</v>
      </c>
      <c r="L2482" s="2" t="s">
        <v>134</v>
      </c>
      <c r="Q2482" s="2" t="s">
        <v>32</v>
      </c>
      <c r="R2482" s="2" t="s">
        <v>10476</v>
      </c>
      <c r="S2482" s="2" t="s">
        <v>10477</v>
      </c>
      <c r="T2482" s="4">
        <v>1</v>
      </c>
      <c r="U2482" s="2" t="s">
        <v>32</v>
      </c>
      <c r="V2482" s="3">
        <v>44818.5169791667</v>
      </c>
    </row>
    <row r="2483" spans="1:22">
      <c r="A2483" s="1" t="s">
        <v>10478</v>
      </c>
      <c r="B2483" s="2" t="s">
        <v>10479</v>
      </c>
      <c r="C2483" s="3">
        <v>44818.5455324074</v>
      </c>
      <c r="D2483" s="2" t="s">
        <v>10480</v>
      </c>
      <c r="E2483" s="2" t="s">
        <v>129</v>
      </c>
      <c r="F2483" s="2" t="s">
        <v>130</v>
      </c>
      <c r="G2483" s="2" t="s">
        <v>27</v>
      </c>
      <c r="H2483" s="2" t="s">
        <v>131</v>
      </c>
      <c r="J2483" s="2" t="s">
        <v>132</v>
      </c>
      <c r="K2483" s="2" t="s">
        <v>133</v>
      </c>
      <c r="L2483" s="2" t="s">
        <v>134</v>
      </c>
      <c r="Q2483" s="2" t="s">
        <v>51</v>
      </c>
      <c r="R2483" s="2" t="s">
        <v>10481</v>
      </c>
      <c r="S2483" s="2" t="s">
        <v>10482</v>
      </c>
      <c r="T2483" s="4">
        <v>1.386</v>
      </c>
      <c r="U2483" s="2" t="s">
        <v>51</v>
      </c>
      <c r="V2483" s="3">
        <v>44818.5065162037</v>
      </c>
    </row>
    <row r="2484" spans="1:22">
      <c r="A2484" s="1" t="s">
        <v>10483</v>
      </c>
      <c r="B2484" s="2" t="s">
        <v>10484</v>
      </c>
      <c r="C2484" s="3">
        <v>44818.5455324074</v>
      </c>
      <c r="D2484" s="2" t="s">
        <v>10480</v>
      </c>
      <c r="E2484" s="2" t="s">
        <v>129</v>
      </c>
      <c r="F2484" s="2" t="s">
        <v>130</v>
      </c>
      <c r="G2484" s="2" t="s">
        <v>27</v>
      </c>
      <c r="H2484" s="2" t="s">
        <v>131</v>
      </c>
      <c r="J2484" s="2" t="s">
        <v>132</v>
      </c>
      <c r="K2484" s="2" t="s">
        <v>133</v>
      </c>
      <c r="L2484" s="2" t="s">
        <v>134</v>
      </c>
      <c r="Q2484" s="2" t="s">
        <v>51</v>
      </c>
      <c r="R2484" s="2" t="s">
        <v>10485</v>
      </c>
      <c r="S2484" s="2" t="s">
        <v>10486</v>
      </c>
      <c r="T2484" s="4">
        <v>1.232</v>
      </c>
      <c r="U2484" s="2" t="s">
        <v>51</v>
      </c>
      <c r="V2484" s="3">
        <v>44818.5056481482</v>
      </c>
    </row>
    <row r="2485" spans="1:22">
      <c r="A2485" s="1" t="s">
        <v>10487</v>
      </c>
      <c r="B2485" s="2" t="s">
        <v>10488</v>
      </c>
      <c r="C2485" s="3">
        <v>44819.3414583333</v>
      </c>
      <c r="D2485" s="2" t="s">
        <v>10489</v>
      </c>
      <c r="E2485" s="2" t="s">
        <v>25</v>
      </c>
      <c r="F2485" s="2" t="s">
        <v>26</v>
      </c>
      <c r="G2485" s="2" t="s">
        <v>27</v>
      </c>
      <c r="H2485" s="2" t="s">
        <v>145</v>
      </c>
      <c r="J2485" s="2" t="s">
        <v>47</v>
      </c>
      <c r="K2485" s="2" t="s">
        <v>48</v>
      </c>
      <c r="L2485" s="2" t="s">
        <v>1097</v>
      </c>
      <c r="M2485" s="2" t="s">
        <v>93</v>
      </c>
      <c r="Q2485" s="2" t="s">
        <v>51</v>
      </c>
      <c r="R2485" s="2" t="s">
        <v>10490</v>
      </c>
      <c r="S2485" s="2" t="s">
        <v>10491</v>
      </c>
      <c r="T2485" s="4">
        <v>1.547</v>
      </c>
      <c r="U2485" s="2" t="s">
        <v>51</v>
      </c>
      <c r="V2485" s="3">
        <v>44817.7676967593</v>
      </c>
    </row>
    <row r="2486" spans="1:22">
      <c r="A2486" s="1" t="s">
        <v>10492</v>
      </c>
      <c r="B2486" s="2" t="s">
        <v>10493</v>
      </c>
      <c r="C2486" s="3">
        <v>44817.5491087963</v>
      </c>
      <c r="D2486" s="2" t="s">
        <v>10494</v>
      </c>
      <c r="E2486" s="2" t="s">
        <v>25</v>
      </c>
      <c r="F2486" s="2" t="s">
        <v>26</v>
      </c>
      <c r="G2486" s="2" t="s">
        <v>27</v>
      </c>
      <c r="H2486" s="2" t="s">
        <v>351</v>
      </c>
      <c r="J2486" s="2" t="s">
        <v>47</v>
      </c>
      <c r="K2486" s="2" t="s">
        <v>29</v>
      </c>
      <c r="L2486" s="2" t="s">
        <v>92</v>
      </c>
      <c r="M2486" s="2" t="s">
        <v>83</v>
      </c>
      <c r="Q2486" s="2" t="s">
        <v>32</v>
      </c>
      <c r="R2486" s="2" t="s">
        <v>10495</v>
      </c>
      <c r="S2486" s="2" t="s">
        <v>10496</v>
      </c>
      <c r="T2486" s="4">
        <v>1</v>
      </c>
      <c r="U2486" s="2" t="s">
        <v>32</v>
      </c>
      <c r="V2486" s="3">
        <v>44817.4731597222</v>
      </c>
    </row>
    <row r="2487" spans="1:22">
      <c r="A2487" s="1" t="s">
        <v>10497</v>
      </c>
      <c r="B2487" s="2" t="s">
        <v>10498</v>
      </c>
      <c r="C2487" s="3">
        <v>44817.5491087963</v>
      </c>
      <c r="D2487" s="2" t="s">
        <v>10494</v>
      </c>
      <c r="E2487" s="2" t="s">
        <v>25</v>
      </c>
      <c r="F2487" s="2" t="s">
        <v>26</v>
      </c>
      <c r="G2487" s="2" t="s">
        <v>27</v>
      </c>
      <c r="H2487" s="2" t="s">
        <v>228</v>
      </c>
      <c r="J2487" s="2" t="s">
        <v>47</v>
      </c>
      <c r="K2487" s="2" t="s">
        <v>29</v>
      </c>
      <c r="L2487" s="2" t="s">
        <v>153</v>
      </c>
      <c r="M2487" s="2" t="s">
        <v>83</v>
      </c>
      <c r="Q2487" s="2" t="s">
        <v>32</v>
      </c>
      <c r="R2487" s="2" t="s">
        <v>7956</v>
      </c>
      <c r="S2487" s="2" t="s">
        <v>7957</v>
      </c>
      <c r="T2487" s="4">
        <v>1</v>
      </c>
      <c r="U2487" s="2" t="s">
        <v>32</v>
      </c>
      <c r="V2487" s="3">
        <v>44817.4719791667</v>
      </c>
    </row>
    <row r="2488" spans="1:22">
      <c r="A2488" s="1" t="s">
        <v>10499</v>
      </c>
      <c r="B2488" s="2" t="s">
        <v>10500</v>
      </c>
      <c r="C2488" s="3">
        <v>44817.5491087963</v>
      </c>
      <c r="D2488" s="2" t="s">
        <v>10494</v>
      </c>
      <c r="E2488" s="2" t="s">
        <v>25</v>
      </c>
      <c r="F2488" s="2" t="s">
        <v>26</v>
      </c>
      <c r="G2488" s="2" t="s">
        <v>27</v>
      </c>
      <c r="H2488" s="2" t="s">
        <v>351</v>
      </c>
      <c r="J2488" s="2" t="s">
        <v>47</v>
      </c>
      <c r="K2488" s="2" t="s">
        <v>29</v>
      </c>
      <c r="L2488" s="2" t="s">
        <v>92</v>
      </c>
      <c r="M2488" s="2" t="s">
        <v>83</v>
      </c>
      <c r="Q2488" s="2" t="s">
        <v>32</v>
      </c>
      <c r="R2488" s="2" t="s">
        <v>10501</v>
      </c>
      <c r="S2488" s="2" t="s">
        <v>10502</v>
      </c>
      <c r="T2488" s="4">
        <v>1</v>
      </c>
      <c r="U2488" s="2" t="s">
        <v>32</v>
      </c>
      <c r="V2488" s="3">
        <v>44817.4686689815</v>
      </c>
    </row>
    <row r="2489" spans="1:22">
      <c r="A2489" s="1" t="s">
        <v>10503</v>
      </c>
      <c r="B2489" s="2" t="s">
        <v>10504</v>
      </c>
      <c r="C2489" s="3">
        <v>44817.5401967593</v>
      </c>
      <c r="D2489" s="2" t="s">
        <v>10505</v>
      </c>
      <c r="E2489" s="2" t="s">
        <v>25</v>
      </c>
      <c r="F2489" s="2" t="s">
        <v>26</v>
      </c>
      <c r="G2489" s="2" t="s">
        <v>27</v>
      </c>
      <c r="H2489" s="2" t="s">
        <v>38</v>
      </c>
      <c r="J2489" s="2" t="s">
        <v>28</v>
      </c>
      <c r="K2489" s="2" t="s">
        <v>39</v>
      </c>
      <c r="L2489" s="2" t="s">
        <v>410</v>
      </c>
      <c r="M2489" s="2" t="s">
        <v>77</v>
      </c>
      <c r="Q2489" s="2" t="s">
        <v>51</v>
      </c>
      <c r="R2489" s="2" t="s">
        <v>10506</v>
      </c>
      <c r="S2489" s="2" t="s">
        <v>10507</v>
      </c>
      <c r="T2489" s="4">
        <v>13.06</v>
      </c>
      <c r="U2489" s="2" t="s">
        <v>51</v>
      </c>
      <c r="V2489" s="3">
        <v>44817.4646759259</v>
      </c>
    </row>
    <row r="2490" spans="1:22">
      <c r="A2490" s="1" t="s">
        <v>10508</v>
      </c>
      <c r="B2490" s="2" t="s">
        <v>10509</v>
      </c>
      <c r="C2490" s="3">
        <v>44817.4427083333</v>
      </c>
      <c r="D2490" s="2" t="s">
        <v>10510</v>
      </c>
      <c r="E2490" s="2" t="s">
        <v>25</v>
      </c>
      <c r="F2490" s="2" t="s">
        <v>26</v>
      </c>
      <c r="G2490" s="2" t="s">
        <v>27</v>
      </c>
      <c r="H2490" s="2" t="s">
        <v>38</v>
      </c>
      <c r="J2490" s="2" t="s">
        <v>28</v>
      </c>
      <c r="K2490" s="2" t="s">
        <v>39</v>
      </c>
      <c r="L2490" s="2" t="s">
        <v>57</v>
      </c>
      <c r="M2490" s="2" t="s">
        <v>77</v>
      </c>
      <c r="Q2490" s="2" t="s">
        <v>51</v>
      </c>
      <c r="R2490" s="2" t="s">
        <v>10511</v>
      </c>
      <c r="S2490" s="2" t="s">
        <v>10512</v>
      </c>
      <c r="T2490" s="4">
        <v>5.213</v>
      </c>
      <c r="U2490" s="2" t="s">
        <v>51</v>
      </c>
      <c r="V2490" s="3">
        <v>44817.4235416667</v>
      </c>
    </row>
    <row r="2491" spans="1:22">
      <c r="A2491" s="1" t="s">
        <v>10513</v>
      </c>
      <c r="B2491" s="2" t="s">
        <v>10514</v>
      </c>
      <c r="C2491" s="3">
        <v>44817.3838425926</v>
      </c>
      <c r="D2491" s="2" t="s">
        <v>10515</v>
      </c>
      <c r="E2491" s="2" t="s">
        <v>25</v>
      </c>
      <c r="F2491" s="2" t="s">
        <v>26</v>
      </c>
      <c r="G2491" s="2" t="s">
        <v>27</v>
      </c>
      <c r="H2491" s="2" t="s">
        <v>38</v>
      </c>
      <c r="J2491" s="2" t="s">
        <v>28</v>
      </c>
      <c r="K2491" s="2" t="s">
        <v>39</v>
      </c>
      <c r="L2491" s="2" t="s">
        <v>10516</v>
      </c>
      <c r="M2491" s="2" t="s">
        <v>93</v>
      </c>
      <c r="Q2491" s="2" t="s">
        <v>51</v>
      </c>
      <c r="R2491" s="2" t="s">
        <v>10517</v>
      </c>
      <c r="S2491" s="2" t="s">
        <v>10518</v>
      </c>
      <c r="T2491" s="4">
        <v>3.941</v>
      </c>
      <c r="U2491" s="2" t="s">
        <v>51</v>
      </c>
      <c r="V2491" s="3">
        <v>44817.3587268519</v>
      </c>
    </row>
    <row r="2492" spans="1:22">
      <c r="A2492" s="1" t="s">
        <v>10519</v>
      </c>
      <c r="B2492" s="2" t="s">
        <v>10520</v>
      </c>
      <c r="C2492" s="3">
        <v>44817.3838425926</v>
      </c>
      <c r="D2492" s="2" t="s">
        <v>10515</v>
      </c>
      <c r="E2492" s="2" t="s">
        <v>25</v>
      </c>
      <c r="F2492" s="2" t="s">
        <v>26</v>
      </c>
      <c r="G2492" s="2" t="s">
        <v>27</v>
      </c>
      <c r="H2492" s="2" t="s">
        <v>38</v>
      </c>
      <c r="J2492" s="2" t="s">
        <v>28</v>
      </c>
      <c r="K2492" s="2" t="s">
        <v>39</v>
      </c>
      <c r="L2492" s="2" t="s">
        <v>10516</v>
      </c>
      <c r="M2492" s="2" t="s">
        <v>93</v>
      </c>
      <c r="Q2492" s="2" t="s">
        <v>51</v>
      </c>
      <c r="R2492" s="2" t="s">
        <v>10521</v>
      </c>
      <c r="S2492" s="2" t="s">
        <v>10522</v>
      </c>
      <c r="T2492" s="4">
        <v>3.878</v>
      </c>
      <c r="U2492" s="2" t="s">
        <v>51</v>
      </c>
      <c r="V2492" s="3">
        <v>44817.3579398148</v>
      </c>
    </row>
    <row r="2493" spans="1:22">
      <c r="A2493" s="1" t="s">
        <v>10523</v>
      </c>
      <c r="B2493" s="2" t="s">
        <v>10524</v>
      </c>
      <c r="C2493" s="3">
        <v>44817.3838425926</v>
      </c>
      <c r="D2493" s="2" t="s">
        <v>10515</v>
      </c>
      <c r="E2493" s="2" t="s">
        <v>25</v>
      </c>
      <c r="F2493" s="2" t="s">
        <v>26</v>
      </c>
      <c r="G2493" s="2" t="s">
        <v>27</v>
      </c>
      <c r="H2493" s="2" t="s">
        <v>38</v>
      </c>
      <c r="J2493" s="2" t="s">
        <v>28</v>
      </c>
      <c r="K2493" s="2" t="s">
        <v>39</v>
      </c>
      <c r="L2493" s="2" t="s">
        <v>10516</v>
      </c>
      <c r="M2493" s="2" t="s">
        <v>93</v>
      </c>
      <c r="Q2493" s="2" t="s">
        <v>51</v>
      </c>
      <c r="R2493" s="2" t="s">
        <v>10525</v>
      </c>
      <c r="S2493" s="2" t="s">
        <v>10526</v>
      </c>
      <c r="T2493" s="4">
        <v>3.814</v>
      </c>
      <c r="U2493" s="2" t="s">
        <v>51</v>
      </c>
      <c r="V2493" s="3">
        <v>44817.3568171296</v>
      </c>
    </row>
    <row r="2494" spans="1:22">
      <c r="A2494" s="1" t="s">
        <v>10527</v>
      </c>
      <c r="B2494" s="2" t="s">
        <v>10528</v>
      </c>
      <c r="C2494" s="3">
        <v>44810.6075810185</v>
      </c>
      <c r="D2494" s="2" t="s">
        <v>10529</v>
      </c>
      <c r="E2494" s="2" t="s">
        <v>129</v>
      </c>
      <c r="F2494" s="2" t="s">
        <v>130</v>
      </c>
      <c r="G2494" s="2" t="s">
        <v>27</v>
      </c>
      <c r="H2494" s="2" t="s">
        <v>600</v>
      </c>
      <c r="J2494" s="2" t="s">
        <v>132</v>
      </c>
      <c r="K2494" s="2" t="s">
        <v>601</v>
      </c>
      <c r="L2494" s="2" t="s">
        <v>134</v>
      </c>
      <c r="Q2494" s="2" t="s">
        <v>51</v>
      </c>
      <c r="R2494" s="2" t="s">
        <v>455</v>
      </c>
      <c r="S2494" s="2" t="s">
        <v>456</v>
      </c>
      <c r="T2494" s="4">
        <v>9.321</v>
      </c>
      <c r="U2494" s="2" t="s">
        <v>51</v>
      </c>
      <c r="V2494" s="3">
        <v>44810.5913194444</v>
      </c>
    </row>
    <row r="2495" spans="1:22">
      <c r="A2495" s="1" t="s">
        <v>10530</v>
      </c>
      <c r="B2495" s="2" t="s">
        <v>10531</v>
      </c>
      <c r="C2495" s="3">
        <v>44810.6075810185</v>
      </c>
      <c r="D2495" s="2" t="s">
        <v>10529</v>
      </c>
      <c r="E2495" s="2" t="s">
        <v>129</v>
      </c>
      <c r="F2495" s="2" t="s">
        <v>130</v>
      </c>
      <c r="G2495" s="2" t="s">
        <v>27</v>
      </c>
      <c r="H2495" s="2" t="s">
        <v>600</v>
      </c>
      <c r="J2495" s="2" t="s">
        <v>132</v>
      </c>
      <c r="K2495" s="2" t="s">
        <v>601</v>
      </c>
      <c r="L2495" s="2" t="s">
        <v>134</v>
      </c>
      <c r="Q2495" s="2" t="s">
        <v>51</v>
      </c>
      <c r="R2495" s="2" t="s">
        <v>10532</v>
      </c>
      <c r="S2495" s="2" t="s">
        <v>10533</v>
      </c>
      <c r="T2495" s="4">
        <v>10.111</v>
      </c>
      <c r="U2495" s="2" t="s">
        <v>51</v>
      </c>
      <c r="V2495" s="3">
        <v>44810.5905208333</v>
      </c>
    </row>
    <row r="2496" spans="1:22">
      <c r="A2496" s="1" t="s">
        <v>10534</v>
      </c>
      <c r="B2496" s="2" t="s">
        <v>10535</v>
      </c>
      <c r="C2496" s="3">
        <v>44810.5482523148</v>
      </c>
      <c r="D2496" s="2" t="s">
        <v>10536</v>
      </c>
      <c r="E2496" s="2" t="s">
        <v>129</v>
      </c>
      <c r="F2496" s="2" t="s">
        <v>130</v>
      </c>
      <c r="G2496" s="2" t="s">
        <v>27</v>
      </c>
      <c r="H2496" s="2" t="s">
        <v>131</v>
      </c>
      <c r="J2496" s="2" t="s">
        <v>132</v>
      </c>
      <c r="K2496" s="2" t="s">
        <v>133</v>
      </c>
      <c r="L2496" s="2" t="s">
        <v>134</v>
      </c>
      <c r="Q2496" s="2" t="s">
        <v>51</v>
      </c>
      <c r="R2496" s="2" t="s">
        <v>10537</v>
      </c>
      <c r="S2496" s="2" t="s">
        <v>10538</v>
      </c>
      <c r="T2496" s="4">
        <v>1.394</v>
      </c>
      <c r="U2496" s="2" t="s">
        <v>51</v>
      </c>
      <c r="V2496" s="3">
        <v>44810.5046990741</v>
      </c>
    </row>
    <row r="2497" spans="1:22">
      <c r="A2497" s="1" t="s">
        <v>10539</v>
      </c>
      <c r="B2497" s="2" t="s">
        <v>10540</v>
      </c>
      <c r="C2497" s="3">
        <v>44809.5823148148</v>
      </c>
      <c r="D2497" s="2" t="s">
        <v>10541</v>
      </c>
      <c r="E2497" s="2" t="s">
        <v>129</v>
      </c>
      <c r="F2497" s="2" t="s">
        <v>130</v>
      </c>
      <c r="G2497" s="2" t="s">
        <v>27</v>
      </c>
      <c r="H2497" s="2" t="s">
        <v>131</v>
      </c>
      <c r="J2497" s="2" t="s">
        <v>132</v>
      </c>
      <c r="K2497" s="2" t="s">
        <v>133</v>
      </c>
      <c r="L2497" s="2" t="s">
        <v>134</v>
      </c>
      <c r="Q2497" s="2" t="s">
        <v>32</v>
      </c>
      <c r="R2497" s="2" t="s">
        <v>9789</v>
      </c>
      <c r="S2497" s="2" t="s">
        <v>9790</v>
      </c>
      <c r="T2497" s="4">
        <v>1</v>
      </c>
      <c r="U2497" s="2" t="s">
        <v>32</v>
      </c>
      <c r="V2497" s="3">
        <v>44809.5810648148</v>
      </c>
    </row>
    <row r="2498" spans="1:22">
      <c r="A2498" s="1" t="s">
        <v>10542</v>
      </c>
      <c r="B2498" s="2" t="s">
        <v>10543</v>
      </c>
      <c r="C2498" s="3">
        <v>44809.5743171296</v>
      </c>
      <c r="D2498" s="2" t="s">
        <v>10544</v>
      </c>
      <c r="E2498" s="2" t="s">
        <v>129</v>
      </c>
      <c r="F2498" s="2" t="s">
        <v>130</v>
      </c>
      <c r="G2498" s="2" t="s">
        <v>27</v>
      </c>
      <c r="H2498" s="2" t="s">
        <v>131</v>
      </c>
      <c r="J2498" s="2" t="s">
        <v>132</v>
      </c>
      <c r="K2498" s="2" t="s">
        <v>133</v>
      </c>
      <c r="L2498" s="2" t="s">
        <v>134</v>
      </c>
      <c r="Q2498" s="2" t="s">
        <v>32</v>
      </c>
      <c r="R2498" s="2" t="s">
        <v>9951</v>
      </c>
      <c r="S2498" s="2" t="s">
        <v>9952</v>
      </c>
      <c r="T2498" s="4">
        <v>1</v>
      </c>
      <c r="U2498" s="2" t="s">
        <v>32</v>
      </c>
      <c r="V2498" s="3">
        <v>44809.5727430556</v>
      </c>
    </row>
    <row r="2499" spans="1:22">
      <c r="A2499" s="1" t="s">
        <v>10545</v>
      </c>
      <c r="B2499" s="2" t="s">
        <v>10546</v>
      </c>
      <c r="C2499" s="3">
        <v>44809.541087963</v>
      </c>
      <c r="D2499" s="2" t="s">
        <v>10547</v>
      </c>
      <c r="E2499" s="2" t="s">
        <v>25</v>
      </c>
      <c r="F2499" s="2" t="s">
        <v>26</v>
      </c>
      <c r="G2499" s="2" t="s">
        <v>27</v>
      </c>
      <c r="H2499" s="2" t="s">
        <v>381</v>
      </c>
      <c r="J2499" s="2" t="s">
        <v>28</v>
      </c>
      <c r="K2499" s="2" t="s">
        <v>39</v>
      </c>
      <c r="L2499" s="2" t="s">
        <v>65</v>
      </c>
      <c r="M2499" s="2" t="s">
        <v>83</v>
      </c>
      <c r="Q2499" s="2" t="s">
        <v>51</v>
      </c>
      <c r="R2499" s="2" t="s">
        <v>10548</v>
      </c>
      <c r="S2499" s="2" t="s">
        <v>10549</v>
      </c>
      <c r="T2499" s="4">
        <v>0.262</v>
      </c>
      <c r="U2499" s="2" t="s">
        <v>51</v>
      </c>
      <c r="V2499" s="3">
        <v>44809.5115740741</v>
      </c>
    </row>
    <row r="2500" spans="1:22">
      <c r="A2500" s="1" t="s">
        <v>10550</v>
      </c>
      <c r="B2500" s="2" t="s">
        <v>10551</v>
      </c>
      <c r="C2500" s="3">
        <v>44809.541087963</v>
      </c>
      <c r="D2500" s="2" t="s">
        <v>10547</v>
      </c>
      <c r="E2500" s="2" t="s">
        <v>25</v>
      </c>
      <c r="F2500" s="2" t="s">
        <v>26</v>
      </c>
      <c r="G2500" s="2" t="s">
        <v>27</v>
      </c>
      <c r="H2500" s="2" t="s">
        <v>381</v>
      </c>
      <c r="J2500" s="2" t="s">
        <v>28</v>
      </c>
      <c r="K2500" s="2" t="s">
        <v>39</v>
      </c>
      <c r="L2500" s="2" t="s">
        <v>65</v>
      </c>
      <c r="M2500" s="2" t="s">
        <v>83</v>
      </c>
      <c r="Q2500" s="2" t="s">
        <v>51</v>
      </c>
      <c r="R2500" s="2" t="s">
        <v>10552</v>
      </c>
      <c r="S2500" s="2" t="s">
        <v>10553</v>
      </c>
      <c r="T2500" s="4">
        <v>0.325</v>
      </c>
      <c r="U2500" s="2" t="s">
        <v>51</v>
      </c>
      <c r="V2500" s="3">
        <v>44809.5109837963</v>
      </c>
    </row>
    <row r="2501" spans="1:22">
      <c r="A2501" s="1" t="s">
        <v>10554</v>
      </c>
      <c r="B2501" s="2" t="s">
        <v>10555</v>
      </c>
      <c r="C2501" s="3">
        <v>44809.541087963</v>
      </c>
      <c r="D2501" s="2" t="s">
        <v>10547</v>
      </c>
      <c r="E2501" s="2" t="s">
        <v>25</v>
      </c>
      <c r="F2501" s="2" t="s">
        <v>26</v>
      </c>
      <c r="G2501" s="2" t="s">
        <v>27</v>
      </c>
      <c r="H2501" s="2" t="s">
        <v>381</v>
      </c>
      <c r="J2501" s="2" t="s">
        <v>28</v>
      </c>
      <c r="K2501" s="2" t="s">
        <v>39</v>
      </c>
      <c r="L2501" s="2" t="s">
        <v>65</v>
      </c>
      <c r="M2501" s="2" t="s">
        <v>83</v>
      </c>
      <c r="Q2501" s="2" t="s">
        <v>51</v>
      </c>
      <c r="R2501" s="2" t="s">
        <v>10556</v>
      </c>
      <c r="S2501" s="2" t="s">
        <v>10557</v>
      </c>
      <c r="T2501" s="4">
        <v>0.065</v>
      </c>
      <c r="U2501" s="2" t="s">
        <v>51</v>
      </c>
      <c r="V2501" s="3">
        <v>44809.5102662037</v>
      </c>
    </row>
    <row r="2502" spans="1:22">
      <c r="A2502" s="1" t="s">
        <v>10558</v>
      </c>
      <c r="B2502" s="2" t="s">
        <v>10559</v>
      </c>
      <c r="C2502" s="3">
        <v>44807.3280787037</v>
      </c>
      <c r="D2502" s="2" t="s">
        <v>10560</v>
      </c>
      <c r="E2502" s="2" t="s">
        <v>25</v>
      </c>
      <c r="F2502" s="2" t="s">
        <v>26</v>
      </c>
      <c r="G2502" s="2" t="s">
        <v>27</v>
      </c>
      <c r="H2502" s="2" t="s">
        <v>145</v>
      </c>
      <c r="J2502" s="2" t="s">
        <v>47</v>
      </c>
      <c r="K2502" s="2" t="s">
        <v>29</v>
      </c>
      <c r="L2502" s="2" t="s">
        <v>153</v>
      </c>
      <c r="M2502" s="2" t="s">
        <v>83</v>
      </c>
      <c r="Q2502" s="2" t="s">
        <v>32</v>
      </c>
      <c r="R2502" s="2" t="s">
        <v>10561</v>
      </c>
      <c r="S2502" s="2" t="s">
        <v>10562</v>
      </c>
      <c r="T2502" s="4">
        <v>1</v>
      </c>
      <c r="U2502" s="2" t="s">
        <v>32</v>
      </c>
      <c r="V2502" s="3">
        <v>44806.7331018519</v>
      </c>
    </row>
    <row r="2503" spans="1:22">
      <c r="A2503" s="1" t="s">
        <v>10563</v>
      </c>
      <c r="B2503" s="2" t="s">
        <v>10564</v>
      </c>
      <c r="C2503" s="3">
        <v>44806.5430555556</v>
      </c>
      <c r="D2503" s="2" t="s">
        <v>10565</v>
      </c>
      <c r="E2503" s="2" t="s">
        <v>25</v>
      </c>
      <c r="F2503" s="2" t="s">
        <v>26</v>
      </c>
      <c r="G2503" s="2" t="s">
        <v>27</v>
      </c>
      <c r="H2503" s="2" t="s">
        <v>64</v>
      </c>
      <c r="J2503" s="2" t="s">
        <v>28</v>
      </c>
      <c r="K2503" s="2" t="s">
        <v>29</v>
      </c>
      <c r="L2503" s="2" t="s">
        <v>65</v>
      </c>
      <c r="M2503" s="2" t="s">
        <v>31</v>
      </c>
      <c r="Q2503" s="2" t="s">
        <v>32</v>
      </c>
      <c r="R2503" s="2" t="s">
        <v>10566</v>
      </c>
      <c r="S2503" s="2" t="s">
        <v>10567</v>
      </c>
      <c r="T2503" s="4">
        <v>1</v>
      </c>
      <c r="U2503" s="2" t="s">
        <v>32</v>
      </c>
      <c r="V2503" s="3">
        <v>44806.4423611111</v>
      </c>
    </row>
    <row r="2504" spans="1:22">
      <c r="A2504" s="1" t="s">
        <v>10568</v>
      </c>
      <c r="B2504" s="2" t="s">
        <v>10569</v>
      </c>
      <c r="C2504" s="3">
        <v>44805.5474421296</v>
      </c>
      <c r="D2504" s="2" t="s">
        <v>10570</v>
      </c>
      <c r="E2504" s="2" t="s">
        <v>25</v>
      </c>
      <c r="F2504" s="2" t="s">
        <v>26</v>
      </c>
      <c r="G2504" s="2" t="s">
        <v>27</v>
      </c>
      <c r="H2504" s="2" t="s">
        <v>46</v>
      </c>
      <c r="J2504" s="2" t="s">
        <v>47</v>
      </c>
      <c r="K2504" s="2" t="s">
        <v>48</v>
      </c>
      <c r="L2504" s="2" t="s">
        <v>71</v>
      </c>
      <c r="M2504" s="2" t="s">
        <v>83</v>
      </c>
      <c r="Q2504" s="2" t="s">
        <v>51</v>
      </c>
      <c r="R2504" s="2" t="s">
        <v>10571</v>
      </c>
      <c r="S2504" s="2" t="s">
        <v>10572</v>
      </c>
      <c r="T2504" s="4">
        <v>0.125</v>
      </c>
      <c r="U2504" s="2" t="s">
        <v>51</v>
      </c>
      <c r="V2504" s="3">
        <v>44805.5159375</v>
      </c>
    </row>
    <row r="2505" spans="1:22">
      <c r="A2505" s="1" t="s">
        <v>10573</v>
      </c>
      <c r="B2505" s="2" t="s">
        <v>10574</v>
      </c>
      <c r="C2505" s="3">
        <v>44805.5474421296</v>
      </c>
      <c r="D2505" s="2" t="s">
        <v>10570</v>
      </c>
      <c r="E2505" s="2" t="s">
        <v>25</v>
      </c>
      <c r="F2505" s="2" t="s">
        <v>26</v>
      </c>
      <c r="G2505" s="2" t="s">
        <v>27</v>
      </c>
      <c r="H2505" s="2" t="s">
        <v>46</v>
      </c>
      <c r="J2505" s="2" t="s">
        <v>47</v>
      </c>
      <c r="K2505" s="2" t="s">
        <v>48</v>
      </c>
      <c r="L2505" s="2" t="s">
        <v>71</v>
      </c>
      <c r="M2505" s="2" t="s">
        <v>83</v>
      </c>
      <c r="Q2505" s="2" t="s">
        <v>51</v>
      </c>
      <c r="R2505" s="2" t="s">
        <v>10575</v>
      </c>
      <c r="S2505" s="2" t="s">
        <v>10576</v>
      </c>
      <c r="T2505" s="4">
        <v>0.1005</v>
      </c>
      <c r="U2505" s="2" t="s">
        <v>51</v>
      </c>
      <c r="V2505" s="3">
        <v>44805.5152430556</v>
      </c>
    </row>
    <row r="2506" spans="1:22">
      <c r="A2506" s="1" t="s">
        <v>10577</v>
      </c>
      <c r="B2506" s="2" t="s">
        <v>10578</v>
      </c>
      <c r="C2506" s="3">
        <v>44805.5474421296</v>
      </c>
      <c r="D2506" s="2" t="s">
        <v>10570</v>
      </c>
      <c r="E2506" s="2" t="s">
        <v>25</v>
      </c>
      <c r="F2506" s="2" t="s">
        <v>26</v>
      </c>
      <c r="G2506" s="2" t="s">
        <v>27</v>
      </c>
      <c r="H2506" s="2" t="s">
        <v>46</v>
      </c>
      <c r="J2506" s="2" t="s">
        <v>47</v>
      </c>
      <c r="K2506" s="2" t="s">
        <v>48</v>
      </c>
      <c r="L2506" s="2" t="s">
        <v>71</v>
      </c>
      <c r="M2506" s="2" t="s">
        <v>83</v>
      </c>
      <c r="Q2506" s="2" t="s">
        <v>51</v>
      </c>
      <c r="R2506" s="2" t="s">
        <v>10579</v>
      </c>
      <c r="S2506" s="2" t="s">
        <v>10580</v>
      </c>
      <c r="T2506" s="4">
        <v>0.083</v>
      </c>
      <c r="U2506" s="2" t="s">
        <v>51</v>
      </c>
      <c r="V2506" s="3">
        <v>44805.5143865741</v>
      </c>
    </row>
    <row r="2507" spans="1:22">
      <c r="A2507" s="1" t="s">
        <v>10581</v>
      </c>
      <c r="B2507" s="2" t="s">
        <v>10582</v>
      </c>
      <c r="C2507" s="3">
        <v>44805.5474421296</v>
      </c>
      <c r="D2507" s="2" t="s">
        <v>10570</v>
      </c>
      <c r="E2507" s="2" t="s">
        <v>25</v>
      </c>
      <c r="F2507" s="2" t="s">
        <v>26</v>
      </c>
      <c r="G2507" s="2" t="s">
        <v>27</v>
      </c>
      <c r="H2507" s="2" t="s">
        <v>46</v>
      </c>
      <c r="J2507" s="2" t="s">
        <v>47</v>
      </c>
      <c r="K2507" s="2" t="s">
        <v>48</v>
      </c>
      <c r="L2507" s="2" t="s">
        <v>71</v>
      </c>
      <c r="M2507" s="2" t="s">
        <v>83</v>
      </c>
      <c r="Q2507" s="2" t="s">
        <v>51</v>
      </c>
      <c r="R2507" s="2" t="s">
        <v>10583</v>
      </c>
      <c r="S2507" s="2" t="s">
        <v>10584</v>
      </c>
      <c r="T2507" s="4">
        <v>0.068</v>
      </c>
      <c r="U2507" s="2" t="s">
        <v>51</v>
      </c>
      <c r="V2507" s="3">
        <v>44805.5130787037</v>
      </c>
    </row>
    <row r="2508" spans="1:22">
      <c r="A2508" s="1" t="s">
        <v>10585</v>
      </c>
      <c r="B2508" s="2" t="s">
        <v>10586</v>
      </c>
      <c r="C2508" s="3">
        <v>44805.5474421296</v>
      </c>
      <c r="D2508" s="2" t="s">
        <v>10570</v>
      </c>
      <c r="E2508" s="2" t="s">
        <v>25</v>
      </c>
      <c r="F2508" s="2" t="s">
        <v>26</v>
      </c>
      <c r="G2508" s="2" t="s">
        <v>27</v>
      </c>
      <c r="H2508" s="2" t="s">
        <v>38</v>
      </c>
      <c r="J2508" s="2" t="s">
        <v>28</v>
      </c>
      <c r="K2508" s="2" t="s">
        <v>39</v>
      </c>
      <c r="L2508" s="2" t="s">
        <v>410</v>
      </c>
      <c r="M2508" s="2" t="s">
        <v>93</v>
      </c>
      <c r="Q2508" s="2" t="s">
        <v>51</v>
      </c>
      <c r="R2508" s="2" t="s">
        <v>10587</v>
      </c>
      <c r="S2508" s="2" t="s">
        <v>10588</v>
      </c>
      <c r="T2508" s="4">
        <v>13.106</v>
      </c>
      <c r="U2508" s="2" t="s">
        <v>51</v>
      </c>
      <c r="V2508" s="3">
        <v>44805.5115393519</v>
      </c>
    </row>
    <row r="2509" spans="1:22">
      <c r="A2509" s="1" t="s">
        <v>10589</v>
      </c>
      <c r="B2509" s="2" t="s">
        <v>10590</v>
      </c>
      <c r="C2509" s="3">
        <v>44803.5901157407</v>
      </c>
      <c r="D2509" s="2" t="s">
        <v>10591</v>
      </c>
      <c r="E2509" s="2" t="s">
        <v>25</v>
      </c>
      <c r="F2509" s="2" t="s">
        <v>26</v>
      </c>
      <c r="G2509" s="2" t="s">
        <v>27</v>
      </c>
      <c r="H2509" s="2" t="s">
        <v>145</v>
      </c>
      <c r="J2509" s="2" t="s">
        <v>47</v>
      </c>
      <c r="K2509" s="2" t="s">
        <v>48</v>
      </c>
      <c r="L2509" s="2" t="s">
        <v>153</v>
      </c>
      <c r="M2509" s="2" t="s">
        <v>83</v>
      </c>
      <c r="Q2509" s="2" t="s">
        <v>51</v>
      </c>
      <c r="R2509" s="2" t="s">
        <v>10592</v>
      </c>
      <c r="S2509" s="2" t="s">
        <v>10593</v>
      </c>
      <c r="T2509" s="4">
        <v>0.304</v>
      </c>
      <c r="U2509" s="2" t="s">
        <v>51</v>
      </c>
      <c r="V2509" s="3">
        <v>44803.5846064815</v>
      </c>
    </row>
    <row r="2510" spans="1:22">
      <c r="A2510" s="1" t="s">
        <v>10594</v>
      </c>
      <c r="B2510" s="2" t="s">
        <v>10595</v>
      </c>
      <c r="C2510" s="3">
        <v>44803.5901157407</v>
      </c>
      <c r="D2510" s="2" t="s">
        <v>10591</v>
      </c>
      <c r="E2510" s="2" t="s">
        <v>25</v>
      </c>
      <c r="F2510" s="2" t="s">
        <v>26</v>
      </c>
      <c r="G2510" s="2" t="s">
        <v>27</v>
      </c>
      <c r="H2510" s="2" t="s">
        <v>145</v>
      </c>
      <c r="J2510" s="2" t="s">
        <v>47</v>
      </c>
      <c r="K2510" s="2" t="s">
        <v>48</v>
      </c>
      <c r="L2510" s="2" t="s">
        <v>153</v>
      </c>
      <c r="M2510" s="2" t="s">
        <v>83</v>
      </c>
      <c r="Q2510" s="2" t="s">
        <v>51</v>
      </c>
      <c r="R2510" s="2" t="s">
        <v>10596</v>
      </c>
      <c r="S2510" s="2" t="s">
        <v>10597</v>
      </c>
      <c r="T2510" s="4">
        <v>0.233</v>
      </c>
      <c r="U2510" s="2" t="s">
        <v>51</v>
      </c>
      <c r="V2510" s="3">
        <v>44803.5839236111</v>
      </c>
    </row>
    <row r="2511" spans="1:22">
      <c r="A2511" s="1" t="s">
        <v>10598</v>
      </c>
      <c r="B2511" s="2" t="s">
        <v>10599</v>
      </c>
      <c r="C2511" s="3">
        <v>44803.5901157407</v>
      </c>
      <c r="D2511" s="2" t="s">
        <v>10591</v>
      </c>
      <c r="E2511" s="2" t="s">
        <v>25</v>
      </c>
      <c r="F2511" s="2" t="s">
        <v>26</v>
      </c>
      <c r="G2511" s="2" t="s">
        <v>27</v>
      </c>
      <c r="H2511" s="2" t="s">
        <v>145</v>
      </c>
      <c r="J2511" s="2" t="s">
        <v>47</v>
      </c>
      <c r="K2511" s="2" t="s">
        <v>48</v>
      </c>
      <c r="L2511" s="2" t="s">
        <v>153</v>
      </c>
      <c r="M2511" s="2" t="s">
        <v>83</v>
      </c>
      <c r="Q2511" s="2" t="s">
        <v>51</v>
      </c>
      <c r="R2511" s="2" t="s">
        <v>10600</v>
      </c>
      <c r="S2511" s="2" t="s">
        <v>10601</v>
      </c>
      <c r="T2511" s="4">
        <v>0.424</v>
      </c>
      <c r="U2511" s="2" t="s">
        <v>51</v>
      </c>
      <c r="V2511" s="3">
        <v>44803.5833101852</v>
      </c>
    </row>
    <row r="2512" spans="1:22">
      <c r="A2512" s="1" t="s">
        <v>10602</v>
      </c>
      <c r="B2512" s="2" t="s">
        <v>10603</v>
      </c>
      <c r="C2512" s="3">
        <v>44803.5901157407</v>
      </c>
      <c r="D2512" s="2" t="s">
        <v>10591</v>
      </c>
      <c r="E2512" s="2" t="s">
        <v>25</v>
      </c>
      <c r="F2512" s="2" t="s">
        <v>26</v>
      </c>
      <c r="G2512" s="2" t="s">
        <v>27</v>
      </c>
      <c r="H2512" s="2" t="s">
        <v>145</v>
      </c>
      <c r="J2512" s="2" t="s">
        <v>47</v>
      </c>
      <c r="K2512" s="2" t="s">
        <v>48</v>
      </c>
      <c r="L2512" s="2" t="s">
        <v>153</v>
      </c>
      <c r="M2512" s="2" t="s">
        <v>83</v>
      </c>
      <c r="Q2512" s="2" t="s">
        <v>51</v>
      </c>
      <c r="R2512" s="2" t="s">
        <v>10604</v>
      </c>
      <c r="S2512" s="2" t="s">
        <v>10605</v>
      </c>
      <c r="T2512" s="4">
        <v>0.658</v>
      </c>
      <c r="U2512" s="2" t="s">
        <v>51</v>
      </c>
      <c r="V2512" s="3">
        <v>44803.5827314815</v>
      </c>
    </row>
    <row r="2513" spans="1:22">
      <c r="A2513" s="1" t="s">
        <v>10606</v>
      </c>
      <c r="B2513" s="2" t="s">
        <v>10607</v>
      </c>
      <c r="C2513" s="3">
        <v>44803.5901157407</v>
      </c>
      <c r="D2513" s="2" t="s">
        <v>10591</v>
      </c>
      <c r="E2513" s="2" t="s">
        <v>25</v>
      </c>
      <c r="F2513" s="2" t="s">
        <v>26</v>
      </c>
      <c r="G2513" s="2" t="s">
        <v>27</v>
      </c>
      <c r="H2513" s="2" t="s">
        <v>145</v>
      </c>
      <c r="J2513" s="2" t="s">
        <v>47</v>
      </c>
      <c r="K2513" s="2" t="s">
        <v>48</v>
      </c>
      <c r="L2513" s="2" t="s">
        <v>153</v>
      </c>
      <c r="M2513" s="2" t="s">
        <v>83</v>
      </c>
      <c r="Q2513" s="2" t="s">
        <v>51</v>
      </c>
      <c r="R2513" s="2" t="s">
        <v>7255</v>
      </c>
      <c r="S2513" s="2" t="s">
        <v>7256</v>
      </c>
      <c r="T2513" s="4">
        <v>0.578</v>
      </c>
      <c r="U2513" s="2" t="s">
        <v>51</v>
      </c>
      <c r="V2513" s="3">
        <v>44803.5821527778</v>
      </c>
    </row>
    <row r="2514" spans="1:22">
      <c r="A2514" s="1" t="s">
        <v>10608</v>
      </c>
      <c r="B2514" s="2" t="s">
        <v>10609</v>
      </c>
      <c r="C2514" s="3">
        <v>44803.5901157407</v>
      </c>
      <c r="D2514" s="2" t="s">
        <v>10591</v>
      </c>
      <c r="E2514" s="2" t="s">
        <v>25</v>
      </c>
      <c r="F2514" s="2" t="s">
        <v>26</v>
      </c>
      <c r="G2514" s="2" t="s">
        <v>27</v>
      </c>
      <c r="H2514" s="2" t="s">
        <v>145</v>
      </c>
      <c r="J2514" s="2" t="s">
        <v>47</v>
      </c>
      <c r="K2514" s="2" t="s">
        <v>48</v>
      </c>
      <c r="L2514" s="2" t="s">
        <v>153</v>
      </c>
      <c r="M2514" s="2" t="s">
        <v>83</v>
      </c>
      <c r="Q2514" s="2" t="s">
        <v>51</v>
      </c>
      <c r="R2514" s="2" t="s">
        <v>10610</v>
      </c>
      <c r="S2514" s="2" t="s">
        <v>10611</v>
      </c>
      <c r="T2514" s="4">
        <v>0.817</v>
      </c>
      <c r="U2514" s="2" t="s">
        <v>51</v>
      </c>
      <c r="V2514" s="3">
        <v>44803.5811342593</v>
      </c>
    </row>
    <row r="2515" spans="1:22">
      <c r="A2515" s="1" t="s">
        <v>10612</v>
      </c>
      <c r="B2515" s="2" t="s">
        <v>10613</v>
      </c>
      <c r="C2515" s="3">
        <v>44803.5901157407</v>
      </c>
      <c r="D2515" s="2" t="s">
        <v>10591</v>
      </c>
      <c r="E2515" s="2" t="s">
        <v>25</v>
      </c>
      <c r="F2515" s="2" t="s">
        <v>26</v>
      </c>
      <c r="G2515" s="2" t="s">
        <v>27</v>
      </c>
      <c r="H2515" s="2" t="s">
        <v>38</v>
      </c>
      <c r="J2515" s="2" t="s">
        <v>28</v>
      </c>
      <c r="K2515" s="2" t="s">
        <v>39</v>
      </c>
      <c r="L2515" s="2" t="s">
        <v>57</v>
      </c>
      <c r="M2515" s="2" t="s">
        <v>83</v>
      </c>
      <c r="Q2515" s="2" t="s">
        <v>51</v>
      </c>
      <c r="R2515" s="2" t="s">
        <v>10614</v>
      </c>
      <c r="S2515" s="2" t="s">
        <v>10615</v>
      </c>
      <c r="T2515" s="4">
        <v>0.097</v>
      </c>
      <c r="U2515" s="2" t="s">
        <v>51</v>
      </c>
      <c r="V2515" s="3">
        <v>44803.5790509259</v>
      </c>
    </row>
    <row r="2516" spans="1:22">
      <c r="A2516" s="1" t="s">
        <v>10616</v>
      </c>
      <c r="B2516" s="2" t="s">
        <v>10617</v>
      </c>
      <c r="C2516" s="3">
        <v>44803.5901157407</v>
      </c>
      <c r="D2516" s="2" t="s">
        <v>10591</v>
      </c>
      <c r="E2516" s="2" t="s">
        <v>25</v>
      </c>
      <c r="F2516" s="2" t="s">
        <v>26</v>
      </c>
      <c r="G2516" s="2" t="s">
        <v>27</v>
      </c>
      <c r="H2516" s="2" t="s">
        <v>38</v>
      </c>
      <c r="J2516" s="2" t="s">
        <v>28</v>
      </c>
      <c r="K2516" s="2" t="s">
        <v>39</v>
      </c>
      <c r="L2516" s="2" t="s">
        <v>57</v>
      </c>
      <c r="M2516" s="2" t="s">
        <v>83</v>
      </c>
      <c r="Q2516" s="2" t="s">
        <v>51</v>
      </c>
      <c r="R2516" s="2" t="s">
        <v>9301</v>
      </c>
      <c r="S2516" s="2" t="s">
        <v>9302</v>
      </c>
      <c r="T2516" s="4">
        <v>0.071</v>
      </c>
      <c r="U2516" s="2" t="s">
        <v>51</v>
      </c>
      <c r="V2516" s="3">
        <v>44803.5781481481</v>
      </c>
    </row>
    <row r="2517" spans="1:22">
      <c r="A2517" s="1" t="s">
        <v>10618</v>
      </c>
      <c r="B2517" s="2" t="s">
        <v>10619</v>
      </c>
      <c r="C2517" s="3">
        <v>44799.7258449074</v>
      </c>
      <c r="D2517" s="2" t="s">
        <v>10620</v>
      </c>
      <c r="E2517" s="2" t="s">
        <v>25</v>
      </c>
      <c r="F2517" s="2" t="s">
        <v>26</v>
      </c>
      <c r="G2517" s="2" t="s">
        <v>27</v>
      </c>
      <c r="H2517" s="2" t="s">
        <v>38</v>
      </c>
      <c r="J2517" s="2" t="s">
        <v>28</v>
      </c>
      <c r="K2517" s="2" t="s">
        <v>39</v>
      </c>
      <c r="L2517" s="2" t="s">
        <v>57</v>
      </c>
      <c r="M2517" s="2" t="s">
        <v>77</v>
      </c>
      <c r="Q2517" s="2" t="s">
        <v>51</v>
      </c>
      <c r="R2517" s="2" t="s">
        <v>10621</v>
      </c>
      <c r="S2517" s="2" t="s">
        <v>10622</v>
      </c>
      <c r="T2517" s="4">
        <v>5.771</v>
      </c>
      <c r="U2517" s="2" t="s">
        <v>51</v>
      </c>
      <c r="V2517" s="3">
        <v>44799.7187847222</v>
      </c>
    </row>
    <row r="2518" spans="1:22">
      <c r="A2518" s="1" t="s">
        <v>10623</v>
      </c>
      <c r="B2518" s="2" t="s">
        <v>10624</v>
      </c>
      <c r="C2518" s="3">
        <v>44799.7234722222</v>
      </c>
      <c r="D2518" s="2" t="s">
        <v>10625</v>
      </c>
      <c r="E2518" s="2" t="s">
        <v>129</v>
      </c>
      <c r="F2518" s="2" t="s">
        <v>130</v>
      </c>
      <c r="G2518" s="2" t="s">
        <v>27</v>
      </c>
      <c r="H2518" s="2" t="s">
        <v>131</v>
      </c>
      <c r="J2518" s="2" t="s">
        <v>132</v>
      </c>
      <c r="K2518" s="2" t="s">
        <v>133</v>
      </c>
      <c r="L2518" s="2" t="s">
        <v>134</v>
      </c>
      <c r="Q2518" s="2" t="s">
        <v>51</v>
      </c>
      <c r="R2518" s="2" t="s">
        <v>10626</v>
      </c>
      <c r="S2518" s="2" t="s">
        <v>10627</v>
      </c>
      <c r="T2518" s="4">
        <v>0.964</v>
      </c>
      <c r="U2518" s="2" t="s">
        <v>51</v>
      </c>
      <c r="V2518" s="3">
        <v>44799.7175115741</v>
      </c>
    </row>
    <row r="2519" spans="1:22">
      <c r="A2519" s="1" t="s">
        <v>10628</v>
      </c>
      <c r="B2519" s="2" t="s">
        <v>10629</v>
      </c>
      <c r="C2519" s="3">
        <v>44798.5491898148</v>
      </c>
      <c r="D2519" s="2" t="s">
        <v>10630</v>
      </c>
      <c r="E2519" s="2" t="s">
        <v>129</v>
      </c>
      <c r="F2519" s="2" t="s">
        <v>130</v>
      </c>
      <c r="G2519" s="2" t="s">
        <v>27</v>
      </c>
      <c r="H2519" s="2" t="s">
        <v>131</v>
      </c>
      <c r="J2519" s="2" t="s">
        <v>132</v>
      </c>
      <c r="K2519" s="2" t="s">
        <v>133</v>
      </c>
      <c r="L2519" s="2" t="s">
        <v>134</v>
      </c>
      <c r="Q2519" s="2" t="s">
        <v>51</v>
      </c>
      <c r="R2519" s="2" t="s">
        <v>10631</v>
      </c>
      <c r="S2519" s="2" t="s">
        <v>10632</v>
      </c>
      <c r="T2519" s="4">
        <v>1.344</v>
      </c>
      <c r="U2519" s="2" t="s">
        <v>51</v>
      </c>
      <c r="V2519" s="3">
        <v>44798.4940972222</v>
      </c>
    </row>
    <row r="2520" spans="1:22">
      <c r="A2520" s="1" t="s">
        <v>10633</v>
      </c>
      <c r="B2520" s="2" t="s">
        <v>10634</v>
      </c>
      <c r="C2520" s="3">
        <v>44797.3346296296</v>
      </c>
      <c r="D2520" s="2" t="s">
        <v>10635</v>
      </c>
      <c r="E2520" s="2" t="s">
        <v>129</v>
      </c>
      <c r="F2520" s="2" t="s">
        <v>430</v>
      </c>
      <c r="G2520" s="2" t="s">
        <v>27</v>
      </c>
      <c r="H2520" s="2" t="s">
        <v>431</v>
      </c>
      <c r="J2520" s="2" t="s">
        <v>132</v>
      </c>
      <c r="K2520" s="2" t="s">
        <v>432</v>
      </c>
      <c r="L2520" s="2" t="s">
        <v>134</v>
      </c>
      <c r="Q2520" s="2" t="s">
        <v>51</v>
      </c>
      <c r="R2520" s="2" t="s">
        <v>10636</v>
      </c>
      <c r="S2520" s="2" t="s">
        <v>10637</v>
      </c>
      <c r="T2520" s="4">
        <v>0.928</v>
      </c>
      <c r="U2520" s="2" t="s">
        <v>51</v>
      </c>
      <c r="V2520" s="3">
        <v>44796.8130787037</v>
      </c>
    </row>
    <row r="2521" spans="1:22">
      <c r="A2521" s="1" t="s">
        <v>10638</v>
      </c>
      <c r="B2521" s="2" t="s">
        <v>10639</v>
      </c>
      <c r="C2521" s="3">
        <v>44796.6791666667</v>
      </c>
      <c r="D2521" s="2" t="s">
        <v>10640</v>
      </c>
      <c r="E2521" s="2" t="s">
        <v>25</v>
      </c>
      <c r="F2521" s="2" t="s">
        <v>26</v>
      </c>
      <c r="G2521" s="2" t="s">
        <v>27</v>
      </c>
      <c r="H2521" s="2" t="s">
        <v>38</v>
      </c>
      <c r="J2521" s="2" t="s">
        <v>28</v>
      </c>
      <c r="K2521" s="2" t="s">
        <v>39</v>
      </c>
      <c r="L2521" s="2" t="s">
        <v>57</v>
      </c>
      <c r="M2521" s="2" t="s">
        <v>77</v>
      </c>
      <c r="Q2521" s="2" t="s">
        <v>51</v>
      </c>
      <c r="R2521" s="2" t="s">
        <v>10641</v>
      </c>
      <c r="S2521" s="2" t="s">
        <v>10642</v>
      </c>
      <c r="T2521" s="4">
        <v>1.163</v>
      </c>
      <c r="U2521" s="2" t="s">
        <v>51</v>
      </c>
      <c r="V2521" s="3">
        <v>44796.6606944444</v>
      </c>
    </row>
    <row r="2522" spans="1:22">
      <c r="A2522" s="1" t="s">
        <v>10643</v>
      </c>
      <c r="B2522" s="2" t="s">
        <v>10644</v>
      </c>
      <c r="C2522" s="3">
        <v>44796.6791666667</v>
      </c>
      <c r="D2522" s="2" t="s">
        <v>10640</v>
      </c>
      <c r="E2522" s="2" t="s">
        <v>25</v>
      </c>
      <c r="F2522" s="2" t="s">
        <v>26</v>
      </c>
      <c r="G2522" s="2" t="s">
        <v>27</v>
      </c>
      <c r="H2522" s="2" t="s">
        <v>38</v>
      </c>
      <c r="J2522" s="2" t="s">
        <v>28</v>
      </c>
      <c r="K2522" s="2" t="s">
        <v>39</v>
      </c>
      <c r="L2522" s="2" t="s">
        <v>57</v>
      </c>
      <c r="M2522" s="2" t="s">
        <v>77</v>
      </c>
      <c r="Q2522" s="2" t="s">
        <v>51</v>
      </c>
      <c r="R2522" s="2" t="s">
        <v>10645</v>
      </c>
      <c r="S2522" s="2" t="s">
        <v>10646</v>
      </c>
      <c r="T2522" s="4">
        <v>1.149</v>
      </c>
      <c r="U2522" s="2" t="s">
        <v>51</v>
      </c>
      <c r="V2522" s="3">
        <v>44796.6580902778</v>
      </c>
    </row>
    <row r="2523" spans="1:22">
      <c r="A2523" s="1" t="s">
        <v>10647</v>
      </c>
      <c r="B2523" s="2" t="s">
        <v>10648</v>
      </c>
      <c r="C2523" s="3">
        <v>44796.557974537</v>
      </c>
      <c r="D2523" s="2" t="s">
        <v>10649</v>
      </c>
      <c r="E2523" s="2" t="s">
        <v>25</v>
      </c>
      <c r="F2523" s="2" t="s">
        <v>26</v>
      </c>
      <c r="G2523" s="2" t="s">
        <v>27</v>
      </c>
      <c r="H2523" s="2" t="s">
        <v>46</v>
      </c>
      <c r="J2523" s="2" t="s">
        <v>47</v>
      </c>
      <c r="K2523" s="2" t="s">
        <v>48</v>
      </c>
      <c r="L2523" s="2" t="s">
        <v>71</v>
      </c>
      <c r="M2523" s="2" t="s">
        <v>562</v>
      </c>
      <c r="Q2523" s="2" t="s">
        <v>51</v>
      </c>
      <c r="R2523" s="2" t="s">
        <v>10650</v>
      </c>
      <c r="S2523" s="2" t="s">
        <v>10651</v>
      </c>
      <c r="T2523" s="4">
        <v>0.742</v>
      </c>
      <c r="U2523" s="2" t="s">
        <v>51</v>
      </c>
      <c r="V2523" s="3">
        <v>44796.5383564815</v>
      </c>
    </row>
    <row r="2524" spans="1:22">
      <c r="A2524" s="1" t="s">
        <v>10652</v>
      </c>
      <c r="B2524" s="2" t="s">
        <v>10653</v>
      </c>
      <c r="C2524" s="3">
        <v>44796.557974537</v>
      </c>
      <c r="D2524" s="2" t="s">
        <v>10649</v>
      </c>
      <c r="E2524" s="2" t="s">
        <v>25</v>
      </c>
      <c r="F2524" s="2" t="s">
        <v>26</v>
      </c>
      <c r="G2524" s="2" t="s">
        <v>27</v>
      </c>
      <c r="H2524" s="2" t="s">
        <v>46</v>
      </c>
      <c r="J2524" s="2" t="s">
        <v>47</v>
      </c>
      <c r="K2524" s="2" t="s">
        <v>48</v>
      </c>
      <c r="L2524" s="2" t="s">
        <v>71</v>
      </c>
      <c r="M2524" s="2" t="s">
        <v>562</v>
      </c>
      <c r="Q2524" s="2" t="s">
        <v>51</v>
      </c>
      <c r="R2524" s="2" t="s">
        <v>10654</v>
      </c>
      <c r="S2524" s="2" t="s">
        <v>10655</v>
      </c>
      <c r="T2524" s="4">
        <v>0.728</v>
      </c>
      <c r="U2524" s="2" t="s">
        <v>51</v>
      </c>
      <c r="V2524" s="3">
        <v>44796.5371759259</v>
      </c>
    </row>
    <row r="2525" spans="1:22">
      <c r="A2525" s="1" t="s">
        <v>10656</v>
      </c>
      <c r="B2525" s="2" t="s">
        <v>10657</v>
      </c>
      <c r="C2525" s="3">
        <v>44796.565162037</v>
      </c>
      <c r="D2525" s="2" t="s">
        <v>10658</v>
      </c>
      <c r="E2525" s="2" t="s">
        <v>129</v>
      </c>
      <c r="F2525" s="2" t="s">
        <v>130</v>
      </c>
      <c r="G2525" s="2" t="s">
        <v>27</v>
      </c>
      <c r="H2525" s="2" t="s">
        <v>131</v>
      </c>
      <c r="J2525" s="2" t="s">
        <v>132</v>
      </c>
      <c r="K2525" s="2" t="s">
        <v>133</v>
      </c>
      <c r="L2525" s="2" t="s">
        <v>134</v>
      </c>
      <c r="Q2525" s="2" t="s">
        <v>51</v>
      </c>
      <c r="R2525" s="2" t="s">
        <v>10659</v>
      </c>
      <c r="S2525" s="2" t="s">
        <v>10660</v>
      </c>
      <c r="T2525" s="4">
        <v>3.595</v>
      </c>
      <c r="U2525" s="2" t="s">
        <v>51</v>
      </c>
      <c r="V2525" s="3">
        <v>44796.5309606481</v>
      </c>
    </row>
    <row r="2526" spans="1:22">
      <c r="A2526" s="1" t="s">
        <v>10661</v>
      </c>
      <c r="B2526" s="2" t="s">
        <v>10662</v>
      </c>
      <c r="C2526" s="3">
        <v>44796.565162037</v>
      </c>
      <c r="D2526" s="2" t="s">
        <v>10658</v>
      </c>
      <c r="E2526" s="2" t="s">
        <v>129</v>
      </c>
      <c r="F2526" s="2" t="s">
        <v>130</v>
      </c>
      <c r="G2526" s="2" t="s">
        <v>27</v>
      </c>
      <c r="H2526" s="2" t="s">
        <v>131</v>
      </c>
      <c r="J2526" s="2" t="s">
        <v>132</v>
      </c>
      <c r="K2526" s="2" t="s">
        <v>133</v>
      </c>
      <c r="L2526" s="2" t="s">
        <v>134</v>
      </c>
      <c r="Q2526" s="2" t="s">
        <v>51</v>
      </c>
      <c r="R2526" s="2" t="s">
        <v>10663</v>
      </c>
      <c r="S2526" s="2" t="s">
        <v>10664</v>
      </c>
      <c r="T2526" s="4">
        <v>8.982</v>
      </c>
      <c r="U2526" s="2" t="s">
        <v>51</v>
      </c>
      <c r="V2526" s="3">
        <v>44796.530162037</v>
      </c>
    </row>
    <row r="2527" spans="1:22">
      <c r="A2527" s="1" t="s">
        <v>10665</v>
      </c>
      <c r="B2527" s="2" t="s">
        <v>10666</v>
      </c>
      <c r="C2527" s="3">
        <v>44796.565162037</v>
      </c>
      <c r="D2527" s="2" t="s">
        <v>10658</v>
      </c>
      <c r="E2527" s="2" t="s">
        <v>129</v>
      </c>
      <c r="F2527" s="2" t="s">
        <v>130</v>
      </c>
      <c r="G2527" s="2" t="s">
        <v>27</v>
      </c>
      <c r="H2527" s="2" t="s">
        <v>131</v>
      </c>
      <c r="J2527" s="2" t="s">
        <v>132</v>
      </c>
      <c r="K2527" s="2" t="s">
        <v>133</v>
      </c>
      <c r="L2527" s="2" t="s">
        <v>134</v>
      </c>
      <c r="Q2527" s="2" t="s">
        <v>51</v>
      </c>
      <c r="R2527" s="2" t="s">
        <v>10667</v>
      </c>
      <c r="S2527" s="2" t="s">
        <v>10668</v>
      </c>
      <c r="T2527" s="4">
        <v>8.554</v>
      </c>
      <c r="U2527" s="2" t="s">
        <v>51</v>
      </c>
      <c r="V2527" s="3">
        <v>44796.5292592593</v>
      </c>
    </row>
    <row r="2528" spans="1:22">
      <c r="A2528" s="1" t="s">
        <v>10669</v>
      </c>
      <c r="B2528" s="2" t="s">
        <v>10670</v>
      </c>
      <c r="C2528" s="3">
        <v>44795.7039236111</v>
      </c>
      <c r="D2528" s="2" t="s">
        <v>10671</v>
      </c>
      <c r="E2528" s="2" t="s">
        <v>129</v>
      </c>
      <c r="F2528" s="2" t="s">
        <v>430</v>
      </c>
      <c r="G2528" s="2" t="s">
        <v>27</v>
      </c>
      <c r="H2528" s="2" t="s">
        <v>431</v>
      </c>
      <c r="J2528" s="2" t="s">
        <v>132</v>
      </c>
      <c r="K2528" s="2" t="s">
        <v>432</v>
      </c>
      <c r="L2528" s="2" t="s">
        <v>134</v>
      </c>
      <c r="Q2528" s="2" t="s">
        <v>51</v>
      </c>
      <c r="R2528" s="2" t="s">
        <v>10672</v>
      </c>
      <c r="S2528" s="2" t="s">
        <v>10673</v>
      </c>
      <c r="T2528" s="4">
        <v>0.929</v>
      </c>
      <c r="U2528" s="2" t="s">
        <v>51</v>
      </c>
      <c r="V2528" s="3">
        <v>44795.6986689815</v>
      </c>
    </row>
    <row r="2529" spans="1:22">
      <c r="A2529" s="1" t="s">
        <v>10674</v>
      </c>
      <c r="B2529" s="2" t="s">
        <v>10675</v>
      </c>
      <c r="C2529" s="3">
        <v>44791.7129282407</v>
      </c>
      <c r="D2529" s="2" t="s">
        <v>10676</v>
      </c>
      <c r="E2529" s="2" t="s">
        <v>25</v>
      </c>
      <c r="F2529" s="2" t="s">
        <v>26</v>
      </c>
      <c r="G2529" s="2" t="s">
        <v>27</v>
      </c>
      <c r="H2529" s="2" t="s">
        <v>38</v>
      </c>
      <c r="J2529" s="2" t="s">
        <v>28</v>
      </c>
      <c r="K2529" s="2" t="s">
        <v>39</v>
      </c>
      <c r="L2529" s="2" t="s">
        <v>57</v>
      </c>
      <c r="M2529" s="2" t="s">
        <v>77</v>
      </c>
      <c r="Q2529" s="2" t="s">
        <v>32</v>
      </c>
      <c r="R2529" s="2" t="s">
        <v>10677</v>
      </c>
      <c r="S2529" s="2" t="s">
        <v>10678</v>
      </c>
      <c r="T2529" s="4">
        <v>1</v>
      </c>
      <c r="U2529" s="2" t="s">
        <v>32</v>
      </c>
      <c r="V2529" s="3">
        <v>44791.7116782407</v>
      </c>
    </row>
    <row r="2530" spans="1:22">
      <c r="A2530" s="1" t="s">
        <v>10679</v>
      </c>
      <c r="B2530" s="2" t="s">
        <v>10680</v>
      </c>
      <c r="C2530" s="3">
        <v>44791.6656597222</v>
      </c>
      <c r="D2530" s="2" t="s">
        <v>10681</v>
      </c>
      <c r="E2530" s="2" t="s">
        <v>25</v>
      </c>
      <c r="F2530" s="2" t="s">
        <v>26</v>
      </c>
      <c r="G2530" s="2" t="s">
        <v>27</v>
      </c>
      <c r="H2530" s="2" t="s">
        <v>159</v>
      </c>
      <c r="J2530" s="2" t="s">
        <v>28</v>
      </c>
      <c r="K2530" s="2" t="s">
        <v>29</v>
      </c>
      <c r="L2530" s="2" t="s">
        <v>57</v>
      </c>
      <c r="M2530" s="2" t="s">
        <v>31</v>
      </c>
      <c r="Q2530" s="2" t="s">
        <v>32</v>
      </c>
      <c r="R2530" s="2" t="s">
        <v>10682</v>
      </c>
      <c r="S2530" s="2" t="s">
        <v>10683</v>
      </c>
      <c r="T2530" s="4">
        <v>1</v>
      </c>
      <c r="U2530" s="2" t="s">
        <v>32</v>
      </c>
      <c r="V2530" s="3">
        <v>44791.6450115741</v>
      </c>
    </row>
    <row r="2531" spans="1:22">
      <c r="A2531" s="1" t="s">
        <v>10684</v>
      </c>
      <c r="B2531" s="2" t="s">
        <v>10685</v>
      </c>
      <c r="C2531" s="3">
        <v>44791.588900463</v>
      </c>
      <c r="D2531" s="2" t="s">
        <v>10686</v>
      </c>
      <c r="E2531" s="2" t="s">
        <v>129</v>
      </c>
      <c r="F2531" s="2" t="s">
        <v>130</v>
      </c>
      <c r="G2531" s="2" t="s">
        <v>27</v>
      </c>
      <c r="H2531" s="2" t="s">
        <v>131</v>
      </c>
      <c r="J2531" s="2" t="s">
        <v>132</v>
      </c>
      <c r="K2531" s="2" t="s">
        <v>133</v>
      </c>
      <c r="L2531" s="2" t="s">
        <v>134</v>
      </c>
      <c r="Q2531" s="2" t="s">
        <v>51</v>
      </c>
      <c r="R2531" s="2" t="s">
        <v>10687</v>
      </c>
      <c r="S2531" s="2" t="s">
        <v>10688</v>
      </c>
      <c r="T2531" s="4">
        <v>2.107</v>
      </c>
      <c r="U2531" s="2" t="s">
        <v>51</v>
      </c>
      <c r="V2531" s="3">
        <v>44791.5869444444</v>
      </c>
    </row>
    <row r="2532" spans="1:22">
      <c r="A2532" s="1" t="s">
        <v>10689</v>
      </c>
      <c r="B2532" s="2" t="s">
        <v>10690</v>
      </c>
      <c r="C2532" s="3">
        <v>44790.6401736111</v>
      </c>
      <c r="D2532" s="2" t="s">
        <v>10691</v>
      </c>
      <c r="E2532" s="2" t="s">
        <v>25</v>
      </c>
      <c r="F2532" s="2" t="s">
        <v>26</v>
      </c>
      <c r="G2532" s="2" t="s">
        <v>27</v>
      </c>
      <c r="H2532" s="2" t="s">
        <v>38</v>
      </c>
      <c r="J2532" s="2" t="s">
        <v>28</v>
      </c>
      <c r="K2532" s="2" t="s">
        <v>39</v>
      </c>
      <c r="L2532" s="2" t="s">
        <v>57</v>
      </c>
      <c r="M2532" s="2" t="s">
        <v>58</v>
      </c>
      <c r="Q2532" s="2" t="s">
        <v>51</v>
      </c>
      <c r="R2532" s="2" t="s">
        <v>10692</v>
      </c>
      <c r="S2532" s="2" t="s">
        <v>10693</v>
      </c>
      <c r="T2532" s="4">
        <v>1.737</v>
      </c>
      <c r="U2532" s="2" t="s">
        <v>51</v>
      </c>
      <c r="V2532" s="3">
        <v>44790.6302893519</v>
      </c>
    </row>
    <row r="2533" spans="1:22">
      <c r="A2533" s="1" t="s">
        <v>10694</v>
      </c>
      <c r="B2533" s="2" t="s">
        <v>10695</v>
      </c>
      <c r="C2533" s="3">
        <v>44789.5465972222</v>
      </c>
      <c r="D2533" s="2" t="s">
        <v>10696</v>
      </c>
      <c r="E2533" s="2" t="s">
        <v>25</v>
      </c>
      <c r="F2533" s="2" t="s">
        <v>26</v>
      </c>
      <c r="G2533" s="2" t="s">
        <v>27</v>
      </c>
      <c r="H2533" s="2" t="s">
        <v>38</v>
      </c>
      <c r="J2533" s="2" t="s">
        <v>28</v>
      </c>
      <c r="K2533" s="2" t="s">
        <v>39</v>
      </c>
      <c r="L2533" s="2" t="s">
        <v>57</v>
      </c>
      <c r="M2533" s="2" t="s">
        <v>77</v>
      </c>
      <c r="Q2533" s="2" t="s">
        <v>51</v>
      </c>
      <c r="R2533" s="2" t="s">
        <v>10697</v>
      </c>
      <c r="S2533" s="2" t="s">
        <v>10698</v>
      </c>
      <c r="T2533" s="4">
        <v>6.255</v>
      </c>
      <c r="U2533" s="2" t="s">
        <v>51</v>
      </c>
      <c r="V2533" s="3">
        <v>44789.5453009259</v>
      </c>
    </row>
    <row r="2534" spans="1:22">
      <c r="A2534" s="1" t="s">
        <v>10699</v>
      </c>
      <c r="B2534" s="2" t="s">
        <v>10700</v>
      </c>
      <c r="C2534" s="3">
        <v>44788.6573148148</v>
      </c>
      <c r="D2534" s="2" t="s">
        <v>10701</v>
      </c>
      <c r="E2534" s="2" t="s">
        <v>25</v>
      </c>
      <c r="F2534" s="2" t="s">
        <v>26</v>
      </c>
      <c r="G2534" s="2" t="s">
        <v>27</v>
      </c>
      <c r="H2534" s="2" t="s">
        <v>159</v>
      </c>
      <c r="J2534" s="2" t="s">
        <v>28</v>
      </c>
      <c r="K2534" s="2" t="s">
        <v>29</v>
      </c>
      <c r="L2534" s="2" t="s">
        <v>57</v>
      </c>
      <c r="M2534" s="2" t="s">
        <v>31</v>
      </c>
      <c r="Q2534" s="2" t="s">
        <v>32</v>
      </c>
      <c r="R2534" s="2" t="s">
        <v>10702</v>
      </c>
      <c r="S2534" s="2" t="s">
        <v>10703</v>
      </c>
      <c r="T2534" s="4">
        <v>1</v>
      </c>
      <c r="U2534" s="2" t="s">
        <v>32</v>
      </c>
      <c r="V2534" s="3">
        <v>44788.6549768519</v>
      </c>
    </row>
    <row r="2535" spans="1:22">
      <c r="A2535" s="1" t="s">
        <v>10704</v>
      </c>
      <c r="B2535" s="2" t="s">
        <v>10705</v>
      </c>
      <c r="C2535" s="3">
        <v>44788.6573148148</v>
      </c>
      <c r="D2535" s="2" t="s">
        <v>10701</v>
      </c>
      <c r="E2535" s="2" t="s">
        <v>25</v>
      </c>
      <c r="F2535" s="2" t="s">
        <v>26</v>
      </c>
      <c r="G2535" s="2" t="s">
        <v>27</v>
      </c>
      <c r="H2535" s="2" t="s">
        <v>159</v>
      </c>
      <c r="J2535" s="2" t="s">
        <v>28</v>
      </c>
      <c r="K2535" s="2" t="s">
        <v>29</v>
      </c>
      <c r="L2535" s="2" t="s">
        <v>57</v>
      </c>
      <c r="M2535" s="2" t="s">
        <v>31</v>
      </c>
      <c r="Q2535" s="2" t="s">
        <v>32</v>
      </c>
      <c r="R2535" s="2" t="s">
        <v>10706</v>
      </c>
      <c r="S2535" s="2" t="s">
        <v>10707</v>
      </c>
      <c r="T2535" s="4">
        <v>1</v>
      </c>
      <c r="U2535" s="2" t="s">
        <v>32</v>
      </c>
      <c r="V2535" s="3">
        <v>44788.6538425926</v>
      </c>
    </row>
    <row r="2536" spans="1:22">
      <c r="A2536" s="1" t="s">
        <v>10708</v>
      </c>
      <c r="B2536" s="2" t="s">
        <v>10709</v>
      </c>
      <c r="C2536" s="3">
        <v>44788.6158449074</v>
      </c>
      <c r="D2536" s="2" t="s">
        <v>10710</v>
      </c>
      <c r="E2536" s="2" t="s">
        <v>129</v>
      </c>
      <c r="F2536" s="2" t="s">
        <v>130</v>
      </c>
      <c r="G2536" s="2" t="s">
        <v>27</v>
      </c>
      <c r="H2536" s="2" t="s">
        <v>131</v>
      </c>
      <c r="J2536" s="2" t="s">
        <v>132</v>
      </c>
      <c r="K2536" s="2" t="s">
        <v>133</v>
      </c>
      <c r="L2536" s="2" t="s">
        <v>262</v>
      </c>
      <c r="Q2536" s="2" t="s">
        <v>51</v>
      </c>
      <c r="R2536" s="2" t="s">
        <v>10711</v>
      </c>
      <c r="S2536" s="2" t="s">
        <v>10712</v>
      </c>
      <c r="T2536" s="4">
        <v>0.632</v>
      </c>
      <c r="U2536" s="2" t="s">
        <v>51</v>
      </c>
      <c r="V2536" s="3">
        <v>44788.6130902778</v>
      </c>
    </row>
    <row r="2537" spans="1:22">
      <c r="A2537" s="1" t="s">
        <v>10713</v>
      </c>
      <c r="B2537" s="2" t="s">
        <v>10714</v>
      </c>
      <c r="C2537" s="3">
        <v>44788.6158449074</v>
      </c>
      <c r="D2537" s="2" t="s">
        <v>10710</v>
      </c>
      <c r="E2537" s="2" t="s">
        <v>129</v>
      </c>
      <c r="F2537" s="2" t="s">
        <v>130</v>
      </c>
      <c r="G2537" s="2" t="s">
        <v>27</v>
      </c>
      <c r="H2537" s="2" t="s">
        <v>131</v>
      </c>
      <c r="J2537" s="2" t="s">
        <v>132</v>
      </c>
      <c r="K2537" s="2" t="s">
        <v>133</v>
      </c>
      <c r="L2537" s="2" t="s">
        <v>262</v>
      </c>
      <c r="Q2537" s="2" t="s">
        <v>51</v>
      </c>
      <c r="R2537" s="2" t="s">
        <v>1184</v>
      </c>
      <c r="S2537" s="2" t="s">
        <v>1185</v>
      </c>
      <c r="T2537" s="4">
        <v>0.569</v>
      </c>
      <c r="U2537" s="2" t="s">
        <v>51</v>
      </c>
      <c r="V2537" s="3">
        <v>44788.6126041667</v>
      </c>
    </row>
    <row r="2538" spans="1:22">
      <c r="A2538" s="1" t="s">
        <v>10715</v>
      </c>
      <c r="B2538" s="2" t="s">
        <v>10716</v>
      </c>
      <c r="C2538" s="3">
        <v>44788.4268981482</v>
      </c>
      <c r="D2538" s="2" t="s">
        <v>10717</v>
      </c>
      <c r="E2538" s="2" t="s">
        <v>129</v>
      </c>
      <c r="F2538" s="2" t="s">
        <v>130</v>
      </c>
      <c r="G2538" s="2" t="s">
        <v>27</v>
      </c>
      <c r="H2538" s="2" t="s">
        <v>600</v>
      </c>
      <c r="J2538" s="2" t="s">
        <v>132</v>
      </c>
      <c r="K2538" s="2" t="s">
        <v>601</v>
      </c>
      <c r="L2538" s="2" t="s">
        <v>134</v>
      </c>
      <c r="Q2538" s="2" t="s">
        <v>51</v>
      </c>
      <c r="R2538" s="2" t="s">
        <v>10718</v>
      </c>
      <c r="S2538" s="2" t="s">
        <v>10719</v>
      </c>
      <c r="T2538" s="4">
        <v>10.556</v>
      </c>
      <c r="U2538" s="2" t="s">
        <v>51</v>
      </c>
      <c r="V2538" s="3">
        <v>44788.4208217593</v>
      </c>
    </row>
    <row r="2539" spans="1:22">
      <c r="A2539" s="1" t="s">
        <v>10720</v>
      </c>
      <c r="B2539" s="2" t="s">
        <v>10721</v>
      </c>
      <c r="C2539" s="3">
        <v>44785.5537384259</v>
      </c>
      <c r="D2539" s="2" t="s">
        <v>10722</v>
      </c>
      <c r="E2539" s="2" t="s">
        <v>25</v>
      </c>
      <c r="F2539" s="2" t="s">
        <v>26</v>
      </c>
      <c r="G2539" s="2" t="s">
        <v>27</v>
      </c>
      <c r="H2539" s="2" t="s">
        <v>381</v>
      </c>
      <c r="J2539" s="2" t="s">
        <v>28</v>
      </c>
      <c r="K2539" s="2" t="s">
        <v>39</v>
      </c>
      <c r="L2539" s="2" t="s">
        <v>65</v>
      </c>
      <c r="M2539" s="2" t="s">
        <v>77</v>
      </c>
      <c r="Q2539" s="2" t="s">
        <v>51</v>
      </c>
      <c r="R2539" s="2" t="s">
        <v>10723</v>
      </c>
      <c r="S2539" s="2" t="s">
        <v>10724</v>
      </c>
      <c r="T2539" s="4">
        <v>0.32</v>
      </c>
      <c r="U2539" s="2" t="s">
        <v>51</v>
      </c>
      <c r="V2539" s="3">
        <v>44785.5341550926</v>
      </c>
    </row>
    <row r="2540" spans="1:22">
      <c r="A2540" s="1" t="s">
        <v>10725</v>
      </c>
      <c r="B2540" s="2" t="s">
        <v>10726</v>
      </c>
      <c r="C2540" s="3">
        <v>44785.5537384259</v>
      </c>
      <c r="D2540" s="2" t="s">
        <v>10722</v>
      </c>
      <c r="E2540" s="2" t="s">
        <v>25</v>
      </c>
      <c r="F2540" s="2" t="s">
        <v>26</v>
      </c>
      <c r="G2540" s="2" t="s">
        <v>27</v>
      </c>
      <c r="H2540" s="2" t="s">
        <v>381</v>
      </c>
      <c r="J2540" s="2" t="s">
        <v>28</v>
      </c>
      <c r="K2540" s="2" t="s">
        <v>39</v>
      </c>
      <c r="L2540" s="2" t="s">
        <v>65</v>
      </c>
      <c r="M2540" s="2" t="s">
        <v>77</v>
      </c>
      <c r="Q2540" s="2" t="s">
        <v>51</v>
      </c>
      <c r="R2540" s="2" t="s">
        <v>10727</v>
      </c>
      <c r="S2540" s="2" t="s">
        <v>10728</v>
      </c>
      <c r="T2540" s="4">
        <v>0.345</v>
      </c>
      <c r="U2540" s="2" t="s">
        <v>51</v>
      </c>
      <c r="V2540" s="3">
        <v>44785.5328935185</v>
      </c>
    </row>
    <row r="2541" spans="1:22">
      <c r="A2541" s="1" t="s">
        <v>10729</v>
      </c>
      <c r="B2541" s="2" t="s">
        <v>10730</v>
      </c>
      <c r="C2541" s="3">
        <v>44785.5466203704</v>
      </c>
      <c r="D2541" s="2" t="s">
        <v>10731</v>
      </c>
      <c r="E2541" s="2" t="s">
        <v>129</v>
      </c>
      <c r="F2541" s="2" t="s">
        <v>130</v>
      </c>
      <c r="G2541" s="2" t="s">
        <v>27</v>
      </c>
      <c r="H2541" s="2" t="s">
        <v>131</v>
      </c>
      <c r="J2541" s="2" t="s">
        <v>132</v>
      </c>
      <c r="K2541" s="2" t="s">
        <v>133</v>
      </c>
      <c r="L2541" s="2" t="s">
        <v>134</v>
      </c>
      <c r="Q2541" s="2" t="s">
        <v>51</v>
      </c>
      <c r="R2541" s="2" t="s">
        <v>10732</v>
      </c>
      <c r="S2541" s="2" t="s">
        <v>10733</v>
      </c>
      <c r="T2541" s="4">
        <v>2.873</v>
      </c>
      <c r="U2541" s="2" t="s">
        <v>51</v>
      </c>
      <c r="V2541" s="3">
        <v>44785.5157523148</v>
      </c>
    </row>
    <row r="2542" spans="1:22">
      <c r="A2542" s="1" t="s">
        <v>10734</v>
      </c>
      <c r="B2542" s="2" t="s">
        <v>10735</v>
      </c>
      <c r="C2542" s="3">
        <v>44784.4329861111</v>
      </c>
      <c r="D2542" s="2" t="s">
        <v>10736</v>
      </c>
      <c r="E2542" s="2" t="s">
        <v>25</v>
      </c>
      <c r="F2542" s="2" t="s">
        <v>26</v>
      </c>
      <c r="G2542" s="2" t="s">
        <v>27</v>
      </c>
      <c r="H2542" s="2" t="s">
        <v>64</v>
      </c>
      <c r="J2542" s="2" t="s">
        <v>28</v>
      </c>
      <c r="K2542" s="2" t="s">
        <v>29</v>
      </c>
      <c r="L2542" s="2" t="s">
        <v>382</v>
      </c>
      <c r="M2542" s="2" t="s">
        <v>31</v>
      </c>
      <c r="Q2542" s="2" t="s">
        <v>32</v>
      </c>
      <c r="R2542" s="2" t="s">
        <v>10737</v>
      </c>
      <c r="S2542" s="2" t="s">
        <v>10738</v>
      </c>
      <c r="T2542" s="4">
        <v>1</v>
      </c>
      <c r="U2542" s="2" t="s">
        <v>32</v>
      </c>
      <c r="V2542" s="3">
        <v>44784.4316666667</v>
      </c>
    </row>
    <row r="2543" spans="1:22">
      <c r="A2543" s="1" t="s">
        <v>10739</v>
      </c>
      <c r="B2543" s="2" t="s">
        <v>10740</v>
      </c>
      <c r="C2543" s="3">
        <v>44784.4329861111</v>
      </c>
      <c r="D2543" s="2" t="s">
        <v>10736</v>
      </c>
      <c r="E2543" s="2" t="s">
        <v>25</v>
      </c>
      <c r="F2543" s="2" t="s">
        <v>26</v>
      </c>
      <c r="G2543" s="2" t="s">
        <v>27</v>
      </c>
      <c r="H2543" s="2" t="s">
        <v>38</v>
      </c>
      <c r="J2543" s="2" t="s">
        <v>28</v>
      </c>
      <c r="K2543" s="2" t="s">
        <v>39</v>
      </c>
      <c r="L2543" s="2" t="s">
        <v>410</v>
      </c>
      <c r="M2543" s="2" t="s">
        <v>93</v>
      </c>
      <c r="Q2543" s="2" t="s">
        <v>51</v>
      </c>
      <c r="R2543" s="2" t="s">
        <v>10741</v>
      </c>
      <c r="S2543" s="2" t="s">
        <v>10742</v>
      </c>
      <c r="T2543" s="4">
        <v>0.327</v>
      </c>
      <c r="U2543" s="2" t="s">
        <v>51</v>
      </c>
      <c r="V2543" s="3">
        <v>44784.4304861111</v>
      </c>
    </row>
    <row r="2544" spans="1:22">
      <c r="A2544" s="1" t="s">
        <v>10743</v>
      </c>
      <c r="B2544" s="2" t="s">
        <v>10744</v>
      </c>
      <c r="C2544" s="3">
        <v>44784.4152777778</v>
      </c>
      <c r="D2544" s="2" t="s">
        <v>10745</v>
      </c>
      <c r="E2544" s="2" t="s">
        <v>25</v>
      </c>
      <c r="F2544" s="2" t="s">
        <v>26</v>
      </c>
      <c r="G2544" s="2" t="s">
        <v>27</v>
      </c>
      <c r="H2544" s="2" t="s">
        <v>38</v>
      </c>
      <c r="J2544" s="2" t="s">
        <v>28</v>
      </c>
      <c r="K2544" s="2" t="s">
        <v>39</v>
      </c>
      <c r="L2544" s="2" t="s">
        <v>57</v>
      </c>
      <c r="M2544" s="2" t="s">
        <v>77</v>
      </c>
      <c r="Q2544" s="2" t="s">
        <v>51</v>
      </c>
      <c r="R2544" s="2" t="s">
        <v>10746</v>
      </c>
      <c r="S2544" s="2" t="s">
        <v>10747</v>
      </c>
      <c r="T2544" s="4">
        <v>0.092</v>
      </c>
      <c r="U2544" s="2" t="s">
        <v>51</v>
      </c>
      <c r="V2544" s="3">
        <v>44784.4143634259</v>
      </c>
    </row>
    <row r="2545" spans="1:22">
      <c r="A2545" s="1" t="s">
        <v>10748</v>
      </c>
      <c r="B2545" s="2" t="s">
        <v>10749</v>
      </c>
      <c r="C2545" s="3">
        <v>44783.6345833333</v>
      </c>
      <c r="D2545" s="2" t="s">
        <v>10750</v>
      </c>
      <c r="E2545" s="2" t="s">
        <v>25</v>
      </c>
      <c r="F2545" s="2" t="s">
        <v>26</v>
      </c>
      <c r="G2545" s="2" t="s">
        <v>27</v>
      </c>
      <c r="H2545" s="2" t="s">
        <v>38</v>
      </c>
      <c r="J2545" s="2" t="s">
        <v>28</v>
      </c>
      <c r="K2545" s="2" t="s">
        <v>39</v>
      </c>
      <c r="L2545" s="2" t="s">
        <v>410</v>
      </c>
      <c r="M2545" s="2" t="s">
        <v>93</v>
      </c>
      <c r="Q2545" s="2" t="s">
        <v>51</v>
      </c>
      <c r="R2545" s="2" t="s">
        <v>10751</v>
      </c>
      <c r="S2545" s="2" t="s">
        <v>10752</v>
      </c>
      <c r="T2545" s="4">
        <v>0.655</v>
      </c>
      <c r="U2545" s="2" t="s">
        <v>51</v>
      </c>
      <c r="V2545" s="3">
        <v>44783.6313425926</v>
      </c>
    </row>
    <row r="2546" spans="1:22">
      <c r="A2546" s="1" t="s">
        <v>10753</v>
      </c>
      <c r="B2546" s="2" t="s">
        <v>10754</v>
      </c>
      <c r="C2546" s="3">
        <v>44783.6345833333</v>
      </c>
      <c r="D2546" s="2" t="s">
        <v>10750</v>
      </c>
      <c r="E2546" s="2" t="s">
        <v>25</v>
      </c>
      <c r="F2546" s="2" t="s">
        <v>26</v>
      </c>
      <c r="G2546" s="2" t="s">
        <v>27</v>
      </c>
      <c r="H2546" s="2" t="s">
        <v>38</v>
      </c>
      <c r="J2546" s="2" t="s">
        <v>28</v>
      </c>
      <c r="K2546" s="2" t="s">
        <v>39</v>
      </c>
      <c r="L2546" s="2" t="s">
        <v>57</v>
      </c>
      <c r="M2546" s="2" t="s">
        <v>77</v>
      </c>
      <c r="Q2546" s="2" t="s">
        <v>51</v>
      </c>
      <c r="R2546" s="2" t="s">
        <v>10755</v>
      </c>
      <c r="S2546" s="2" t="s">
        <v>10756</v>
      </c>
      <c r="T2546" s="4">
        <v>0.082</v>
      </c>
      <c r="U2546" s="2" t="s">
        <v>51</v>
      </c>
      <c r="V2546" s="3">
        <v>44783.6279513889</v>
      </c>
    </row>
    <row r="2547" spans="1:22">
      <c r="A2547" s="1" t="s">
        <v>10757</v>
      </c>
      <c r="B2547" s="2" t="s">
        <v>10758</v>
      </c>
      <c r="C2547" s="3">
        <v>44783.6345833333</v>
      </c>
      <c r="D2547" s="2" t="s">
        <v>10750</v>
      </c>
      <c r="E2547" s="2" t="s">
        <v>25</v>
      </c>
      <c r="F2547" s="2" t="s">
        <v>26</v>
      </c>
      <c r="G2547" s="2" t="s">
        <v>27</v>
      </c>
      <c r="H2547" s="2" t="s">
        <v>38</v>
      </c>
      <c r="J2547" s="2" t="s">
        <v>28</v>
      </c>
      <c r="K2547" s="2" t="s">
        <v>39</v>
      </c>
      <c r="L2547" s="2" t="s">
        <v>57</v>
      </c>
      <c r="M2547" s="2" t="s">
        <v>77</v>
      </c>
      <c r="Q2547" s="2" t="s">
        <v>51</v>
      </c>
      <c r="R2547" s="2" t="s">
        <v>10759</v>
      </c>
      <c r="S2547" s="2" t="s">
        <v>10760</v>
      </c>
      <c r="T2547" s="4">
        <v>0.15</v>
      </c>
      <c r="U2547" s="2" t="s">
        <v>51</v>
      </c>
      <c r="V2547" s="3">
        <v>44783.6275462963</v>
      </c>
    </row>
    <row r="2548" spans="1:22">
      <c r="A2548" s="1" t="s">
        <v>10761</v>
      </c>
      <c r="B2548" s="2" t="s">
        <v>10762</v>
      </c>
      <c r="C2548" s="3">
        <v>44782.5972106481</v>
      </c>
      <c r="D2548" s="2" t="s">
        <v>10763</v>
      </c>
      <c r="E2548" s="2" t="s">
        <v>25</v>
      </c>
      <c r="F2548" s="2" t="s">
        <v>26</v>
      </c>
      <c r="G2548" s="2" t="s">
        <v>27</v>
      </c>
      <c r="H2548" s="2" t="s">
        <v>38</v>
      </c>
      <c r="J2548" s="2" t="s">
        <v>28</v>
      </c>
      <c r="K2548" s="2" t="s">
        <v>39</v>
      </c>
      <c r="L2548" s="2" t="s">
        <v>57</v>
      </c>
      <c r="M2548" s="2" t="s">
        <v>77</v>
      </c>
      <c r="Q2548" s="2" t="s">
        <v>51</v>
      </c>
      <c r="R2548" s="2" t="s">
        <v>10764</v>
      </c>
      <c r="S2548" s="2" t="s">
        <v>10765</v>
      </c>
      <c r="T2548" s="4">
        <v>0.309</v>
      </c>
      <c r="U2548" s="2" t="s">
        <v>51</v>
      </c>
      <c r="V2548" s="3">
        <v>44782.5949768519</v>
      </c>
    </row>
    <row r="2549" spans="1:22">
      <c r="A2549" s="1" t="s">
        <v>10766</v>
      </c>
      <c r="B2549" s="2" t="s">
        <v>10767</v>
      </c>
      <c r="C2549" s="3">
        <v>44782.5972106481</v>
      </c>
      <c r="D2549" s="2" t="s">
        <v>10763</v>
      </c>
      <c r="E2549" s="2" t="s">
        <v>25</v>
      </c>
      <c r="F2549" s="2" t="s">
        <v>26</v>
      </c>
      <c r="G2549" s="2" t="s">
        <v>27</v>
      </c>
      <c r="H2549" s="2" t="s">
        <v>38</v>
      </c>
      <c r="J2549" s="2" t="s">
        <v>28</v>
      </c>
      <c r="K2549" s="2" t="s">
        <v>39</v>
      </c>
      <c r="L2549" s="2" t="s">
        <v>57</v>
      </c>
      <c r="M2549" s="2" t="s">
        <v>77</v>
      </c>
      <c r="Q2549" s="2" t="s">
        <v>51</v>
      </c>
      <c r="R2549" s="2" t="s">
        <v>5969</v>
      </c>
      <c r="S2549" s="2" t="s">
        <v>5970</v>
      </c>
      <c r="T2549" s="4">
        <v>0.397</v>
      </c>
      <c r="U2549" s="2" t="s">
        <v>51</v>
      </c>
      <c r="V2549" s="3">
        <v>44782.594224537</v>
      </c>
    </row>
    <row r="2550" spans="1:22">
      <c r="A2550" s="1" t="s">
        <v>10768</v>
      </c>
      <c r="B2550" s="2" t="s">
        <v>10769</v>
      </c>
      <c r="C2550" s="3">
        <v>44782.5972106481</v>
      </c>
      <c r="D2550" s="2" t="s">
        <v>10763</v>
      </c>
      <c r="E2550" s="2" t="s">
        <v>25</v>
      </c>
      <c r="F2550" s="2" t="s">
        <v>26</v>
      </c>
      <c r="G2550" s="2" t="s">
        <v>27</v>
      </c>
      <c r="H2550" s="2" t="s">
        <v>46</v>
      </c>
      <c r="J2550" s="2" t="s">
        <v>47</v>
      </c>
      <c r="K2550" s="2" t="s">
        <v>48</v>
      </c>
      <c r="L2550" s="2" t="s">
        <v>71</v>
      </c>
      <c r="M2550" s="2" t="s">
        <v>1399</v>
      </c>
      <c r="Q2550" s="2" t="s">
        <v>51</v>
      </c>
      <c r="R2550" s="2" t="s">
        <v>10770</v>
      </c>
      <c r="S2550" s="2" t="s">
        <v>10771</v>
      </c>
      <c r="T2550" s="4">
        <v>0.9</v>
      </c>
      <c r="U2550" s="2" t="s">
        <v>51</v>
      </c>
      <c r="V2550" s="3">
        <v>44782.5933564815</v>
      </c>
    </row>
    <row r="2551" spans="1:22">
      <c r="A2551" s="1" t="s">
        <v>10772</v>
      </c>
      <c r="B2551" s="2" t="s">
        <v>10773</v>
      </c>
      <c r="C2551" s="3">
        <v>44782.5972106481</v>
      </c>
      <c r="D2551" s="2" t="s">
        <v>10763</v>
      </c>
      <c r="E2551" s="2" t="s">
        <v>25</v>
      </c>
      <c r="F2551" s="2" t="s">
        <v>26</v>
      </c>
      <c r="G2551" s="2" t="s">
        <v>27</v>
      </c>
      <c r="H2551" s="2" t="s">
        <v>46</v>
      </c>
      <c r="J2551" s="2" t="s">
        <v>47</v>
      </c>
      <c r="K2551" s="2" t="s">
        <v>48</v>
      </c>
      <c r="L2551" s="2" t="s">
        <v>71</v>
      </c>
      <c r="M2551" s="2" t="s">
        <v>1399</v>
      </c>
      <c r="Q2551" s="2" t="s">
        <v>51</v>
      </c>
      <c r="R2551" s="2" t="s">
        <v>10774</v>
      </c>
      <c r="S2551" s="2" t="s">
        <v>10775</v>
      </c>
      <c r="T2551" s="4">
        <v>1.201</v>
      </c>
      <c r="U2551" s="2" t="s">
        <v>51</v>
      </c>
      <c r="V2551" s="3">
        <v>44782.5921064815</v>
      </c>
    </row>
    <row r="2552" spans="1:22">
      <c r="A2552" s="1" t="s">
        <v>10776</v>
      </c>
      <c r="B2552" s="2" t="s">
        <v>10777</v>
      </c>
      <c r="C2552" s="3">
        <v>44779.3375925926</v>
      </c>
      <c r="D2552" s="2" t="s">
        <v>10778</v>
      </c>
      <c r="E2552" s="2" t="s">
        <v>129</v>
      </c>
      <c r="F2552" s="2" t="s">
        <v>130</v>
      </c>
      <c r="G2552" s="2" t="s">
        <v>27</v>
      </c>
      <c r="H2552" s="2" t="s">
        <v>131</v>
      </c>
      <c r="J2552" s="2" t="s">
        <v>132</v>
      </c>
      <c r="K2552" s="2" t="s">
        <v>133</v>
      </c>
      <c r="L2552" s="2" t="s">
        <v>134</v>
      </c>
      <c r="Q2552" s="2" t="s">
        <v>51</v>
      </c>
      <c r="R2552" s="2" t="s">
        <v>10779</v>
      </c>
      <c r="S2552" s="2" t="s">
        <v>10780</v>
      </c>
      <c r="T2552" s="4">
        <v>1.611</v>
      </c>
      <c r="U2552" s="2" t="s">
        <v>51</v>
      </c>
      <c r="V2552" s="3">
        <v>44778.7890277778</v>
      </c>
    </row>
    <row r="2553" spans="1:22">
      <c r="A2553" s="1" t="s">
        <v>10781</v>
      </c>
      <c r="B2553" s="2" t="s">
        <v>10782</v>
      </c>
      <c r="C2553" s="3">
        <v>44779.3375925926</v>
      </c>
      <c r="D2553" s="2" t="s">
        <v>10778</v>
      </c>
      <c r="E2553" s="2" t="s">
        <v>129</v>
      </c>
      <c r="F2553" s="2" t="s">
        <v>130</v>
      </c>
      <c r="G2553" s="2" t="s">
        <v>27</v>
      </c>
      <c r="H2553" s="2" t="s">
        <v>131</v>
      </c>
      <c r="J2553" s="2" t="s">
        <v>132</v>
      </c>
      <c r="K2553" s="2" t="s">
        <v>133</v>
      </c>
      <c r="L2553" s="2" t="s">
        <v>134</v>
      </c>
      <c r="Q2553" s="2" t="s">
        <v>51</v>
      </c>
      <c r="R2553" s="2" t="s">
        <v>10783</v>
      </c>
      <c r="S2553" s="2" t="s">
        <v>10784</v>
      </c>
      <c r="T2553" s="4">
        <v>1.908</v>
      </c>
      <c r="U2553" s="2" t="s">
        <v>51</v>
      </c>
      <c r="V2553" s="3">
        <v>44778.7876388889</v>
      </c>
    </row>
    <row r="2554" spans="1:22">
      <c r="A2554" s="1" t="s">
        <v>10785</v>
      </c>
      <c r="B2554" s="2" t="s">
        <v>10786</v>
      </c>
      <c r="C2554" s="3">
        <v>44777.6577777778</v>
      </c>
      <c r="D2554" s="2" t="s">
        <v>10787</v>
      </c>
      <c r="E2554" s="2" t="s">
        <v>25</v>
      </c>
      <c r="F2554" s="2" t="s">
        <v>26</v>
      </c>
      <c r="G2554" s="2" t="s">
        <v>27</v>
      </c>
      <c r="H2554" s="2" t="s">
        <v>159</v>
      </c>
      <c r="J2554" s="2" t="s">
        <v>28</v>
      </c>
      <c r="K2554" s="2" t="s">
        <v>29</v>
      </c>
      <c r="L2554" s="2" t="s">
        <v>57</v>
      </c>
      <c r="M2554" s="2" t="s">
        <v>31</v>
      </c>
      <c r="Q2554" s="2" t="s">
        <v>32</v>
      </c>
      <c r="R2554" s="2" t="s">
        <v>10788</v>
      </c>
      <c r="S2554" s="2" t="s">
        <v>10789</v>
      </c>
      <c r="T2554" s="4">
        <v>1</v>
      </c>
      <c r="U2554" s="2" t="s">
        <v>32</v>
      </c>
      <c r="V2554" s="3">
        <v>44777.6564351852</v>
      </c>
    </row>
    <row r="2555" spans="1:22">
      <c r="A2555" s="1" t="s">
        <v>10790</v>
      </c>
      <c r="B2555" s="2" t="s">
        <v>10791</v>
      </c>
      <c r="C2555" s="3">
        <v>44776.6807638889</v>
      </c>
      <c r="D2555" s="2" t="s">
        <v>10792</v>
      </c>
      <c r="E2555" s="2" t="s">
        <v>129</v>
      </c>
      <c r="F2555" s="2" t="s">
        <v>130</v>
      </c>
      <c r="G2555" s="2" t="s">
        <v>27</v>
      </c>
      <c r="H2555" s="2" t="s">
        <v>600</v>
      </c>
      <c r="J2555" s="2" t="s">
        <v>132</v>
      </c>
      <c r="K2555" s="2" t="s">
        <v>601</v>
      </c>
      <c r="L2555" s="2" t="s">
        <v>134</v>
      </c>
      <c r="Q2555" s="2" t="s">
        <v>32</v>
      </c>
      <c r="R2555" s="2" t="s">
        <v>10793</v>
      </c>
      <c r="S2555" s="2" t="s">
        <v>10794</v>
      </c>
      <c r="T2555" s="4">
        <v>1</v>
      </c>
      <c r="U2555" s="2" t="s">
        <v>32</v>
      </c>
      <c r="V2555" s="3">
        <v>44776.678900463</v>
      </c>
    </row>
    <row r="2556" spans="1:22">
      <c r="A2556" s="1" t="s">
        <v>10795</v>
      </c>
      <c r="B2556" s="2" t="s">
        <v>10796</v>
      </c>
      <c r="C2556" s="3">
        <v>44776.6761226852</v>
      </c>
      <c r="D2556" s="2" t="s">
        <v>10797</v>
      </c>
      <c r="E2556" s="2" t="s">
        <v>129</v>
      </c>
      <c r="F2556" s="2" t="s">
        <v>130</v>
      </c>
      <c r="G2556" s="2" t="s">
        <v>27</v>
      </c>
      <c r="H2556" s="2" t="s">
        <v>600</v>
      </c>
      <c r="J2556" s="2" t="s">
        <v>132</v>
      </c>
      <c r="K2556" s="2" t="s">
        <v>601</v>
      </c>
      <c r="L2556" s="2" t="s">
        <v>134</v>
      </c>
      <c r="Q2556" s="2" t="s">
        <v>32</v>
      </c>
      <c r="R2556" s="2" t="s">
        <v>10798</v>
      </c>
      <c r="S2556" s="2" t="s">
        <v>10799</v>
      </c>
      <c r="T2556" s="4">
        <v>1</v>
      </c>
      <c r="U2556" s="2" t="s">
        <v>32</v>
      </c>
      <c r="V2556" s="3">
        <v>44776.6733101852</v>
      </c>
    </row>
    <row r="2557" spans="1:22">
      <c r="A2557" s="1" t="s">
        <v>10800</v>
      </c>
      <c r="B2557" s="2" t="s">
        <v>10801</v>
      </c>
      <c r="C2557" s="3">
        <v>44776.6761226852</v>
      </c>
      <c r="D2557" s="2" t="s">
        <v>10797</v>
      </c>
      <c r="E2557" s="2" t="s">
        <v>129</v>
      </c>
      <c r="F2557" s="2" t="s">
        <v>130</v>
      </c>
      <c r="G2557" s="2" t="s">
        <v>27</v>
      </c>
      <c r="H2557" s="2" t="s">
        <v>600</v>
      </c>
      <c r="J2557" s="2" t="s">
        <v>132</v>
      </c>
      <c r="K2557" s="2" t="s">
        <v>601</v>
      </c>
      <c r="L2557" s="2" t="s">
        <v>134</v>
      </c>
      <c r="Q2557" s="2" t="s">
        <v>32</v>
      </c>
      <c r="R2557" s="2" t="s">
        <v>10802</v>
      </c>
      <c r="S2557" s="2" t="s">
        <v>10803</v>
      </c>
      <c r="T2557" s="4">
        <v>1</v>
      </c>
      <c r="U2557" s="2" t="s">
        <v>32</v>
      </c>
      <c r="V2557" s="3">
        <v>44776.6724189815</v>
      </c>
    </row>
    <row r="2558" spans="1:22">
      <c r="A2558" s="1" t="s">
        <v>10804</v>
      </c>
      <c r="B2558" s="2" t="s">
        <v>10805</v>
      </c>
      <c r="C2558" s="3">
        <v>44776.6761226852</v>
      </c>
      <c r="D2558" s="2" t="s">
        <v>10797</v>
      </c>
      <c r="E2558" s="2" t="s">
        <v>129</v>
      </c>
      <c r="F2558" s="2" t="s">
        <v>130</v>
      </c>
      <c r="G2558" s="2" t="s">
        <v>27</v>
      </c>
      <c r="H2558" s="2" t="s">
        <v>600</v>
      </c>
      <c r="J2558" s="2" t="s">
        <v>132</v>
      </c>
      <c r="K2558" s="2" t="s">
        <v>601</v>
      </c>
      <c r="L2558" s="2" t="s">
        <v>134</v>
      </c>
      <c r="Q2558" s="2" t="s">
        <v>32</v>
      </c>
      <c r="R2558" s="2" t="s">
        <v>10806</v>
      </c>
      <c r="S2558" s="2" t="s">
        <v>10807</v>
      </c>
      <c r="T2558" s="4">
        <v>1</v>
      </c>
      <c r="U2558" s="2" t="s">
        <v>32</v>
      </c>
      <c r="V2558" s="3">
        <v>44776.6714583333</v>
      </c>
    </row>
    <row r="2559" spans="1:22">
      <c r="A2559" s="1" t="s">
        <v>10808</v>
      </c>
      <c r="B2559" s="2" t="s">
        <v>10809</v>
      </c>
      <c r="C2559" s="3">
        <v>44776.6761226852</v>
      </c>
      <c r="D2559" s="2" t="s">
        <v>10797</v>
      </c>
      <c r="E2559" s="2" t="s">
        <v>129</v>
      </c>
      <c r="F2559" s="2" t="s">
        <v>130</v>
      </c>
      <c r="G2559" s="2" t="s">
        <v>27</v>
      </c>
      <c r="H2559" s="2" t="s">
        <v>600</v>
      </c>
      <c r="J2559" s="2" t="s">
        <v>132</v>
      </c>
      <c r="K2559" s="2" t="s">
        <v>601</v>
      </c>
      <c r="L2559" s="2" t="s">
        <v>134</v>
      </c>
      <c r="Q2559" s="2" t="s">
        <v>32</v>
      </c>
      <c r="R2559" s="2" t="s">
        <v>10810</v>
      </c>
      <c r="S2559" s="2" t="s">
        <v>10811</v>
      </c>
      <c r="T2559" s="4">
        <v>1</v>
      </c>
      <c r="U2559" s="2" t="s">
        <v>32</v>
      </c>
      <c r="V2559" s="3">
        <v>44776.6708449074</v>
      </c>
    </row>
    <row r="2560" spans="1:22">
      <c r="A2560" s="1" t="s">
        <v>10812</v>
      </c>
      <c r="B2560" s="2" t="s">
        <v>10813</v>
      </c>
      <c r="C2560" s="3">
        <v>44776.6761226852</v>
      </c>
      <c r="D2560" s="2" t="s">
        <v>10797</v>
      </c>
      <c r="E2560" s="2" t="s">
        <v>129</v>
      </c>
      <c r="F2560" s="2" t="s">
        <v>130</v>
      </c>
      <c r="G2560" s="2" t="s">
        <v>27</v>
      </c>
      <c r="H2560" s="2" t="s">
        <v>131</v>
      </c>
      <c r="J2560" s="2" t="s">
        <v>132</v>
      </c>
      <c r="K2560" s="2" t="s">
        <v>133</v>
      </c>
      <c r="L2560" s="2" t="s">
        <v>2284</v>
      </c>
      <c r="Q2560" s="2" t="s">
        <v>32</v>
      </c>
      <c r="R2560" s="2" t="s">
        <v>10814</v>
      </c>
      <c r="S2560" s="2" t="s">
        <v>10815</v>
      </c>
      <c r="T2560" s="4">
        <v>1</v>
      </c>
      <c r="U2560" s="2" t="s">
        <v>32</v>
      </c>
      <c r="V2560" s="3">
        <v>44776.669375</v>
      </c>
    </row>
    <row r="2561" spans="1:22">
      <c r="A2561" s="1" t="s">
        <v>10816</v>
      </c>
      <c r="B2561" s="2" t="s">
        <v>10817</v>
      </c>
      <c r="C2561" s="3">
        <v>44776.6761226852</v>
      </c>
      <c r="D2561" s="2" t="s">
        <v>10797</v>
      </c>
      <c r="E2561" s="2" t="s">
        <v>129</v>
      </c>
      <c r="F2561" s="2" t="s">
        <v>130</v>
      </c>
      <c r="G2561" s="2" t="s">
        <v>27</v>
      </c>
      <c r="H2561" s="2" t="s">
        <v>600</v>
      </c>
      <c r="J2561" s="2" t="s">
        <v>132</v>
      </c>
      <c r="K2561" s="2" t="s">
        <v>601</v>
      </c>
      <c r="L2561" s="2" t="s">
        <v>134</v>
      </c>
      <c r="Q2561" s="2" t="s">
        <v>32</v>
      </c>
      <c r="R2561" s="2" t="s">
        <v>10818</v>
      </c>
      <c r="S2561" s="2" t="s">
        <v>10819</v>
      </c>
      <c r="T2561" s="4">
        <v>1</v>
      </c>
      <c r="U2561" s="2" t="s">
        <v>32</v>
      </c>
      <c r="V2561" s="3">
        <v>44776.6684027778</v>
      </c>
    </row>
    <row r="2562" spans="1:22">
      <c r="A2562" s="1" t="s">
        <v>10820</v>
      </c>
      <c r="B2562" s="2" t="s">
        <v>10821</v>
      </c>
      <c r="C2562" s="3">
        <v>44776.6749768518</v>
      </c>
      <c r="D2562" s="2" t="s">
        <v>10822</v>
      </c>
      <c r="E2562" s="2" t="s">
        <v>25</v>
      </c>
      <c r="F2562" s="2" t="s">
        <v>26</v>
      </c>
      <c r="G2562" s="2" t="s">
        <v>27</v>
      </c>
      <c r="H2562" s="2" t="s">
        <v>64</v>
      </c>
      <c r="J2562" s="2" t="s">
        <v>28</v>
      </c>
      <c r="K2562" s="2" t="s">
        <v>29</v>
      </c>
      <c r="L2562" s="2" t="s">
        <v>65</v>
      </c>
      <c r="M2562" s="2" t="s">
        <v>31</v>
      </c>
      <c r="Q2562" s="2" t="s">
        <v>32</v>
      </c>
      <c r="R2562" s="2" t="s">
        <v>10823</v>
      </c>
      <c r="S2562" s="2" t="s">
        <v>10824</v>
      </c>
      <c r="T2562" s="4">
        <v>1</v>
      </c>
      <c r="U2562" s="2" t="s">
        <v>32</v>
      </c>
      <c r="V2562" s="3">
        <v>44776.6660532407</v>
      </c>
    </row>
    <row r="2563" spans="1:22">
      <c r="A2563" s="1" t="s">
        <v>10825</v>
      </c>
      <c r="B2563" s="2" t="s">
        <v>10826</v>
      </c>
      <c r="C2563" s="3">
        <v>44776.6531365741</v>
      </c>
      <c r="D2563" s="2" t="s">
        <v>10827</v>
      </c>
      <c r="E2563" s="2" t="s">
        <v>25</v>
      </c>
      <c r="F2563" s="2" t="s">
        <v>26</v>
      </c>
      <c r="G2563" s="2" t="s">
        <v>27</v>
      </c>
      <c r="H2563" s="2" t="s">
        <v>38</v>
      </c>
      <c r="J2563" s="2" t="s">
        <v>28</v>
      </c>
      <c r="K2563" s="2" t="s">
        <v>39</v>
      </c>
      <c r="L2563" s="2" t="s">
        <v>57</v>
      </c>
      <c r="M2563" s="2" t="s">
        <v>83</v>
      </c>
      <c r="Q2563" s="2" t="s">
        <v>32</v>
      </c>
      <c r="R2563" s="2" t="s">
        <v>10828</v>
      </c>
      <c r="S2563" s="2" t="s">
        <v>10829</v>
      </c>
      <c r="T2563" s="4">
        <v>1</v>
      </c>
      <c r="U2563" s="2" t="s">
        <v>32</v>
      </c>
      <c r="V2563" s="3">
        <v>44776.6522800926</v>
      </c>
    </row>
    <row r="2564" spans="1:22">
      <c r="A2564" s="1" t="s">
        <v>10830</v>
      </c>
      <c r="B2564" s="2" t="s">
        <v>10831</v>
      </c>
      <c r="C2564" s="3">
        <v>44776.6181597222</v>
      </c>
      <c r="D2564" s="2" t="s">
        <v>10832</v>
      </c>
      <c r="E2564" s="2" t="s">
        <v>25</v>
      </c>
      <c r="F2564" s="2" t="s">
        <v>26</v>
      </c>
      <c r="G2564" s="2" t="s">
        <v>27</v>
      </c>
      <c r="H2564" s="2" t="s">
        <v>38</v>
      </c>
      <c r="J2564" s="2" t="s">
        <v>28</v>
      </c>
      <c r="K2564" s="2" t="s">
        <v>39</v>
      </c>
      <c r="L2564" s="2" t="s">
        <v>57</v>
      </c>
      <c r="M2564" s="2" t="s">
        <v>1399</v>
      </c>
      <c r="Q2564" s="2" t="s">
        <v>51</v>
      </c>
      <c r="R2564" s="2" t="s">
        <v>10833</v>
      </c>
      <c r="S2564" s="2" t="s">
        <v>10834</v>
      </c>
      <c r="T2564" s="4">
        <v>1.499</v>
      </c>
      <c r="U2564" s="2" t="s">
        <v>51</v>
      </c>
      <c r="V2564" s="3">
        <v>44776.6082291667</v>
      </c>
    </row>
    <row r="2565" spans="1:22">
      <c r="A2565" s="1" t="s">
        <v>10835</v>
      </c>
      <c r="B2565" s="2" t="s">
        <v>10836</v>
      </c>
      <c r="C2565" s="3">
        <v>44776.6181597222</v>
      </c>
      <c r="D2565" s="2" t="s">
        <v>10832</v>
      </c>
      <c r="E2565" s="2" t="s">
        <v>25</v>
      </c>
      <c r="F2565" s="2" t="s">
        <v>26</v>
      </c>
      <c r="G2565" s="2" t="s">
        <v>27</v>
      </c>
      <c r="H2565" s="2" t="s">
        <v>38</v>
      </c>
      <c r="J2565" s="2" t="s">
        <v>28</v>
      </c>
      <c r="K2565" s="2" t="s">
        <v>39</v>
      </c>
      <c r="L2565" s="2" t="s">
        <v>410</v>
      </c>
      <c r="M2565" s="2" t="s">
        <v>93</v>
      </c>
      <c r="Q2565" s="2" t="s">
        <v>51</v>
      </c>
      <c r="R2565" s="2" t="s">
        <v>10837</v>
      </c>
      <c r="S2565" s="2" t="s">
        <v>10838</v>
      </c>
      <c r="T2565" s="4">
        <v>0.023</v>
      </c>
      <c r="U2565" s="2" t="s">
        <v>51</v>
      </c>
      <c r="V2565" s="3">
        <v>44776.6076736111</v>
      </c>
    </row>
    <row r="2566" spans="1:22">
      <c r="A2566" s="1" t="s">
        <v>10839</v>
      </c>
      <c r="B2566" s="2" t="s">
        <v>10840</v>
      </c>
      <c r="C2566" s="3">
        <v>44776.6181597222</v>
      </c>
      <c r="D2566" s="2" t="s">
        <v>10832</v>
      </c>
      <c r="E2566" s="2" t="s">
        <v>25</v>
      </c>
      <c r="F2566" s="2" t="s">
        <v>26</v>
      </c>
      <c r="G2566" s="2" t="s">
        <v>27</v>
      </c>
      <c r="H2566" s="2" t="s">
        <v>38</v>
      </c>
      <c r="J2566" s="2" t="s">
        <v>28</v>
      </c>
      <c r="K2566" s="2" t="s">
        <v>39</v>
      </c>
      <c r="L2566" s="2" t="s">
        <v>57</v>
      </c>
      <c r="M2566" s="2" t="s">
        <v>77</v>
      </c>
      <c r="Q2566" s="2" t="s">
        <v>51</v>
      </c>
      <c r="R2566" s="2" t="s">
        <v>10841</v>
      </c>
      <c r="S2566" s="2" t="s">
        <v>10842</v>
      </c>
      <c r="T2566" s="4">
        <v>0.059</v>
      </c>
      <c r="U2566" s="2" t="s">
        <v>51</v>
      </c>
      <c r="V2566" s="3">
        <v>44776.6071759259</v>
      </c>
    </row>
    <row r="2567" spans="1:22">
      <c r="A2567" s="1" t="s">
        <v>10843</v>
      </c>
      <c r="B2567" s="2" t="s">
        <v>10844</v>
      </c>
      <c r="C2567" s="3">
        <v>44776.5763888889</v>
      </c>
      <c r="D2567" s="2" t="s">
        <v>10845</v>
      </c>
      <c r="E2567" s="2" t="s">
        <v>129</v>
      </c>
      <c r="F2567" s="2" t="s">
        <v>130</v>
      </c>
      <c r="G2567" s="2" t="s">
        <v>27</v>
      </c>
      <c r="H2567" s="2" t="s">
        <v>131</v>
      </c>
      <c r="J2567" s="2" t="s">
        <v>132</v>
      </c>
      <c r="K2567" s="2" t="s">
        <v>133</v>
      </c>
      <c r="L2567" s="2" t="s">
        <v>134</v>
      </c>
      <c r="Q2567" s="2" t="s">
        <v>51</v>
      </c>
      <c r="R2567" s="2" t="s">
        <v>10846</v>
      </c>
      <c r="S2567" s="2" t="s">
        <v>10847</v>
      </c>
      <c r="T2567" s="4">
        <v>1.76</v>
      </c>
      <c r="U2567" s="2" t="s">
        <v>51</v>
      </c>
      <c r="V2567" s="3">
        <v>44776.5749884259</v>
      </c>
    </row>
    <row r="2568" spans="1:22">
      <c r="A2568" s="1" t="s">
        <v>10848</v>
      </c>
      <c r="B2568" s="2" t="s">
        <v>10849</v>
      </c>
      <c r="C2568" s="3">
        <v>44776.5763888889</v>
      </c>
      <c r="D2568" s="2" t="s">
        <v>10845</v>
      </c>
      <c r="E2568" s="2" t="s">
        <v>129</v>
      </c>
      <c r="F2568" s="2" t="s">
        <v>130</v>
      </c>
      <c r="G2568" s="2" t="s">
        <v>27</v>
      </c>
      <c r="H2568" s="2" t="s">
        <v>131</v>
      </c>
      <c r="J2568" s="2" t="s">
        <v>132</v>
      </c>
      <c r="K2568" s="2" t="s">
        <v>133</v>
      </c>
      <c r="L2568" s="2" t="s">
        <v>134</v>
      </c>
      <c r="Q2568" s="2" t="s">
        <v>51</v>
      </c>
      <c r="R2568" s="2" t="s">
        <v>10850</v>
      </c>
      <c r="S2568" s="2" t="s">
        <v>10851</v>
      </c>
      <c r="T2568" s="4">
        <v>1.735</v>
      </c>
      <c r="U2568" s="2" t="s">
        <v>51</v>
      </c>
      <c r="V2568" s="3">
        <v>44776.5745601852</v>
      </c>
    </row>
    <row r="2569" spans="1:22">
      <c r="A2569" s="1" t="s">
        <v>10852</v>
      </c>
      <c r="B2569" s="2" t="s">
        <v>10853</v>
      </c>
      <c r="C2569" s="3">
        <v>44771.4676851852</v>
      </c>
      <c r="D2569" s="2" t="s">
        <v>10854</v>
      </c>
      <c r="E2569" s="2" t="s">
        <v>25</v>
      </c>
      <c r="F2569" s="2" t="s">
        <v>26</v>
      </c>
      <c r="G2569" s="2" t="s">
        <v>27</v>
      </c>
      <c r="H2569" s="2" t="s">
        <v>64</v>
      </c>
      <c r="J2569" s="2" t="s">
        <v>28</v>
      </c>
      <c r="K2569" s="2" t="s">
        <v>29</v>
      </c>
      <c r="L2569" s="2" t="s">
        <v>65</v>
      </c>
      <c r="M2569" s="2" t="s">
        <v>31</v>
      </c>
      <c r="Q2569" s="2" t="s">
        <v>32</v>
      </c>
      <c r="R2569" s="2" t="s">
        <v>10855</v>
      </c>
      <c r="S2569" s="2" t="s">
        <v>10856</v>
      </c>
      <c r="T2569" s="4">
        <v>1</v>
      </c>
      <c r="U2569" s="2" t="s">
        <v>32</v>
      </c>
      <c r="V2569" s="3">
        <v>44771.4651967593</v>
      </c>
    </row>
    <row r="2570" spans="1:22">
      <c r="A2570" s="1" t="s">
        <v>10857</v>
      </c>
      <c r="B2570" s="2" t="s">
        <v>10858</v>
      </c>
      <c r="C2570" s="3">
        <v>44771.4676851852</v>
      </c>
      <c r="D2570" s="2" t="s">
        <v>10854</v>
      </c>
      <c r="E2570" s="2" t="s">
        <v>25</v>
      </c>
      <c r="F2570" s="2" t="s">
        <v>26</v>
      </c>
      <c r="G2570" s="2" t="s">
        <v>27</v>
      </c>
      <c r="H2570" s="2" t="s">
        <v>64</v>
      </c>
      <c r="J2570" s="2" t="s">
        <v>28</v>
      </c>
      <c r="K2570" s="2" t="s">
        <v>29</v>
      </c>
      <c r="L2570" s="2" t="s">
        <v>65</v>
      </c>
      <c r="M2570" s="2" t="s">
        <v>31</v>
      </c>
      <c r="Q2570" s="2" t="s">
        <v>32</v>
      </c>
      <c r="R2570" s="2" t="s">
        <v>10859</v>
      </c>
      <c r="S2570" s="2" t="s">
        <v>10860</v>
      </c>
      <c r="T2570" s="4">
        <v>1</v>
      </c>
      <c r="U2570" s="2" t="s">
        <v>32</v>
      </c>
      <c r="V2570" s="3">
        <v>44771.4645833333</v>
      </c>
    </row>
    <row r="2571" spans="1:22">
      <c r="A2571" s="1" t="s">
        <v>10861</v>
      </c>
      <c r="B2571" s="2" t="s">
        <v>10862</v>
      </c>
      <c r="C2571" s="3">
        <v>44771.4676851852</v>
      </c>
      <c r="D2571" s="2" t="s">
        <v>10854</v>
      </c>
      <c r="E2571" s="2" t="s">
        <v>25</v>
      </c>
      <c r="F2571" s="2" t="s">
        <v>26</v>
      </c>
      <c r="G2571" s="2" t="s">
        <v>27</v>
      </c>
      <c r="H2571" s="2" t="s">
        <v>64</v>
      </c>
      <c r="J2571" s="2" t="s">
        <v>28</v>
      </c>
      <c r="K2571" s="2" t="s">
        <v>29</v>
      </c>
      <c r="L2571" s="2" t="s">
        <v>65</v>
      </c>
      <c r="M2571" s="2" t="s">
        <v>31</v>
      </c>
      <c r="Q2571" s="2" t="s">
        <v>32</v>
      </c>
      <c r="R2571" s="2" t="s">
        <v>10863</v>
      </c>
      <c r="S2571" s="2" t="s">
        <v>10864</v>
      </c>
      <c r="T2571" s="4">
        <v>1</v>
      </c>
      <c r="U2571" s="2" t="s">
        <v>32</v>
      </c>
      <c r="V2571" s="3">
        <v>44771.4636574074</v>
      </c>
    </row>
    <row r="2572" spans="1:22">
      <c r="A2572" s="1" t="s">
        <v>10865</v>
      </c>
      <c r="B2572" s="2" t="s">
        <v>10866</v>
      </c>
      <c r="C2572" s="3">
        <v>44771.4676851852</v>
      </c>
      <c r="D2572" s="2" t="s">
        <v>10854</v>
      </c>
      <c r="E2572" s="2" t="s">
        <v>25</v>
      </c>
      <c r="F2572" s="2" t="s">
        <v>26</v>
      </c>
      <c r="G2572" s="2" t="s">
        <v>27</v>
      </c>
      <c r="H2572" s="2" t="s">
        <v>64</v>
      </c>
      <c r="J2572" s="2" t="s">
        <v>28</v>
      </c>
      <c r="K2572" s="2" t="s">
        <v>29</v>
      </c>
      <c r="L2572" s="2" t="s">
        <v>65</v>
      </c>
      <c r="M2572" s="2" t="s">
        <v>31</v>
      </c>
      <c r="Q2572" s="2" t="s">
        <v>32</v>
      </c>
      <c r="R2572" s="2" t="s">
        <v>10867</v>
      </c>
      <c r="S2572" s="2" t="s">
        <v>10868</v>
      </c>
      <c r="T2572" s="4">
        <v>1</v>
      </c>
      <c r="U2572" s="2" t="s">
        <v>32</v>
      </c>
      <c r="V2572" s="3">
        <v>44771.4632407407</v>
      </c>
    </row>
    <row r="2573" spans="1:22">
      <c r="A2573" s="1" t="s">
        <v>10869</v>
      </c>
      <c r="B2573" s="2" t="s">
        <v>10870</v>
      </c>
      <c r="C2573" s="3">
        <v>44771.4676851852</v>
      </c>
      <c r="D2573" s="2" t="s">
        <v>10854</v>
      </c>
      <c r="E2573" s="2" t="s">
        <v>25</v>
      </c>
      <c r="F2573" s="2" t="s">
        <v>26</v>
      </c>
      <c r="G2573" s="2" t="s">
        <v>27</v>
      </c>
      <c r="H2573" s="2" t="s">
        <v>64</v>
      </c>
      <c r="J2573" s="2" t="s">
        <v>28</v>
      </c>
      <c r="K2573" s="2" t="s">
        <v>29</v>
      </c>
      <c r="L2573" s="2" t="s">
        <v>65</v>
      </c>
      <c r="M2573" s="2" t="s">
        <v>31</v>
      </c>
      <c r="Q2573" s="2" t="s">
        <v>32</v>
      </c>
      <c r="R2573" s="2" t="s">
        <v>10871</v>
      </c>
      <c r="S2573" s="2" t="s">
        <v>10872</v>
      </c>
      <c r="T2573" s="4">
        <v>1</v>
      </c>
      <c r="U2573" s="2" t="s">
        <v>32</v>
      </c>
      <c r="V2573" s="3">
        <v>44771.4623148148</v>
      </c>
    </row>
    <row r="2574" spans="1:22">
      <c r="A2574" s="1" t="s">
        <v>10873</v>
      </c>
      <c r="B2574" s="2" t="s">
        <v>10874</v>
      </c>
      <c r="C2574" s="3">
        <v>44771.4676851852</v>
      </c>
      <c r="D2574" s="2" t="s">
        <v>10854</v>
      </c>
      <c r="E2574" s="2" t="s">
        <v>25</v>
      </c>
      <c r="F2574" s="2" t="s">
        <v>26</v>
      </c>
      <c r="G2574" s="2" t="s">
        <v>27</v>
      </c>
      <c r="H2574" s="2" t="s">
        <v>64</v>
      </c>
      <c r="J2574" s="2" t="s">
        <v>28</v>
      </c>
      <c r="K2574" s="2" t="s">
        <v>29</v>
      </c>
      <c r="L2574" s="2" t="s">
        <v>65</v>
      </c>
      <c r="M2574" s="2" t="s">
        <v>31</v>
      </c>
      <c r="Q2574" s="2" t="s">
        <v>32</v>
      </c>
      <c r="R2574" s="2" t="s">
        <v>10875</v>
      </c>
      <c r="S2574" s="2" t="s">
        <v>10876</v>
      </c>
      <c r="T2574" s="4">
        <v>1</v>
      </c>
      <c r="U2574" s="2" t="s">
        <v>32</v>
      </c>
      <c r="V2574" s="3">
        <v>44771.4615162037</v>
      </c>
    </row>
    <row r="2575" spans="1:22">
      <c r="A2575" s="1" t="s">
        <v>10877</v>
      </c>
      <c r="B2575" s="2" t="s">
        <v>10878</v>
      </c>
      <c r="C2575" s="3">
        <v>44771.4676851852</v>
      </c>
      <c r="D2575" s="2" t="s">
        <v>10854</v>
      </c>
      <c r="E2575" s="2" t="s">
        <v>25</v>
      </c>
      <c r="F2575" s="2" t="s">
        <v>26</v>
      </c>
      <c r="G2575" s="2" t="s">
        <v>27</v>
      </c>
      <c r="H2575" s="2" t="s">
        <v>64</v>
      </c>
      <c r="J2575" s="2" t="s">
        <v>28</v>
      </c>
      <c r="K2575" s="2" t="s">
        <v>29</v>
      </c>
      <c r="L2575" s="2" t="s">
        <v>65</v>
      </c>
      <c r="M2575" s="2" t="s">
        <v>31</v>
      </c>
      <c r="Q2575" s="2" t="s">
        <v>32</v>
      </c>
      <c r="R2575" s="2" t="s">
        <v>10879</v>
      </c>
      <c r="S2575" s="2" t="s">
        <v>10880</v>
      </c>
      <c r="T2575" s="4">
        <v>1</v>
      </c>
      <c r="U2575" s="2" t="s">
        <v>32</v>
      </c>
      <c r="V2575" s="3">
        <v>44771.4591666667</v>
      </c>
    </row>
    <row r="2576" spans="1:22">
      <c r="A2576" s="1" t="s">
        <v>10881</v>
      </c>
      <c r="B2576" s="2" t="s">
        <v>10882</v>
      </c>
      <c r="C2576" s="3">
        <v>44771.4676851852</v>
      </c>
      <c r="D2576" s="2" t="s">
        <v>10854</v>
      </c>
      <c r="E2576" s="2" t="s">
        <v>25</v>
      </c>
      <c r="F2576" s="2" t="s">
        <v>26</v>
      </c>
      <c r="G2576" s="2" t="s">
        <v>27</v>
      </c>
      <c r="H2576" s="2" t="s">
        <v>64</v>
      </c>
      <c r="J2576" s="2" t="s">
        <v>28</v>
      </c>
      <c r="K2576" s="2" t="s">
        <v>29</v>
      </c>
      <c r="L2576" s="2" t="s">
        <v>65</v>
      </c>
      <c r="M2576" s="2" t="s">
        <v>31</v>
      </c>
      <c r="Q2576" s="2" t="s">
        <v>32</v>
      </c>
      <c r="R2576" s="2" t="s">
        <v>10883</v>
      </c>
      <c r="S2576" s="2" t="s">
        <v>10884</v>
      </c>
      <c r="T2576" s="4">
        <v>1</v>
      </c>
      <c r="U2576" s="2" t="s">
        <v>32</v>
      </c>
      <c r="V2576" s="3">
        <v>44771.4569328704</v>
      </c>
    </row>
    <row r="2577" spans="1:22">
      <c r="A2577" s="1" t="s">
        <v>10885</v>
      </c>
      <c r="B2577" s="2" t="s">
        <v>10886</v>
      </c>
      <c r="C2577" s="3">
        <v>44771.4676851852</v>
      </c>
      <c r="D2577" s="2" t="s">
        <v>10854</v>
      </c>
      <c r="E2577" s="2" t="s">
        <v>25</v>
      </c>
      <c r="F2577" s="2" t="s">
        <v>26</v>
      </c>
      <c r="G2577" s="2" t="s">
        <v>27</v>
      </c>
      <c r="H2577" s="2" t="s">
        <v>64</v>
      </c>
      <c r="J2577" s="2" t="s">
        <v>28</v>
      </c>
      <c r="K2577" s="2" t="s">
        <v>29</v>
      </c>
      <c r="L2577" s="2" t="s">
        <v>65</v>
      </c>
      <c r="M2577" s="2" t="s">
        <v>31</v>
      </c>
      <c r="Q2577" s="2" t="s">
        <v>32</v>
      </c>
      <c r="R2577" s="2" t="s">
        <v>10887</v>
      </c>
      <c r="S2577" s="2" t="s">
        <v>10888</v>
      </c>
      <c r="T2577" s="4">
        <v>1</v>
      </c>
      <c r="U2577" s="2" t="s">
        <v>32</v>
      </c>
      <c r="V2577" s="3">
        <v>44771.4557986111</v>
      </c>
    </row>
    <row r="2578" spans="1:22">
      <c r="A2578" s="1" t="s">
        <v>10889</v>
      </c>
      <c r="B2578" s="2" t="s">
        <v>10890</v>
      </c>
      <c r="C2578" s="3">
        <v>44771.4676851852</v>
      </c>
      <c r="D2578" s="2" t="s">
        <v>10854</v>
      </c>
      <c r="E2578" s="2" t="s">
        <v>25</v>
      </c>
      <c r="F2578" s="2" t="s">
        <v>26</v>
      </c>
      <c r="G2578" s="2" t="s">
        <v>27</v>
      </c>
      <c r="H2578" s="2" t="s">
        <v>64</v>
      </c>
      <c r="J2578" s="2" t="s">
        <v>28</v>
      </c>
      <c r="K2578" s="2" t="s">
        <v>29</v>
      </c>
      <c r="L2578" s="2" t="s">
        <v>65</v>
      </c>
      <c r="M2578" s="2" t="s">
        <v>31</v>
      </c>
      <c r="Q2578" s="2" t="s">
        <v>32</v>
      </c>
      <c r="R2578" s="2" t="s">
        <v>10891</v>
      </c>
      <c r="S2578" s="2" t="s">
        <v>10892</v>
      </c>
      <c r="T2578" s="4">
        <v>1</v>
      </c>
      <c r="U2578" s="2" t="s">
        <v>32</v>
      </c>
      <c r="V2578" s="3">
        <v>44771.4544675926</v>
      </c>
    </row>
    <row r="2579" spans="1:22">
      <c r="A2579" s="1" t="s">
        <v>10893</v>
      </c>
      <c r="B2579" s="2" t="s">
        <v>10894</v>
      </c>
      <c r="C2579" s="3">
        <v>44771.4468287037</v>
      </c>
      <c r="D2579" s="2" t="s">
        <v>10895</v>
      </c>
      <c r="E2579" s="2" t="s">
        <v>25</v>
      </c>
      <c r="F2579" s="2" t="s">
        <v>26</v>
      </c>
      <c r="G2579" s="2" t="s">
        <v>27</v>
      </c>
      <c r="H2579" s="2" t="s">
        <v>38</v>
      </c>
      <c r="J2579" s="2" t="s">
        <v>28</v>
      </c>
      <c r="K2579" s="2" t="s">
        <v>39</v>
      </c>
      <c r="L2579" s="2" t="s">
        <v>57</v>
      </c>
      <c r="M2579" s="2" t="s">
        <v>77</v>
      </c>
      <c r="Q2579" s="2" t="s">
        <v>51</v>
      </c>
      <c r="R2579" s="2" t="s">
        <v>10896</v>
      </c>
      <c r="S2579" s="2" t="s">
        <v>10897</v>
      </c>
      <c r="T2579" s="4">
        <v>0.081</v>
      </c>
      <c r="U2579" s="2" t="s">
        <v>51</v>
      </c>
      <c r="V2579" s="3">
        <v>44771.4416550926</v>
      </c>
    </row>
    <row r="2580" spans="1:22">
      <c r="A2580" s="1" t="s">
        <v>10898</v>
      </c>
      <c r="B2580" s="2" t="s">
        <v>10899</v>
      </c>
      <c r="C2580" s="3">
        <v>44771.4468287037</v>
      </c>
      <c r="D2580" s="2" t="s">
        <v>10895</v>
      </c>
      <c r="E2580" s="2" t="s">
        <v>25</v>
      </c>
      <c r="F2580" s="2" t="s">
        <v>26</v>
      </c>
      <c r="G2580" s="2" t="s">
        <v>27</v>
      </c>
      <c r="H2580" s="2" t="s">
        <v>38</v>
      </c>
      <c r="J2580" s="2" t="s">
        <v>28</v>
      </c>
      <c r="K2580" s="2" t="s">
        <v>39</v>
      </c>
      <c r="L2580" s="2" t="s">
        <v>57</v>
      </c>
      <c r="M2580" s="2" t="s">
        <v>77</v>
      </c>
      <c r="Q2580" s="2" t="s">
        <v>51</v>
      </c>
      <c r="R2580" s="2" t="s">
        <v>10900</v>
      </c>
      <c r="S2580" s="2" t="s">
        <v>10901</v>
      </c>
      <c r="T2580" s="4">
        <v>0.073</v>
      </c>
      <c r="U2580" s="2" t="s">
        <v>51</v>
      </c>
      <c r="V2580" s="3">
        <v>44771.4374074074</v>
      </c>
    </row>
    <row r="2581" spans="1:22">
      <c r="A2581" s="1" t="s">
        <v>10902</v>
      </c>
      <c r="B2581" s="2" t="s">
        <v>10903</v>
      </c>
      <c r="C2581" s="3">
        <v>44771.4468287037</v>
      </c>
      <c r="D2581" s="2" t="s">
        <v>10895</v>
      </c>
      <c r="E2581" s="2" t="s">
        <v>25</v>
      </c>
      <c r="F2581" s="2" t="s">
        <v>26</v>
      </c>
      <c r="G2581" s="2" t="s">
        <v>27</v>
      </c>
      <c r="H2581" s="2" t="s">
        <v>38</v>
      </c>
      <c r="J2581" s="2" t="s">
        <v>28</v>
      </c>
      <c r="K2581" s="2" t="s">
        <v>39</v>
      </c>
      <c r="L2581" s="2" t="s">
        <v>57</v>
      </c>
      <c r="M2581" s="2" t="s">
        <v>77</v>
      </c>
      <c r="Q2581" s="2" t="s">
        <v>51</v>
      </c>
      <c r="R2581" s="2" t="s">
        <v>8570</v>
      </c>
      <c r="S2581" s="2" t="s">
        <v>8571</v>
      </c>
      <c r="T2581" s="4">
        <v>0.382</v>
      </c>
      <c r="U2581" s="2" t="s">
        <v>51</v>
      </c>
      <c r="V2581" s="3">
        <v>44771.4354398148</v>
      </c>
    </row>
    <row r="2582" spans="1:22">
      <c r="A2582" s="1" t="s">
        <v>10904</v>
      </c>
      <c r="B2582" s="2" t="s">
        <v>10905</v>
      </c>
      <c r="C2582" s="3">
        <v>44769.3356712963</v>
      </c>
      <c r="D2582" s="2" t="s">
        <v>10906</v>
      </c>
      <c r="E2582" s="2" t="s">
        <v>25</v>
      </c>
      <c r="F2582" s="2" t="s">
        <v>26</v>
      </c>
      <c r="G2582" s="2" t="s">
        <v>27</v>
      </c>
      <c r="H2582" s="2" t="s">
        <v>145</v>
      </c>
      <c r="J2582" s="2" t="s">
        <v>47</v>
      </c>
      <c r="K2582" s="2" t="s">
        <v>48</v>
      </c>
      <c r="L2582" s="2" t="s">
        <v>153</v>
      </c>
      <c r="M2582" s="2" t="s">
        <v>83</v>
      </c>
      <c r="Q2582" s="2" t="s">
        <v>51</v>
      </c>
      <c r="R2582" s="2" t="s">
        <v>5973</v>
      </c>
      <c r="S2582" s="2" t="s">
        <v>5974</v>
      </c>
      <c r="T2582" s="4">
        <v>0.733</v>
      </c>
      <c r="U2582" s="2" t="s">
        <v>51</v>
      </c>
      <c r="V2582" s="3">
        <v>44768.7321527778</v>
      </c>
    </row>
    <row r="2583" spans="1:22">
      <c r="A2583" s="1" t="s">
        <v>10907</v>
      </c>
      <c r="B2583" s="2" t="s">
        <v>10908</v>
      </c>
      <c r="C2583" s="3">
        <v>44769.3356712963</v>
      </c>
      <c r="D2583" s="2" t="s">
        <v>10906</v>
      </c>
      <c r="E2583" s="2" t="s">
        <v>25</v>
      </c>
      <c r="F2583" s="2" t="s">
        <v>26</v>
      </c>
      <c r="G2583" s="2" t="s">
        <v>27</v>
      </c>
      <c r="H2583" s="2" t="s">
        <v>381</v>
      </c>
      <c r="J2583" s="2" t="s">
        <v>28</v>
      </c>
      <c r="K2583" s="2" t="s">
        <v>39</v>
      </c>
      <c r="L2583" s="2" t="s">
        <v>65</v>
      </c>
      <c r="M2583" s="2" t="s">
        <v>83</v>
      </c>
      <c r="Q2583" s="2" t="s">
        <v>51</v>
      </c>
      <c r="R2583" s="2" t="s">
        <v>6484</v>
      </c>
      <c r="S2583" s="2" t="s">
        <v>6485</v>
      </c>
      <c r="T2583" s="4">
        <v>0.077</v>
      </c>
      <c r="U2583" s="2" t="s">
        <v>51</v>
      </c>
      <c r="V2583" s="3">
        <v>44768.7316319444</v>
      </c>
    </row>
    <row r="2584" spans="1:22">
      <c r="A2584" s="1" t="s">
        <v>10909</v>
      </c>
      <c r="B2584" s="2" t="s">
        <v>10910</v>
      </c>
      <c r="C2584" s="3">
        <v>44768.6923842593</v>
      </c>
      <c r="D2584" s="2" t="s">
        <v>10911</v>
      </c>
      <c r="E2584" s="2" t="s">
        <v>25</v>
      </c>
      <c r="F2584" s="2" t="s">
        <v>26</v>
      </c>
      <c r="G2584" s="2" t="s">
        <v>27</v>
      </c>
      <c r="H2584" s="2" t="s">
        <v>38</v>
      </c>
      <c r="J2584" s="2" t="s">
        <v>28</v>
      </c>
      <c r="K2584" s="2" t="s">
        <v>39</v>
      </c>
      <c r="L2584" s="2" t="s">
        <v>410</v>
      </c>
      <c r="M2584" s="2" t="s">
        <v>93</v>
      </c>
      <c r="Q2584" s="2" t="s">
        <v>51</v>
      </c>
      <c r="R2584" s="2" t="s">
        <v>219</v>
      </c>
      <c r="S2584" s="2" t="s">
        <v>220</v>
      </c>
      <c r="T2584" s="4">
        <v>10.109</v>
      </c>
      <c r="U2584" s="2" t="s">
        <v>51</v>
      </c>
      <c r="V2584" s="3">
        <v>44768.6907638889</v>
      </c>
    </row>
    <row r="2585" spans="1:22">
      <c r="A2585" s="1" t="s">
        <v>10912</v>
      </c>
      <c r="B2585" s="2" t="s">
        <v>10913</v>
      </c>
      <c r="C2585" s="3">
        <v>44768.7086689815</v>
      </c>
      <c r="D2585" s="2" t="s">
        <v>10914</v>
      </c>
      <c r="E2585" s="2" t="s">
        <v>25</v>
      </c>
      <c r="F2585" s="2" t="s">
        <v>26</v>
      </c>
      <c r="G2585" s="2" t="s">
        <v>27</v>
      </c>
      <c r="H2585" s="2" t="s">
        <v>38</v>
      </c>
      <c r="J2585" s="2" t="s">
        <v>28</v>
      </c>
      <c r="K2585" s="2" t="s">
        <v>39</v>
      </c>
      <c r="L2585" s="2" t="s">
        <v>57</v>
      </c>
      <c r="M2585" s="2" t="s">
        <v>83</v>
      </c>
      <c r="Q2585" s="2" t="s">
        <v>51</v>
      </c>
      <c r="R2585" s="2" t="s">
        <v>10915</v>
      </c>
      <c r="S2585" s="2" t="s">
        <v>10916</v>
      </c>
      <c r="T2585" s="4">
        <v>0.246</v>
      </c>
      <c r="U2585" s="2" t="s">
        <v>51</v>
      </c>
      <c r="V2585" s="3">
        <v>44768.6774884259</v>
      </c>
    </row>
    <row r="2586" spans="1:22">
      <c r="A2586" s="1" t="s">
        <v>10917</v>
      </c>
      <c r="B2586" s="2" t="s">
        <v>10918</v>
      </c>
      <c r="C2586" s="3">
        <v>44767.5764467593</v>
      </c>
      <c r="D2586" s="2" t="s">
        <v>10919</v>
      </c>
      <c r="E2586" s="2" t="s">
        <v>25</v>
      </c>
      <c r="F2586" s="2" t="s">
        <v>26</v>
      </c>
      <c r="G2586" s="2" t="s">
        <v>27</v>
      </c>
      <c r="H2586" s="2" t="s">
        <v>64</v>
      </c>
      <c r="J2586" s="2" t="s">
        <v>28</v>
      </c>
      <c r="K2586" s="2" t="s">
        <v>29</v>
      </c>
      <c r="L2586" s="2" t="s">
        <v>65</v>
      </c>
      <c r="M2586" s="2" t="s">
        <v>83</v>
      </c>
      <c r="Q2586" s="2" t="s">
        <v>32</v>
      </c>
      <c r="R2586" s="2" t="s">
        <v>10859</v>
      </c>
      <c r="S2586" s="2" t="s">
        <v>10860</v>
      </c>
      <c r="T2586" s="4">
        <v>1</v>
      </c>
      <c r="U2586" s="2" t="s">
        <v>32</v>
      </c>
      <c r="V2586" s="3">
        <v>44767.5720949074</v>
      </c>
    </row>
    <row r="2587" spans="1:22">
      <c r="A2587" s="1" t="s">
        <v>10920</v>
      </c>
      <c r="B2587" s="2" t="s">
        <v>10921</v>
      </c>
      <c r="C2587" s="3">
        <v>44767.5764467593</v>
      </c>
      <c r="D2587" s="2" t="s">
        <v>10919</v>
      </c>
      <c r="E2587" s="2" t="s">
        <v>25</v>
      </c>
      <c r="F2587" s="2" t="s">
        <v>26</v>
      </c>
      <c r="G2587" s="2" t="s">
        <v>27</v>
      </c>
      <c r="H2587" s="2" t="s">
        <v>64</v>
      </c>
      <c r="J2587" s="2" t="s">
        <v>28</v>
      </c>
      <c r="K2587" s="2" t="s">
        <v>29</v>
      </c>
      <c r="L2587" s="2" t="s">
        <v>65</v>
      </c>
      <c r="M2587" s="2" t="s">
        <v>83</v>
      </c>
      <c r="Q2587" s="2" t="s">
        <v>32</v>
      </c>
      <c r="R2587" s="2" t="s">
        <v>10863</v>
      </c>
      <c r="S2587" s="2" t="s">
        <v>10864</v>
      </c>
      <c r="T2587" s="4">
        <v>1</v>
      </c>
      <c r="U2587" s="2" t="s">
        <v>32</v>
      </c>
      <c r="V2587" s="3">
        <v>44767.5716666667</v>
      </c>
    </row>
    <row r="2588" spans="1:22">
      <c r="A2588" s="1" t="s">
        <v>10922</v>
      </c>
      <c r="B2588" s="2" t="s">
        <v>10923</v>
      </c>
      <c r="C2588" s="3">
        <v>44767.5764467593</v>
      </c>
      <c r="D2588" s="2" t="s">
        <v>10919</v>
      </c>
      <c r="E2588" s="2" t="s">
        <v>25</v>
      </c>
      <c r="F2588" s="2" t="s">
        <v>26</v>
      </c>
      <c r="G2588" s="2" t="s">
        <v>27</v>
      </c>
      <c r="H2588" s="2" t="s">
        <v>64</v>
      </c>
      <c r="J2588" s="2" t="s">
        <v>28</v>
      </c>
      <c r="K2588" s="2" t="s">
        <v>29</v>
      </c>
      <c r="L2588" s="2" t="s">
        <v>65</v>
      </c>
      <c r="M2588" s="2" t="s">
        <v>83</v>
      </c>
      <c r="Q2588" s="2" t="s">
        <v>32</v>
      </c>
      <c r="R2588" s="2" t="s">
        <v>10867</v>
      </c>
      <c r="S2588" s="2" t="s">
        <v>10868</v>
      </c>
      <c r="T2588" s="4">
        <v>1</v>
      </c>
      <c r="U2588" s="2" t="s">
        <v>32</v>
      </c>
      <c r="V2588" s="3">
        <v>44767.5703703704</v>
      </c>
    </row>
    <row r="2589" spans="1:22">
      <c r="A2589" s="1" t="s">
        <v>10924</v>
      </c>
      <c r="B2589" s="2" t="s">
        <v>10925</v>
      </c>
      <c r="C2589" s="3">
        <v>44767.5764467593</v>
      </c>
      <c r="D2589" s="2" t="s">
        <v>10919</v>
      </c>
      <c r="E2589" s="2" t="s">
        <v>25</v>
      </c>
      <c r="F2589" s="2" t="s">
        <v>26</v>
      </c>
      <c r="G2589" s="2" t="s">
        <v>27</v>
      </c>
      <c r="H2589" s="2" t="s">
        <v>64</v>
      </c>
      <c r="J2589" s="2" t="s">
        <v>28</v>
      </c>
      <c r="K2589" s="2" t="s">
        <v>29</v>
      </c>
      <c r="L2589" s="2" t="s">
        <v>65</v>
      </c>
      <c r="M2589" s="2" t="s">
        <v>83</v>
      </c>
      <c r="Q2589" s="2" t="s">
        <v>32</v>
      </c>
      <c r="R2589" s="2" t="s">
        <v>10871</v>
      </c>
      <c r="S2589" s="2" t="s">
        <v>10872</v>
      </c>
      <c r="T2589" s="4">
        <v>1</v>
      </c>
      <c r="U2589" s="2" t="s">
        <v>32</v>
      </c>
      <c r="V2589" s="3">
        <v>44767.5698263889</v>
      </c>
    </row>
    <row r="2590" spans="1:22">
      <c r="A2590" s="1" t="s">
        <v>10926</v>
      </c>
      <c r="B2590" s="2" t="s">
        <v>10927</v>
      </c>
      <c r="C2590" s="3">
        <v>44767.5764467593</v>
      </c>
      <c r="D2590" s="2" t="s">
        <v>10919</v>
      </c>
      <c r="E2590" s="2" t="s">
        <v>25</v>
      </c>
      <c r="F2590" s="2" t="s">
        <v>26</v>
      </c>
      <c r="G2590" s="2" t="s">
        <v>27</v>
      </c>
      <c r="H2590" s="2" t="s">
        <v>64</v>
      </c>
      <c r="J2590" s="2" t="s">
        <v>28</v>
      </c>
      <c r="K2590" s="2" t="s">
        <v>29</v>
      </c>
      <c r="L2590" s="2" t="s">
        <v>65</v>
      </c>
      <c r="M2590" s="2" t="s">
        <v>83</v>
      </c>
      <c r="Q2590" s="2" t="s">
        <v>32</v>
      </c>
      <c r="R2590" s="2" t="s">
        <v>10875</v>
      </c>
      <c r="S2590" s="2" t="s">
        <v>10876</v>
      </c>
      <c r="T2590" s="4">
        <v>1</v>
      </c>
      <c r="U2590" s="2" t="s">
        <v>32</v>
      </c>
      <c r="V2590" s="3">
        <v>44767.5692708333</v>
      </c>
    </row>
    <row r="2591" spans="1:22">
      <c r="A2591" s="1" t="s">
        <v>10928</v>
      </c>
      <c r="B2591" s="2" t="s">
        <v>10929</v>
      </c>
      <c r="C2591" s="3">
        <v>44767.5764467593</v>
      </c>
      <c r="D2591" s="2" t="s">
        <v>10919</v>
      </c>
      <c r="E2591" s="2" t="s">
        <v>25</v>
      </c>
      <c r="F2591" s="2" t="s">
        <v>26</v>
      </c>
      <c r="G2591" s="2" t="s">
        <v>27</v>
      </c>
      <c r="H2591" s="2" t="s">
        <v>64</v>
      </c>
      <c r="J2591" s="2" t="s">
        <v>28</v>
      </c>
      <c r="K2591" s="2" t="s">
        <v>29</v>
      </c>
      <c r="L2591" s="2" t="s">
        <v>65</v>
      </c>
      <c r="M2591" s="2" t="s">
        <v>83</v>
      </c>
      <c r="Q2591" s="2" t="s">
        <v>32</v>
      </c>
      <c r="R2591" s="2" t="s">
        <v>10879</v>
      </c>
      <c r="S2591" s="2" t="s">
        <v>10880</v>
      </c>
      <c r="T2591" s="4">
        <v>1</v>
      </c>
      <c r="U2591" s="2" t="s">
        <v>32</v>
      </c>
      <c r="V2591" s="3">
        <v>44767.5687268519</v>
      </c>
    </row>
    <row r="2592" spans="1:22">
      <c r="A2592" s="1" t="s">
        <v>10930</v>
      </c>
      <c r="B2592" s="2" t="s">
        <v>10931</v>
      </c>
      <c r="C2592" s="3">
        <v>44767.5764467593</v>
      </c>
      <c r="D2592" s="2" t="s">
        <v>10919</v>
      </c>
      <c r="E2592" s="2" t="s">
        <v>25</v>
      </c>
      <c r="F2592" s="2" t="s">
        <v>26</v>
      </c>
      <c r="G2592" s="2" t="s">
        <v>27</v>
      </c>
      <c r="H2592" s="2" t="s">
        <v>64</v>
      </c>
      <c r="J2592" s="2" t="s">
        <v>28</v>
      </c>
      <c r="K2592" s="2" t="s">
        <v>29</v>
      </c>
      <c r="L2592" s="2" t="s">
        <v>65</v>
      </c>
      <c r="M2592" s="2" t="s">
        <v>83</v>
      </c>
      <c r="Q2592" s="2" t="s">
        <v>32</v>
      </c>
      <c r="R2592" s="2" t="s">
        <v>10883</v>
      </c>
      <c r="S2592" s="2" t="s">
        <v>10884</v>
      </c>
      <c r="T2592" s="4">
        <v>1</v>
      </c>
      <c r="U2592" s="2" t="s">
        <v>32</v>
      </c>
      <c r="V2592" s="3">
        <v>44767.5682060185</v>
      </c>
    </row>
    <row r="2593" spans="1:22">
      <c r="A2593" s="1" t="s">
        <v>10932</v>
      </c>
      <c r="B2593" s="2" t="s">
        <v>10933</v>
      </c>
      <c r="C2593" s="3">
        <v>44767.5764467593</v>
      </c>
      <c r="D2593" s="2" t="s">
        <v>10919</v>
      </c>
      <c r="E2593" s="2" t="s">
        <v>25</v>
      </c>
      <c r="F2593" s="2" t="s">
        <v>26</v>
      </c>
      <c r="G2593" s="2" t="s">
        <v>27</v>
      </c>
      <c r="H2593" s="2" t="s">
        <v>64</v>
      </c>
      <c r="J2593" s="2" t="s">
        <v>28</v>
      </c>
      <c r="K2593" s="2" t="s">
        <v>29</v>
      </c>
      <c r="L2593" s="2" t="s">
        <v>65</v>
      </c>
      <c r="M2593" s="2" t="s">
        <v>83</v>
      </c>
      <c r="Q2593" s="2" t="s">
        <v>32</v>
      </c>
      <c r="R2593" s="2" t="s">
        <v>10887</v>
      </c>
      <c r="S2593" s="2" t="s">
        <v>10888</v>
      </c>
      <c r="T2593" s="4">
        <v>1</v>
      </c>
      <c r="U2593" s="2" t="s">
        <v>32</v>
      </c>
      <c r="V2593" s="3">
        <v>44767.5674884259</v>
      </c>
    </row>
    <row r="2594" spans="1:22">
      <c r="A2594" s="1" t="s">
        <v>10934</v>
      </c>
      <c r="B2594" s="2" t="s">
        <v>10935</v>
      </c>
      <c r="C2594" s="3">
        <v>44767.5764467593</v>
      </c>
      <c r="D2594" s="2" t="s">
        <v>10919</v>
      </c>
      <c r="E2594" s="2" t="s">
        <v>25</v>
      </c>
      <c r="F2594" s="2" t="s">
        <v>26</v>
      </c>
      <c r="G2594" s="2" t="s">
        <v>27</v>
      </c>
      <c r="H2594" s="2" t="s">
        <v>64</v>
      </c>
      <c r="J2594" s="2" t="s">
        <v>28</v>
      </c>
      <c r="K2594" s="2" t="s">
        <v>29</v>
      </c>
      <c r="L2594" s="2" t="s">
        <v>65</v>
      </c>
      <c r="M2594" s="2" t="s">
        <v>83</v>
      </c>
      <c r="Q2594" s="2" t="s">
        <v>32</v>
      </c>
      <c r="R2594" s="2" t="s">
        <v>10891</v>
      </c>
      <c r="S2594" s="2" t="s">
        <v>10892</v>
      </c>
      <c r="T2594" s="4">
        <v>1</v>
      </c>
      <c r="U2594" s="2" t="s">
        <v>32</v>
      </c>
      <c r="V2594" s="3">
        <v>44767.5667361111</v>
      </c>
    </row>
    <row r="2595" spans="1:22">
      <c r="A2595" s="1" t="s">
        <v>10936</v>
      </c>
      <c r="B2595" s="2" t="s">
        <v>10937</v>
      </c>
      <c r="C2595" s="3">
        <v>44767.5764467593</v>
      </c>
      <c r="D2595" s="2" t="s">
        <v>10919</v>
      </c>
      <c r="E2595" s="2" t="s">
        <v>25</v>
      </c>
      <c r="F2595" s="2" t="s">
        <v>26</v>
      </c>
      <c r="G2595" s="2" t="s">
        <v>27</v>
      </c>
      <c r="H2595" s="2" t="s">
        <v>64</v>
      </c>
      <c r="J2595" s="2" t="s">
        <v>28</v>
      </c>
      <c r="K2595" s="2" t="s">
        <v>29</v>
      </c>
      <c r="L2595" s="2" t="s">
        <v>65</v>
      </c>
      <c r="M2595" s="2" t="s">
        <v>83</v>
      </c>
      <c r="Q2595" s="2" t="s">
        <v>32</v>
      </c>
      <c r="R2595" s="2" t="s">
        <v>10855</v>
      </c>
      <c r="S2595" s="2" t="s">
        <v>10856</v>
      </c>
      <c r="T2595" s="4">
        <v>1</v>
      </c>
      <c r="U2595" s="2" t="s">
        <v>32</v>
      </c>
      <c r="V2595" s="3">
        <v>44767.5641550926</v>
      </c>
    </row>
    <row r="2596" spans="1:22">
      <c r="A2596" s="1" t="s">
        <v>10938</v>
      </c>
      <c r="B2596" s="2" t="s">
        <v>10939</v>
      </c>
      <c r="C2596" s="3">
        <v>44767.5570717593</v>
      </c>
      <c r="D2596" s="2" t="s">
        <v>10940</v>
      </c>
      <c r="E2596" s="2" t="s">
        <v>129</v>
      </c>
      <c r="F2596" s="2" t="s">
        <v>130</v>
      </c>
      <c r="G2596" s="2" t="s">
        <v>27</v>
      </c>
      <c r="H2596" s="2" t="s">
        <v>131</v>
      </c>
      <c r="J2596" s="2" t="s">
        <v>132</v>
      </c>
      <c r="K2596" s="2" t="s">
        <v>133</v>
      </c>
      <c r="L2596" s="2" t="s">
        <v>134</v>
      </c>
      <c r="Q2596" s="2" t="s">
        <v>51</v>
      </c>
      <c r="R2596" s="2" t="s">
        <v>10941</v>
      </c>
      <c r="S2596" s="2" t="s">
        <v>10942</v>
      </c>
      <c r="T2596" s="4">
        <v>0.85</v>
      </c>
      <c r="U2596" s="2" t="s">
        <v>51</v>
      </c>
      <c r="V2596" s="3">
        <v>44767.5542824074</v>
      </c>
    </row>
    <row r="2597" spans="1:22">
      <c r="A2597" s="1" t="s">
        <v>10943</v>
      </c>
      <c r="B2597" s="2" t="s">
        <v>10944</v>
      </c>
      <c r="C2597" s="3">
        <v>44767.5570717593</v>
      </c>
      <c r="D2597" s="2" t="s">
        <v>10940</v>
      </c>
      <c r="E2597" s="2" t="s">
        <v>129</v>
      </c>
      <c r="F2597" s="2" t="s">
        <v>130</v>
      </c>
      <c r="G2597" s="2" t="s">
        <v>27</v>
      </c>
      <c r="H2597" s="2" t="s">
        <v>131</v>
      </c>
      <c r="J2597" s="2" t="s">
        <v>132</v>
      </c>
      <c r="K2597" s="2" t="s">
        <v>133</v>
      </c>
      <c r="L2597" s="2" t="s">
        <v>134</v>
      </c>
      <c r="Q2597" s="2" t="s">
        <v>51</v>
      </c>
      <c r="R2597" s="2" t="s">
        <v>10945</v>
      </c>
      <c r="S2597" s="2" t="s">
        <v>10946</v>
      </c>
      <c r="T2597" s="4">
        <v>0.786</v>
      </c>
      <c r="U2597" s="2" t="s">
        <v>51</v>
      </c>
      <c r="V2597" s="3">
        <v>44767.5537731481</v>
      </c>
    </row>
    <row r="2598" spans="1:22">
      <c r="A2598" s="1" t="s">
        <v>10947</v>
      </c>
      <c r="B2598" s="2" t="s">
        <v>10948</v>
      </c>
      <c r="C2598" s="3">
        <v>44767.5570717593</v>
      </c>
      <c r="D2598" s="2" t="s">
        <v>10940</v>
      </c>
      <c r="E2598" s="2" t="s">
        <v>129</v>
      </c>
      <c r="F2598" s="2" t="s">
        <v>130</v>
      </c>
      <c r="G2598" s="2" t="s">
        <v>27</v>
      </c>
      <c r="H2598" s="2" t="s">
        <v>131</v>
      </c>
      <c r="J2598" s="2" t="s">
        <v>132</v>
      </c>
      <c r="K2598" s="2" t="s">
        <v>133</v>
      </c>
      <c r="L2598" s="2" t="s">
        <v>134</v>
      </c>
      <c r="Q2598" s="2" t="s">
        <v>51</v>
      </c>
      <c r="R2598" s="2" t="s">
        <v>6048</v>
      </c>
      <c r="S2598" s="2" t="s">
        <v>6049</v>
      </c>
      <c r="T2598" s="4">
        <v>0.773</v>
      </c>
      <c r="U2598" s="2" t="s">
        <v>51</v>
      </c>
      <c r="V2598" s="3">
        <v>44767.5533680556</v>
      </c>
    </row>
    <row r="2599" spans="1:22">
      <c r="A2599" s="1" t="s">
        <v>10949</v>
      </c>
      <c r="B2599" s="2" t="s">
        <v>10950</v>
      </c>
      <c r="C2599" s="3">
        <v>44767.5570717593</v>
      </c>
      <c r="D2599" s="2" t="s">
        <v>10940</v>
      </c>
      <c r="E2599" s="2" t="s">
        <v>129</v>
      </c>
      <c r="F2599" s="2" t="s">
        <v>130</v>
      </c>
      <c r="G2599" s="2" t="s">
        <v>27</v>
      </c>
      <c r="H2599" s="2" t="s">
        <v>131</v>
      </c>
      <c r="J2599" s="2" t="s">
        <v>132</v>
      </c>
      <c r="K2599" s="2" t="s">
        <v>133</v>
      </c>
      <c r="L2599" s="2" t="s">
        <v>134</v>
      </c>
      <c r="Q2599" s="2" t="s">
        <v>51</v>
      </c>
      <c r="R2599" s="2" t="s">
        <v>10951</v>
      </c>
      <c r="S2599" s="2" t="s">
        <v>10952</v>
      </c>
      <c r="T2599" s="4">
        <v>0.752</v>
      </c>
      <c r="U2599" s="2" t="s">
        <v>51</v>
      </c>
      <c r="V2599" s="3">
        <v>44767.5528125</v>
      </c>
    </row>
    <row r="2600" spans="1:22">
      <c r="A2600" s="1" t="s">
        <v>10953</v>
      </c>
      <c r="B2600" s="2" t="s">
        <v>10954</v>
      </c>
      <c r="C2600" s="3">
        <v>44767.5570717593</v>
      </c>
      <c r="D2600" s="2" t="s">
        <v>10940</v>
      </c>
      <c r="E2600" s="2" t="s">
        <v>129</v>
      </c>
      <c r="F2600" s="2" t="s">
        <v>130</v>
      </c>
      <c r="G2600" s="2" t="s">
        <v>27</v>
      </c>
      <c r="H2600" s="2" t="s">
        <v>131</v>
      </c>
      <c r="J2600" s="2" t="s">
        <v>132</v>
      </c>
      <c r="K2600" s="2" t="s">
        <v>133</v>
      </c>
      <c r="L2600" s="2" t="s">
        <v>134</v>
      </c>
      <c r="Q2600" s="2" t="s">
        <v>51</v>
      </c>
      <c r="R2600" s="2" t="s">
        <v>10955</v>
      </c>
      <c r="S2600" s="2" t="s">
        <v>10956</v>
      </c>
      <c r="T2600" s="4">
        <v>0.668</v>
      </c>
      <c r="U2600" s="2" t="s">
        <v>51</v>
      </c>
      <c r="V2600" s="3">
        <v>44767.552349537</v>
      </c>
    </row>
    <row r="2601" spans="1:22">
      <c r="A2601" s="1" t="s">
        <v>10957</v>
      </c>
      <c r="B2601" s="2" t="s">
        <v>10958</v>
      </c>
      <c r="C2601" s="3">
        <v>44767.5570717593</v>
      </c>
      <c r="D2601" s="2" t="s">
        <v>10940</v>
      </c>
      <c r="E2601" s="2" t="s">
        <v>129</v>
      </c>
      <c r="F2601" s="2" t="s">
        <v>130</v>
      </c>
      <c r="G2601" s="2" t="s">
        <v>27</v>
      </c>
      <c r="H2601" s="2" t="s">
        <v>131</v>
      </c>
      <c r="J2601" s="2" t="s">
        <v>132</v>
      </c>
      <c r="K2601" s="2" t="s">
        <v>133</v>
      </c>
      <c r="L2601" s="2" t="s">
        <v>134</v>
      </c>
      <c r="Q2601" s="2" t="s">
        <v>51</v>
      </c>
      <c r="R2601" s="2" t="s">
        <v>10959</v>
      </c>
      <c r="S2601" s="2" t="s">
        <v>10960</v>
      </c>
      <c r="T2601" s="4">
        <v>0.49</v>
      </c>
      <c r="U2601" s="2" t="s">
        <v>51</v>
      </c>
      <c r="V2601" s="3">
        <v>44767.5519675926</v>
      </c>
    </row>
    <row r="2602" spans="1:22">
      <c r="A2602" s="1" t="s">
        <v>10961</v>
      </c>
      <c r="B2602" s="2" t="s">
        <v>10962</v>
      </c>
      <c r="C2602" s="3">
        <v>44767.5550694444</v>
      </c>
      <c r="D2602" s="2" t="s">
        <v>10963</v>
      </c>
      <c r="E2602" s="2" t="s">
        <v>129</v>
      </c>
      <c r="F2602" s="2" t="s">
        <v>130</v>
      </c>
      <c r="G2602" s="2" t="s">
        <v>27</v>
      </c>
      <c r="H2602" s="2" t="s">
        <v>131</v>
      </c>
      <c r="J2602" s="2" t="s">
        <v>132</v>
      </c>
      <c r="K2602" s="2" t="s">
        <v>133</v>
      </c>
      <c r="L2602" s="2" t="s">
        <v>134</v>
      </c>
      <c r="Q2602" s="2" t="s">
        <v>51</v>
      </c>
      <c r="R2602" s="2" t="s">
        <v>10964</v>
      </c>
      <c r="S2602" s="2" t="s">
        <v>10965</v>
      </c>
      <c r="T2602" s="4">
        <v>3.513</v>
      </c>
      <c r="U2602" s="2" t="s">
        <v>51</v>
      </c>
      <c r="V2602" s="3">
        <v>44767.5499884259</v>
      </c>
    </row>
    <row r="2603" spans="1:22">
      <c r="A2603" s="1" t="s">
        <v>10966</v>
      </c>
      <c r="B2603" s="2" t="s">
        <v>10967</v>
      </c>
      <c r="C2603" s="3">
        <v>44767.5550694444</v>
      </c>
      <c r="D2603" s="2" t="s">
        <v>10963</v>
      </c>
      <c r="E2603" s="2" t="s">
        <v>129</v>
      </c>
      <c r="F2603" s="2" t="s">
        <v>130</v>
      </c>
      <c r="G2603" s="2" t="s">
        <v>27</v>
      </c>
      <c r="H2603" s="2" t="s">
        <v>131</v>
      </c>
      <c r="J2603" s="2" t="s">
        <v>132</v>
      </c>
      <c r="K2603" s="2" t="s">
        <v>133</v>
      </c>
      <c r="L2603" s="2" t="s">
        <v>134</v>
      </c>
      <c r="Q2603" s="2" t="s">
        <v>51</v>
      </c>
      <c r="R2603" s="2" t="s">
        <v>10968</v>
      </c>
      <c r="S2603" s="2" t="s">
        <v>10969</v>
      </c>
      <c r="T2603" s="4">
        <v>2.849</v>
      </c>
      <c r="U2603" s="2" t="s">
        <v>51</v>
      </c>
      <c r="V2603" s="3">
        <v>44767.5493171296</v>
      </c>
    </row>
    <row r="2604" spans="1:22">
      <c r="A2604" s="1" t="s">
        <v>10970</v>
      </c>
      <c r="B2604" s="2" t="s">
        <v>10971</v>
      </c>
      <c r="C2604" s="3">
        <v>44763.6288541667</v>
      </c>
      <c r="D2604" s="2" t="s">
        <v>10972</v>
      </c>
      <c r="E2604" s="2" t="s">
        <v>129</v>
      </c>
      <c r="F2604" s="2" t="s">
        <v>1605</v>
      </c>
      <c r="G2604" s="2" t="s">
        <v>27</v>
      </c>
      <c r="H2604" s="2" t="s">
        <v>1606</v>
      </c>
      <c r="J2604" s="2" t="s">
        <v>132</v>
      </c>
      <c r="K2604" s="2" t="s">
        <v>1606</v>
      </c>
      <c r="L2604" s="2" t="s">
        <v>134</v>
      </c>
      <c r="Q2604" s="2" t="s">
        <v>32</v>
      </c>
      <c r="R2604" s="2" t="s">
        <v>10973</v>
      </c>
      <c r="S2604" s="2" t="s">
        <v>10974</v>
      </c>
      <c r="T2604" s="4">
        <v>1</v>
      </c>
      <c r="U2604" s="2" t="s">
        <v>32</v>
      </c>
      <c r="V2604" s="3">
        <v>44763.6271643518</v>
      </c>
    </row>
    <row r="2605" spans="1:22">
      <c r="A2605" s="1" t="s">
        <v>10975</v>
      </c>
      <c r="B2605" s="2" t="s">
        <v>10976</v>
      </c>
      <c r="C2605" s="3">
        <v>44763.6288541667</v>
      </c>
      <c r="D2605" s="2" t="s">
        <v>10972</v>
      </c>
      <c r="E2605" s="2" t="s">
        <v>129</v>
      </c>
      <c r="F2605" s="2" t="s">
        <v>1605</v>
      </c>
      <c r="G2605" s="2" t="s">
        <v>27</v>
      </c>
      <c r="H2605" s="2" t="s">
        <v>1606</v>
      </c>
      <c r="J2605" s="2" t="s">
        <v>132</v>
      </c>
      <c r="K2605" s="2" t="s">
        <v>1606</v>
      </c>
      <c r="L2605" s="2" t="s">
        <v>134</v>
      </c>
      <c r="Q2605" s="2" t="s">
        <v>32</v>
      </c>
      <c r="R2605" s="2" t="s">
        <v>10977</v>
      </c>
      <c r="S2605" s="2" t="s">
        <v>10978</v>
      </c>
      <c r="T2605" s="4">
        <v>1</v>
      </c>
      <c r="U2605" s="2" t="s">
        <v>32</v>
      </c>
      <c r="V2605" s="3">
        <v>44763.6232407407</v>
      </c>
    </row>
    <row r="2606" spans="1:22">
      <c r="A2606" s="1" t="s">
        <v>10979</v>
      </c>
      <c r="B2606" s="2" t="s">
        <v>10980</v>
      </c>
      <c r="C2606" s="3">
        <v>44763.5616898148</v>
      </c>
      <c r="D2606" s="2" t="s">
        <v>10981</v>
      </c>
      <c r="E2606" s="2" t="s">
        <v>25</v>
      </c>
      <c r="F2606" s="2" t="s">
        <v>26</v>
      </c>
      <c r="G2606" s="2" t="s">
        <v>27</v>
      </c>
      <c r="H2606" s="2" t="s">
        <v>38</v>
      </c>
      <c r="J2606" s="2" t="s">
        <v>28</v>
      </c>
      <c r="K2606" s="2" t="s">
        <v>39</v>
      </c>
      <c r="L2606" s="2" t="s">
        <v>57</v>
      </c>
      <c r="M2606" s="2" t="s">
        <v>1399</v>
      </c>
      <c r="Q2606" s="2" t="s">
        <v>32</v>
      </c>
      <c r="R2606" s="2" t="s">
        <v>10982</v>
      </c>
      <c r="S2606" s="2" t="s">
        <v>10983</v>
      </c>
      <c r="T2606" s="4">
        <v>1</v>
      </c>
      <c r="U2606" s="2" t="s">
        <v>32</v>
      </c>
      <c r="V2606" s="3">
        <v>44763.5537615741</v>
      </c>
    </row>
    <row r="2607" spans="1:22">
      <c r="A2607" s="1" t="s">
        <v>10984</v>
      </c>
      <c r="B2607" s="2" t="s">
        <v>10985</v>
      </c>
      <c r="C2607" s="3">
        <v>44763.552662037</v>
      </c>
      <c r="D2607" s="2" t="s">
        <v>10986</v>
      </c>
      <c r="E2607" s="2" t="s">
        <v>129</v>
      </c>
      <c r="F2607" s="2" t="s">
        <v>430</v>
      </c>
      <c r="G2607" s="2" t="s">
        <v>27</v>
      </c>
      <c r="H2607" s="2" t="s">
        <v>431</v>
      </c>
      <c r="J2607" s="2" t="s">
        <v>132</v>
      </c>
      <c r="K2607" s="2" t="s">
        <v>432</v>
      </c>
      <c r="L2607" s="2" t="s">
        <v>134</v>
      </c>
      <c r="Q2607" s="2" t="s">
        <v>32</v>
      </c>
      <c r="R2607" s="2" t="s">
        <v>10987</v>
      </c>
      <c r="S2607" s="2" t="s">
        <v>10988</v>
      </c>
      <c r="T2607" s="4">
        <v>1</v>
      </c>
      <c r="U2607" s="2" t="s">
        <v>32</v>
      </c>
      <c r="V2607" s="3">
        <v>44763.5508333333</v>
      </c>
    </row>
    <row r="2608" spans="1:22">
      <c r="A2608" s="1" t="s">
        <v>10989</v>
      </c>
      <c r="B2608" s="2" t="s">
        <v>10990</v>
      </c>
      <c r="C2608" s="3">
        <v>44757.4178009259</v>
      </c>
      <c r="D2608" s="2" t="s">
        <v>10991</v>
      </c>
      <c r="E2608" s="2" t="s">
        <v>25</v>
      </c>
      <c r="F2608" s="2" t="s">
        <v>26</v>
      </c>
      <c r="G2608" s="2" t="s">
        <v>27</v>
      </c>
      <c r="H2608" s="2" t="s">
        <v>159</v>
      </c>
      <c r="J2608" s="2" t="s">
        <v>28</v>
      </c>
      <c r="K2608" s="2" t="s">
        <v>29</v>
      </c>
      <c r="L2608" s="2" t="s">
        <v>57</v>
      </c>
      <c r="M2608" s="2" t="s">
        <v>31</v>
      </c>
      <c r="Q2608" s="2" t="s">
        <v>32</v>
      </c>
      <c r="R2608" s="2" t="s">
        <v>10992</v>
      </c>
      <c r="S2608" s="2" t="s">
        <v>10993</v>
      </c>
      <c r="T2608" s="4">
        <v>1</v>
      </c>
      <c r="U2608" s="2" t="s">
        <v>32</v>
      </c>
      <c r="V2608" s="3">
        <v>44757.4167939815</v>
      </c>
    </row>
    <row r="2609" spans="1:22">
      <c r="A2609" s="1" t="s">
        <v>10994</v>
      </c>
      <c r="B2609" s="2" t="s">
        <v>10995</v>
      </c>
      <c r="C2609" s="3">
        <v>44756.6589930556</v>
      </c>
      <c r="D2609" s="2" t="s">
        <v>10996</v>
      </c>
      <c r="E2609" s="2" t="s">
        <v>25</v>
      </c>
      <c r="F2609" s="2" t="s">
        <v>26</v>
      </c>
      <c r="G2609" s="2" t="s">
        <v>27</v>
      </c>
      <c r="H2609" s="2" t="s">
        <v>64</v>
      </c>
      <c r="J2609" s="2" t="s">
        <v>28</v>
      </c>
      <c r="K2609" s="2" t="s">
        <v>29</v>
      </c>
      <c r="L2609" s="2" t="s">
        <v>65</v>
      </c>
      <c r="M2609" s="2" t="s">
        <v>31</v>
      </c>
      <c r="Q2609" s="2" t="s">
        <v>32</v>
      </c>
      <c r="R2609" s="2" t="s">
        <v>10997</v>
      </c>
      <c r="S2609" s="2" t="s">
        <v>10998</v>
      </c>
      <c r="T2609" s="4">
        <v>1</v>
      </c>
      <c r="U2609" s="2" t="s">
        <v>32</v>
      </c>
      <c r="V2609" s="3">
        <v>44756.6578935185</v>
      </c>
    </row>
    <row r="2610" spans="1:22">
      <c r="A2610" s="1" t="s">
        <v>10999</v>
      </c>
      <c r="B2610" s="2" t="s">
        <v>11000</v>
      </c>
      <c r="C2610" s="3">
        <v>44756.3978472222</v>
      </c>
      <c r="D2610" s="2" t="s">
        <v>11001</v>
      </c>
      <c r="E2610" s="2" t="s">
        <v>25</v>
      </c>
      <c r="F2610" s="2" t="s">
        <v>26</v>
      </c>
      <c r="G2610" s="2" t="s">
        <v>27</v>
      </c>
      <c r="H2610" s="2" t="s">
        <v>38</v>
      </c>
      <c r="J2610" s="2" t="s">
        <v>28</v>
      </c>
      <c r="K2610" s="2" t="s">
        <v>39</v>
      </c>
      <c r="L2610" s="2" t="s">
        <v>57</v>
      </c>
      <c r="M2610" s="2" t="s">
        <v>1399</v>
      </c>
      <c r="Q2610" s="2" t="s">
        <v>51</v>
      </c>
      <c r="R2610" s="2" t="s">
        <v>11002</v>
      </c>
      <c r="S2610" s="2" t="s">
        <v>11003</v>
      </c>
      <c r="T2610" s="4">
        <v>8.073</v>
      </c>
      <c r="U2610" s="2" t="s">
        <v>51</v>
      </c>
      <c r="V2610" s="3">
        <v>44756.3868402778</v>
      </c>
    </row>
    <row r="2611" spans="1:22">
      <c r="A2611" s="1" t="s">
        <v>11004</v>
      </c>
      <c r="B2611" s="2" t="s">
        <v>11005</v>
      </c>
      <c r="C2611" s="3">
        <v>44754.5673032407</v>
      </c>
      <c r="D2611" s="2" t="s">
        <v>11006</v>
      </c>
      <c r="E2611" s="2" t="s">
        <v>25</v>
      </c>
      <c r="F2611" s="2" t="s">
        <v>26</v>
      </c>
      <c r="G2611" s="2" t="s">
        <v>27</v>
      </c>
      <c r="H2611" s="2" t="s">
        <v>159</v>
      </c>
      <c r="J2611" s="2" t="s">
        <v>28</v>
      </c>
      <c r="K2611" s="2" t="s">
        <v>29</v>
      </c>
      <c r="L2611" s="2" t="s">
        <v>57</v>
      </c>
      <c r="M2611" s="2" t="s">
        <v>31</v>
      </c>
      <c r="Q2611" s="2" t="s">
        <v>32</v>
      </c>
      <c r="R2611" s="2" t="s">
        <v>11007</v>
      </c>
      <c r="S2611" s="2" t="s">
        <v>11008</v>
      </c>
      <c r="T2611" s="4">
        <v>1</v>
      </c>
      <c r="U2611" s="2" t="s">
        <v>32</v>
      </c>
      <c r="V2611" s="3">
        <v>44754.5650810185</v>
      </c>
    </row>
    <row r="2612" spans="1:22">
      <c r="A2612" s="1" t="s">
        <v>11009</v>
      </c>
      <c r="B2612" s="2" t="s">
        <v>11010</v>
      </c>
      <c r="C2612" s="3">
        <v>44754.5673032407</v>
      </c>
      <c r="D2612" s="2" t="s">
        <v>11006</v>
      </c>
      <c r="E2612" s="2" t="s">
        <v>25</v>
      </c>
      <c r="F2612" s="2" t="s">
        <v>26</v>
      </c>
      <c r="G2612" s="2" t="s">
        <v>27</v>
      </c>
      <c r="H2612" s="2" t="s">
        <v>159</v>
      </c>
      <c r="J2612" s="2" t="s">
        <v>28</v>
      </c>
      <c r="K2612" s="2" t="s">
        <v>29</v>
      </c>
      <c r="L2612" s="2" t="s">
        <v>57</v>
      </c>
      <c r="M2612" s="2" t="s">
        <v>31</v>
      </c>
      <c r="Q2612" s="2" t="s">
        <v>32</v>
      </c>
      <c r="R2612" s="2" t="s">
        <v>11011</v>
      </c>
      <c r="S2612" s="2" t="s">
        <v>11012</v>
      </c>
      <c r="T2612" s="4">
        <v>1</v>
      </c>
      <c r="U2612" s="2" t="s">
        <v>32</v>
      </c>
      <c r="V2612" s="3">
        <v>44754.5645717593</v>
      </c>
    </row>
    <row r="2613" spans="1:22">
      <c r="A2613" s="1" t="s">
        <v>11013</v>
      </c>
      <c r="B2613" s="2" t="s">
        <v>11014</v>
      </c>
      <c r="C2613" s="3">
        <v>44754.5673032407</v>
      </c>
      <c r="D2613" s="2" t="s">
        <v>11006</v>
      </c>
      <c r="E2613" s="2" t="s">
        <v>25</v>
      </c>
      <c r="F2613" s="2" t="s">
        <v>26</v>
      </c>
      <c r="G2613" s="2" t="s">
        <v>27</v>
      </c>
      <c r="H2613" s="2" t="s">
        <v>159</v>
      </c>
      <c r="J2613" s="2" t="s">
        <v>28</v>
      </c>
      <c r="K2613" s="2" t="s">
        <v>29</v>
      </c>
      <c r="L2613" s="2" t="s">
        <v>57</v>
      </c>
      <c r="M2613" s="2" t="s">
        <v>31</v>
      </c>
      <c r="Q2613" s="2" t="s">
        <v>32</v>
      </c>
      <c r="R2613" s="2" t="s">
        <v>11015</v>
      </c>
      <c r="S2613" s="2" t="s">
        <v>11016</v>
      </c>
      <c r="T2613" s="4">
        <v>1</v>
      </c>
      <c r="U2613" s="2" t="s">
        <v>32</v>
      </c>
      <c r="V2613" s="3">
        <v>44754.5636342593</v>
      </c>
    </row>
    <row r="2614" spans="1:22">
      <c r="A2614" s="1" t="s">
        <v>11017</v>
      </c>
      <c r="B2614" s="2" t="s">
        <v>11018</v>
      </c>
      <c r="C2614" s="3">
        <v>44754.5673032407</v>
      </c>
      <c r="D2614" s="2" t="s">
        <v>11006</v>
      </c>
      <c r="E2614" s="2" t="s">
        <v>25</v>
      </c>
      <c r="F2614" s="2" t="s">
        <v>26</v>
      </c>
      <c r="G2614" s="2" t="s">
        <v>27</v>
      </c>
      <c r="H2614" s="2" t="s">
        <v>159</v>
      </c>
      <c r="J2614" s="2" t="s">
        <v>28</v>
      </c>
      <c r="K2614" s="2" t="s">
        <v>29</v>
      </c>
      <c r="L2614" s="2" t="s">
        <v>57</v>
      </c>
      <c r="M2614" s="2" t="s">
        <v>31</v>
      </c>
      <c r="Q2614" s="2" t="s">
        <v>32</v>
      </c>
      <c r="R2614" s="2" t="s">
        <v>11019</v>
      </c>
      <c r="S2614" s="2" t="s">
        <v>11020</v>
      </c>
      <c r="T2614" s="4">
        <v>1</v>
      </c>
      <c r="U2614" s="2" t="s">
        <v>32</v>
      </c>
      <c r="V2614" s="3">
        <v>44754.562974537</v>
      </c>
    </row>
    <row r="2615" spans="1:22">
      <c r="A2615" s="1" t="s">
        <v>11021</v>
      </c>
      <c r="B2615" s="2" t="s">
        <v>11022</v>
      </c>
      <c r="C2615" s="3">
        <v>44754.3744791667</v>
      </c>
      <c r="D2615" s="2" t="s">
        <v>11023</v>
      </c>
      <c r="E2615" s="2" t="s">
        <v>25</v>
      </c>
      <c r="F2615" s="2" t="s">
        <v>26</v>
      </c>
      <c r="G2615" s="2" t="s">
        <v>27</v>
      </c>
      <c r="H2615" s="2" t="s">
        <v>38</v>
      </c>
      <c r="J2615" s="2" t="s">
        <v>28</v>
      </c>
      <c r="K2615" s="2" t="s">
        <v>29</v>
      </c>
      <c r="L2615" s="2" t="s">
        <v>57</v>
      </c>
      <c r="M2615" s="2" t="s">
        <v>31</v>
      </c>
      <c r="Q2615" s="2" t="s">
        <v>32</v>
      </c>
      <c r="R2615" s="2" t="s">
        <v>11024</v>
      </c>
      <c r="S2615" s="2" t="s">
        <v>11025</v>
      </c>
      <c r="T2615" s="4">
        <v>1</v>
      </c>
      <c r="U2615" s="2" t="s">
        <v>32</v>
      </c>
      <c r="V2615" s="3">
        <v>44754.3611111111</v>
      </c>
    </row>
    <row r="2616" spans="1:22">
      <c r="A2616" s="1" t="s">
        <v>11026</v>
      </c>
      <c r="B2616" s="2" t="s">
        <v>11027</v>
      </c>
      <c r="C2616" s="3">
        <v>44753.6661226852</v>
      </c>
      <c r="D2616" s="2" t="s">
        <v>11028</v>
      </c>
      <c r="E2616" s="2" t="s">
        <v>25</v>
      </c>
      <c r="F2616" s="2" t="s">
        <v>26</v>
      </c>
      <c r="G2616" s="2" t="s">
        <v>27</v>
      </c>
      <c r="H2616" s="2" t="s">
        <v>38</v>
      </c>
      <c r="J2616" s="2" t="s">
        <v>28</v>
      </c>
      <c r="K2616" s="2" t="s">
        <v>39</v>
      </c>
      <c r="L2616" s="2" t="s">
        <v>57</v>
      </c>
      <c r="M2616" s="2" t="s">
        <v>77</v>
      </c>
      <c r="Q2616" s="2" t="s">
        <v>51</v>
      </c>
      <c r="R2616" s="2" t="s">
        <v>11002</v>
      </c>
      <c r="S2616" s="2" t="s">
        <v>11003</v>
      </c>
      <c r="T2616" s="4">
        <v>8.073</v>
      </c>
      <c r="U2616" s="2" t="s">
        <v>51</v>
      </c>
      <c r="V2616" s="3">
        <v>44753.6650462963</v>
      </c>
    </row>
    <row r="2617" spans="1:22">
      <c r="A2617" s="1" t="s">
        <v>11029</v>
      </c>
      <c r="B2617" s="2" t="s">
        <v>11030</v>
      </c>
      <c r="C2617" s="3">
        <v>44753.6388194444</v>
      </c>
      <c r="D2617" s="2" t="s">
        <v>11031</v>
      </c>
      <c r="E2617" s="2" t="s">
        <v>25</v>
      </c>
      <c r="F2617" s="2" t="s">
        <v>26</v>
      </c>
      <c r="G2617" s="2" t="s">
        <v>27</v>
      </c>
      <c r="H2617" s="2" t="s">
        <v>145</v>
      </c>
      <c r="J2617" s="2" t="s">
        <v>47</v>
      </c>
      <c r="K2617" s="2" t="s">
        <v>48</v>
      </c>
      <c r="L2617" s="2" t="s">
        <v>153</v>
      </c>
      <c r="M2617" s="2" t="s">
        <v>83</v>
      </c>
      <c r="Q2617" s="2" t="s">
        <v>32</v>
      </c>
      <c r="R2617" s="2" t="s">
        <v>11032</v>
      </c>
      <c r="S2617" s="2" t="s">
        <v>11033</v>
      </c>
      <c r="T2617" s="4">
        <v>1</v>
      </c>
      <c r="U2617" s="2" t="s">
        <v>32</v>
      </c>
      <c r="V2617" s="3">
        <v>44753.6379166667</v>
      </c>
    </row>
    <row r="2618" spans="1:22">
      <c r="A2618" s="1" t="s">
        <v>11034</v>
      </c>
      <c r="B2618" s="2" t="s">
        <v>11035</v>
      </c>
      <c r="C2618" s="3">
        <v>44750.5647106481</v>
      </c>
      <c r="D2618" s="2" t="s">
        <v>11036</v>
      </c>
      <c r="E2618" s="2" t="s">
        <v>129</v>
      </c>
      <c r="F2618" s="2" t="s">
        <v>130</v>
      </c>
      <c r="G2618" s="2" t="s">
        <v>27</v>
      </c>
      <c r="H2618" s="2" t="s">
        <v>600</v>
      </c>
      <c r="J2618" s="2" t="s">
        <v>132</v>
      </c>
      <c r="K2618" s="2" t="s">
        <v>601</v>
      </c>
      <c r="L2618" s="2" t="s">
        <v>134</v>
      </c>
      <c r="Q2618" s="2" t="s">
        <v>32</v>
      </c>
      <c r="R2618" s="2" t="s">
        <v>11037</v>
      </c>
      <c r="S2618" s="2" t="s">
        <v>11038</v>
      </c>
      <c r="T2618" s="4">
        <v>1</v>
      </c>
      <c r="U2618" s="2" t="s">
        <v>32</v>
      </c>
      <c r="V2618" s="3">
        <v>44750.5621412037</v>
      </c>
    </row>
    <row r="2619" spans="1:22">
      <c r="A2619" s="1" t="s">
        <v>11039</v>
      </c>
      <c r="B2619" s="2" t="s">
        <v>11040</v>
      </c>
      <c r="C2619" s="3">
        <v>44750.554537037</v>
      </c>
      <c r="D2619" s="2" t="s">
        <v>11041</v>
      </c>
      <c r="E2619" s="2" t="s">
        <v>25</v>
      </c>
      <c r="F2619" s="2" t="s">
        <v>26</v>
      </c>
      <c r="G2619" s="2" t="s">
        <v>27</v>
      </c>
      <c r="H2619" s="2" t="s">
        <v>38</v>
      </c>
      <c r="J2619" s="2" t="s">
        <v>28</v>
      </c>
      <c r="K2619" s="2" t="s">
        <v>39</v>
      </c>
      <c r="L2619" s="2" t="s">
        <v>10516</v>
      </c>
      <c r="M2619" s="2" t="s">
        <v>93</v>
      </c>
      <c r="Q2619" s="2" t="s">
        <v>51</v>
      </c>
      <c r="R2619" s="2" t="s">
        <v>2978</v>
      </c>
      <c r="S2619" s="2" t="s">
        <v>2979</v>
      </c>
      <c r="T2619" s="4">
        <v>3.932</v>
      </c>
      <c r="U2619" s="2" t="s">
        <v>51</v>
      </c>
      <c r="V2619" s="3">
        <v>44750.4699652778</v>
      </c>
    </row>
    <row r="2620" spans="1:22">
      <c r="A2620" s="1" t="s">
        <v>11042</v>
      </c>
      <c r="B2620" s="2" t="s">
        <v>11043</v>
      </c>
      <c r="C2620" s="3">
        <v>44750.554537037</v>
      </c>
      <c r="D2620" s="2" t="s">
        <v>11041</v>
      </c>
      <c r="E2620" s="2" t="s">
        <v>25</v>
      </c>
      <c r="F2620" s="2" t="s">
        <v>26</v>
      </c>
      <c r="G2620" s="2" t="s">
        <v>27</v>
      </c>
      <c r="H2620" s="2" t="s">
        <v>38</v>
      </c>
      <c r="J2620" s="2" t="s">
        <v>28</v>
      </c>
      <c r="K2620" s="2" t="s">
        <v>39</v>
      </c>
      <c r="L2620" s="2" t="s">
        <v>10516</v>
      </c>
      <c r="M2620" s="2" t="s">
        <v>93</v>
      </c>
      <c r="Q2620" s="2" t="s">
        <v>51</v>
      </c>
      <c r="R2620" s="2" t="s">
        <v>11044</v>
      </c>
      <c r="S2620" s="2" t="s">
        <v>11045</v>
      </c>
      <c r="T2620" s="4">
        <v>3.869</v>
      </c>
      <c r="U2620" s="2" t="s">
        <v>51</v>
      </c>
      <c r="V2620" s="3">
        <v>44750.4694907407</v>
      </c>
    </row>
    <row r="2621" spans="1:22">
      <c r="A2621" s="1" t="s">
        <v>11046</v>
      </c>
      <c r="B2621" s="2" t="s">
        <v>11047</v>
      </c>
      <c r="C2621" s="3">
        <v>44750.554537037</v>
      </c>
      <c r="D2621" s="2" t="s">
        <v>11041</v>
      </c>
      <c r="E2621" s="2" t="s">
        <v>25</v>
      </c>
      <c r="F2621" s="2" t="s">
        <v>26</v>
      </c>
      <c r="G2621" s="2" t="s">
        <v>27</v>
      </c>
      <c r="H2621" s="2" t="s">
        <v>38</v>
      </c>
      <c r="J2621" s="2" t="s">
        <v>28</v>
      </c>
      <c r="K2621" s="2" t="s">
        <v>39</v>
      </c>
      <c r="L2621" s="2" t="s">
        <v>10516</v>
      </c>
      <c r="M2621" s="2" t="s">
        <v>93</v>
      </c>
      <c r="Q2621" s="2" t="s">
        <v>51</v>
      </c>
      <c r="R2621" s="2" t="s">
        <v>11048</v>
      </c>
      <c r="S2621" s="2" t="s">
        <v>11049</v>
      </c>
      <c r="T2621" s="4">
        <v>3.816</v>
      </c>
      <c r="U2621" s="2" t="s">
        <v>51</v>
      </c>
      <c r="V2621" s="3">
        <v>44750.4671527778</v>
      </c>
    </row>
    <row r="2622" spans="1:22">
      <c r="A2622" s="1" t="s">
        <v>11050</v>
      </c>
      <c r="B2622" s="2" t="s">
        <v>11051</v>
      </c>
      <c r="C2622" s="3">
        <v>44750.554537037</v>
      </c>
      <c r="D2622" s="2" t="s">
        <v>11041</v>
      </c>
      <c r="E2622" s="2" t="s">
        <v>25</v>
      </c>
      <c r="F2622" s="2" t="s">
        <v>26</v>
      </c>
      <c r="G2622" s="2" t="s">
        <v>27</v>
      </c>
      <c r="H2622" s="2" t="s">
        <v>38</v>
      </c>
      <c r="J2622" s="2" t="s">
        <v>28</v>
      </c>
      <c r="K2622" s="2" t="s">
        <v>39</v>
      </c>
      <c r="L2622" s="2" t="s">
        <v>10516</v>
      </c>
      <c r="M2622" s="2" t="s">
        <v>93</v>
      </c>
      <c r="Q2622" s="2" t="s">
        <v>51</v>
      </c>
      <c r="R2622" s="2" t="s">
        <v>11052</v>
      </c>
      <c r="S2622" s="2" t="s">
        <v>11053</v>
      </c>
      <c r="T2622" s="4">
        <v>3.798</v>
      </c>
      <c r="U2622" s="2" t="s">
        <v>51</v>
      </c>
      <c r="V2622" s="3">
        <v>44750.4660648148</v>
      </c>
    </row>
    <row r="2623" spans="1:22">
      <c r="A2623" s="1" t="s">
        <v>11054</v>
      </c>
      <c r="B2623" s="2" t="s">
        <v>11055</v>
      </c>
      <c r="C2623" s="3">
        <v>44750.554537037</v>
      </c>
      <c r="D2623" s="2" t="s">
        <v>11041</v>
      </c>
      <c r="E2623" s="2" t="s">
        <v>25</v>
      </c>
      <c r="F2623" s="2" t="s">
        <v>26</v>
      </c>
      <c r="G2623" s="2" t="s">
        <v>27</v>
      </c>
      <c r="H2623" s="2" t="s">
        <v>38</v>
      </c>
      <c r="J2623" s="2" t="s">
        <v>28</v>
      </c>
      <c r="K2623" s="2" t="s">
        <v>39</v>
      </c>
      <c r="L2623" s="2" t="s">
        <v>10516</v>
      </c>
      <c r="M2623" s="2" t="s">
        <v>93</v>
      </c>
      <c r="Q2623" s="2" t="s">
        <v>51</v>
      </c>
      <c r="R2623" s="2" t="s">
        <v>11056</v>
      </c>
      <c r="S2623" s="2" t="s">
        <v>11057</v>
      </c>
      <c r="T2623" s="4">
        <v>3.758</v>
      </c>
      <c r="U2623" s="2" t="s">
        <v>51</v>
      </c>
      <c r="V2623" s="3">
        <v>44750.4652430556</v>
      </c>
    </row>
    <row r="2624" spans="1:22">
      <c r="A2624" s="1" t="s">
        <v>11058</v>
      </c>
      <c r="B2624" s="2" t="s">
        <v>11059</v>
      </c>
      <c r="C2624" s="3">
        <v>44750.554537037</v>
      </c>
      <c r="D2624" s="2" t="s">
        <v>11041</v>
      </c>
      <c r="E2624" s="2" t="s">
        <v>25</v>
      </c>
      <c r="F2624" s="2" t="s">
        <v>26</v>
      </c>
      <c r="G2624" s="2" t="s">
        <v>27</v>
      </c>
      <c r="H2624" s="2" t="s">
        <v>38</v>
      </c>
      <c r="J2624" s="2" t="s">
        <v>28</v>
      </c>
      <c r="K2624" s="2" t="s">
        <v>39</v>
      </c>
      <c r="L2624" s="2" t="s">
        <v>10516</v>
      </c>
      <c r="M2624" s="2" t="s">
        <v>93</v>
      </c>
      <c r="Q2624" s="2" t="s">
        <v>51</v>
      </c>
      <c r="R2624" s="2" t="s">
        <v>11060</v>
      </c>
      <c r="S2624" s="2" t="s">
        <v>11061</v>
      </c>
      <c r="T2624" s="4">
        <v>1.612</v>
      </c>
      <c r="U2624" s="2" t="s">
        <v>51</v>
      </c>
      <c r="V2624" s="3">
        <v>44750.4636458333</v>
      </c>
    </row>
    <row r="2625" spans="1:22">
      <c r="A2625" s="1" t="s">
        <v>11062</v>
      </c>
      <c r="B2625" s="2" t="s">
        <v>11063</v>
      </c>
      <c r="C2625" s="3">
        <v>44748.722337963</v>
      </c>
      <c r="D2625" s="2" t="s">
        <v>11064</v>
      </c>
      <c r="E2625" s="2" t="s">
        <v>25</v>
      </c>
      <c r="F2625" s="2" t="s">
        <v>26</v>
      </c>
      <c r="G2625" s="2" t="s">
        <v>27</v>
      </c>
      <c r="H2625" s="2" t="s">
        <v>351</v>
      </c>
      <c r="J2625" s="2" t="s">
        <v>47</v>
      </c>
      <c r="K2625" s="2" t="s">
        <v>29</v>
      </c>
      <c r="L2625" s="2" t="s">
        <v>92</v>
      </c>
      <c r="M2625" s="2" t="s">
        <v>83</v>
      </c>
      <c r="Q2625" s="2" t="s">
        <v>32</v>
      </c>
      <c r="R2625" s="2" t="s">
        <v>11065</v>
      </c>
      <c r="S2625" s="2" t="s">
        <v>11066</v>
      </c>
      <c r="T2625" s="4">
        <v>1</v>
      </c>
      <c r="U2625" s="2" t="s">
        <v>32</v>
      </c>
      <c r="V2625" s="3">
        <v>44748.7212962963</v>
      </c>
    </row>
    <row r="2626" spans="1:22">
      <c r="A2626" s="1" t="s">
        <v>11067</v>
      </c>
      <c r="B2626" s="2" t="s">
        <v>11068</v>
      </c>
      <c r="C2626" s="3">
        <v>44748.5462615741</v>
      </c>
      <c r="D2626" s="2" t="s">
        <v>11069</v>
      </c>
      <c r="E2626" s="2" t="s">
        <v>25</v>
      </c>
      <c r="F2626" s="2" t="s">
        <v>26</v>
      </c>
      <c r="G2626" s="2" t="s">
        <v>27</v>
      </c>
      <c r="H2626" s="2" t="s">
        <v>351</v>
      </c>
      <c r="J2626" s="2" t="s">
        <v>47</v>
      </c>
      <c r="K2626" s="2" t="s">
        <v>29</v>
      </c>
      <c r="L2626" s="2" t="s">
        <v>92</v>
      </c>
      <c r="M2626" s="2" t="s">
        <v>83</v>
      </c>
      <c r="Q2626" s="2" t="s">
        <v>32</v>
      </c>
      <c r="R2626" s="2" t="s">
        <v>11070</v>
      </c>
      <c r="S2626" s="2" t="s">
        <v>11071</v>
      </c>
      <c r="T2626" s="4">
        <v>1</v>
      </c>
      <c r="U2626" s="2" t="s">
        <v>32</v>
      </c>
      <c r="V2626" s="3">
        <v>44748.4745138889</v>
      </c>
    </row>
    <row r="2627" spans="1:22">
      <c r="A2627" s="1" t="s">
        <v>11072</v>
      </c>
      <c r="B2627" s="2" t="s">
        <v>11073</v>
      </c>
      <c r="C2627" s="3">
        <v>44747.7208680556</v>
      </c>
      <c r="D2627" s="2" t="s">
        <v>11074</v>
      </c>
      <c r="E2627" s="2" t="s">
        <v>25</v>
      </c>
      <c r="F2627" s="2" t="s">
        <v>26</v>
      </c>
      <c r="G2627" s="2" t="s">
        <v>27</v>
      </c>
      <c r="H2627" s="2" t="s">
        <v>38</v>
      </c>
      <c r="J2627" s="2" t="s">
        <v>28</v>
      </c>
      <c r="K2627" s="2" t="s">
        <v>39</v>
      </c>
      <c r="L2627" s="2" t="s">
        <v>57</v>
      </c>
      <c r="M2627" s="2" t="s">
        <v>83</v>
      </c>
      <c r="Q2627" s="2" t="s">
        <v>32</v>
      </c>
      <c r="R2627" s="2" t="s">
        <v>11075</v>
      </c>
      <c r="S2627" s="2" t="s">
        <v>11076</v>
      </c>
      <c r="T2627" s="4">
        <v>1</v>
      </c>
      <c r="U2627" s="2" t="s">
        <v>32</v>
      </c>
      <c r="V2627" s="3">
        <v>44747.713599537</v>
      </c>
    </row>
    <row r="2628" spans="1:22">
      <c r="A2628" s="1" t="s">
        <v>11077</v>
      </c>
      <c r="B2628" s="2" t="s">
        <v>11078</v>
      </c>
      <c r="C2628" s="3">
        <v>44747.7208680556</v>
      </c>
      <c r="D2628" s="2" t="s">
        <v>11074</v>
      </c>
      <c r="E2628" s="2" t="s">
        <v>25</v>
      </c>
      <c r="F2628" s="2" t="s">
        <v>26</v>
      </c>
      <c r="G2628" s="2" t="s">
        <v>27</v>
      </c>
      <c r="H2628" s="2" t="s">
        <v>38</v>
      </c>
      <c r="J2628" s="2" t="s">
        <v>28</v>
      </c>
      <c r="K2628" s="2" t="s">
        <v>39</v>
      </c>
      <c r="L2628" s="2" t="s">
        <v>57</v>
      </c>
      <c r="M2628" s="2" t="s">
        <v>83</v>
      </c>
      <c r="Q2628" s="2" t="s">
        <v>32</v>
      </c>
      <c r="R2628" s="2" t="s">
        <v>11079</v>
      </c>
      <c r="S2628" s="2" t="s">
        <v>11080</v>
      </c>
      <c r="T2628" s="4">
        <v>1</v>
      </c>
      <c r="U2628" s="2" t="s">
        <v>32</v>
      </c>
      <c r="V2628" s="3">
        <v>44747.7131944444</v>
      </c>
    </row>
    <row r="2629" spans="1:22">
      <c r="A2629" s="1" t="s">
        <v>11081</v>
      </c>
      <c r="B2629" s="2" t="s">
        <v>11082</v>
      </c>
      <c r="C2629" s="3">
        <v>44747.7208680556</v>
      </c>
      <c r="D2629" s="2" t="s">
        <v>11074</v>
      </c>
      <c r="E2629" s="2" t="s">
        <v>25</v>
      </c>
      <c r="F2629" s="2" t="s">
        <v>26</v>
      </c>
      <c r="G2629" s="2" t="s">
        <v>27</v>
      </c>
      <c r="H2629" s="2" t="s">
        <v>38</v>
      </c>
      <c r="J2629" s="2" t="s">
        <v>28</v>
      </c>
      <c r="K2629" s="2" t="s">
        <v>39</v>
      </c>
      <c r="L2629" s="2" t="s">
        <v>57</v>
      </c>
      <c r="M2629" s="2" t="s">
        <v>83</v>
      </c>
      <c r="Q2629" s="2" t="s">
        <v>32</v>
      </c>
      <c r="R2629" s="2" t="s">
        <v>11083</v>
      </c>
      <c r="S2629" s="2" t="s">
        <v>11084</v>
      </c>
      <c r="T2629" s="4">
        <v>1</v>
      </c>
      <c r="U2629" s="2" t="s">
        <v>32</v>
      </c>
      <c r="V2629" s="3">
        <v>44747.7125694444</v>
      </c>
    </row>
    <row r="2630" spans="1:22">
      <c r="A2630" s="1" t="s">
        <v>11085</v>
      </c>
      <c r="B2630" s="2" t="s">
        <v>11086</v>
      </c>
      <c r="C2630" s="3">
        <v>44747.7208680556</v>
      </c>
      <c r="D2630" s="2" t="s">
        <v>11074</v>
      </c>
      <c r="E2630" s="2" t="s">
        <v>25</v>
      </c>
      <c r="F2630" s="2" t="s">
        <v>26</v>
      </c>
      <c r="G2630" s="2" t="s">
        <v>27</v>
      </c>
      <c r="H2630" s="2" t="s">
        <v>38</v>
      </c>
      <c r="J2630" s="2" t="s">
        <v>28</v>
      </c>
      <c r="K2630" s="2" t="s">
        <v>39</v>
      </c>
      <c r="L2630" s="2" t="s">
        <v>57</v>
      </c>
      <c r="M2630" s="2" t="s">
        <v>83</v>
      </c>
      <c r="Q2630" s="2" t="s">
        <v>32</v>
      </c>
      <c r="R2630" s="2" t="s">
        <v>11087</v>
      </c>
      <c r="S2630" s="2" t="s">
        <v>11088</v>
      </c>
      <c r="T2630" s="4">
        <v>1</v>
      </c>
      <c r="U2630" s="2" t="s">
        <v>32</v>
      </c>
      <c r="V2630" s="3">
        <v>44747.7120717593</v>
      </c>
    </row>
    <row r="2631" spans="1:22">
      <c r="A2631" s="1" t="s">
        <v>11089</v>
      </c>
      <c r="B2631" s="2" t="s">
        <v>11090</v>
      </c>
      <c r="C2631" s="3">
        <v>44747.7208680556</v>
      </c>
      <c r="D2631" s="2" t="s">
        <v>11074</v>
      </c>
      <c r="E2631" s="2" t="s">
        <v>25</v>
      </c>
      <c r="F2631" s="2" t="s">
        <v>26</v>
      </c>
      <c r="G2631" s="2" t="s">
        <v>27</v>
      </c>
      <c r="H2631" s="2" t="s">
        <v>38</v>
      </c>
      <c r="J2631" s="2" t="s">
        <v>28</v>
      </c>
      <c r="K2631" s="2" t="s">
        <v>39</v>
      </c>
      <c r="L2631" s="2" t="s">
        <v>57</v>
      </c>
      <c r="M2631" s="2" t="s">
        <v>83</v>
      </c>
      <c r="Q2631" s="2" t="s">
        <v>32</v>
      </c>
      <c r="R2631" s="2" t="s">
        <v>11091</v>
      </c>
      <c r="S2631" s="2" t="s">
        <v>11092</v>
      </c>
      <c r="T2631" s="4">
        <v>1</v>
      </c>
      <c r="U2631" s="2" t="s">
        <v>32</v>
      </c>
      <c r="V2631" s="3">
        <v>44747.7113888889</v>
      </c>
    </row>
    <row r="2632" spans="1:22">
      <c r="A2632" s="1" t="s">
        <v>11093</v>
      </c>
      <c r="B2632" s="2" t="s">
        <v>11094</v>
      </c>
      <c r="C2632" s="3">
        <v>44747.7208680556</v>
      </c>
      <c r="D2632" s="2" t="s">
        <v>11074</v>
      </c>
      <c r="E2632" s="2" t="s">
        <v>25</v>
      </c>
      <c r="F2632" s="2" t="s">
        <v>26</v>
      </c>
      <c r="G2632" s="2" t="s">
        <v>27</v>
      </c>
      <c r="H2632" s="2" t="s">
        <v>38</v>
      </c>
      <c r="J2632" s="2" t="s">
        <v>28</v>
      </c>
      <c r="K2632" s="2" t="s">
        <v>39</v>
      </c>
      <c r="L2632" s="2" t="s">
        <v>57</v>
      </c>
      <c r="M2632" s="2" t="s">
        <v>83</v>
      </c>
      <c r="Q2632" s="2" t="s">
        <v>32</v>
      </c>
      <c r="R2632" s="2" t="s">
        <v>11095</v>
      </c>
      <c r="S2632" s="2" t="s">
        <v>11096</v>
      </c>
      <c r="T2632" s="4">
        <v>1</v>
      </c>
      <c r="U2632" s="2" t="s">
        <v>32</v>
      </c>
      <c r="V2632" s="3">
        <v>44747.7102893519</v>
      </c>
    </row>
    <row r="2633" spans="1:22">
      <c r="A2633" s="1" t="s">
        <v>11097</v>
      </c>
      <c r="B2633" s="2" t="s">
        <v>11098</v>
      </c>
      <c r="C2633" s="3">
        <v>44747.7208680556</v>
      </c>
      <c r="D2633" s="2" t="s">
        <v>11074</v>
      </c>
      <c r="E2633" s="2" t="s">
        <v>25</v>
      </c>
      <c r="F2633" s="2" t="s">
        <v>26</v>
      </c>
      <c r="G2633" s="2" t="s">
        <v>27</v>
      </c>
      <c r="H2633" s="2" t="s">
        <v>38</v>
      </c>
      <c r="J2633" s="2" t="s">
        <v>28</v>
      </c>
      <c r="K2633" s="2" t="s">
        <v>39</v>
      </c>
      <c r="L2633" s="2" t="s">
        <v>57</v>
      </c>
      <c r="M2633" s="2" t="s">
        <v>83</v>
      </c>
      <c r="Q2633" s="2" t="s">
        <v>32</v>
      </c>
      <c r="R2633" s="2" t="s">
        <v>11099</v>
      </c>
      <c r="S2633" s="2" t="s">
        <v>11100</v>
      </c>
      <c r="T2633" s="4">
        <v>1</v>
      </c>
      <c r="U2633" s="2" t="s">
        <v>32</v>
      </c>
      <c r="V2633" s="3">
        <v>44747.7088194444</v>
      </c>
    </row>
    <row r="2634" spans="1:22">
      <c r="A2634" s="1" t="s">
        <v>11101</v>
      </c>
      <c r="B2634" s="2" t="s">
        <v>11102</v>
      </c>
      <c r="C2634" s="3">
        <v>44747.7208680556</v>
      </c>
      <c r="D2634" s="2" t="s">
        <v>11074</v>
      </c>
      <c r="E2634" s="2" t="s">
        <v>25</v>
      </c>
      <c r="F2634" s="2" t="s">
        <v>26</v>
      </c>
      <c r="G2634" s="2" t="s">
        <v>27</v>
      </c>
      <c r="H2634" s="2" t="s">
        <v>38</v>
      </c>
      <c r="J2634" s="2" t="s">
        <v>28</v>
      </c>
      <c r="K2634" s="2" t="s">
        <v>39</v>
      </c>
      <c r="L2634" s="2" t="s">
        <v>57</v>
      </c>
      <c r="M2634" s="2" t="s">
        <v>83</v>
      </c>
      <c r="Q2634" s="2" t="s">
        <v>32</v>
      </c>
      <c r="R2634" s="2" t="s">
        <v>11103</v>
      </c>
      <c r="S2634" s="2" t="s">
        <v>11104</v>
      </c>
      <c r="T2634" s="4">
        <v>1</v>
      </c>
      <c r="U2634" s="2" t="s">
        <v>32</v>
      </c>
      <c r="V2634" s="3">
        <v>44747.7078125</v>
      </c>
    </row>
    <row r="2635" spans="1:22">
      <c r="A2635" s="1" t="s">
        <v>11105</v>
      </c>
      <c r="B2635" s="2" t="s">
        <v>11106</v>
      </c>
      <c r="C2635" s="3">
        <v>44747.7208680556</v>
      </c>
      <c r="D2635" s="2" t="s">
        <v>11074</v>
      </c>
      <c r="E2635" s="2" t="s">
        <v>25</v>
      </c>
      <c r="F2635" s="2" t="s">
        <v>26</v>
      </c>
      <c r="G2635" s="2" t="s">
        <v>27</v>
      </c>
      <c r="H2635" s="2" t="s">
        <v>38</v>
      </c>
      <c r="J2635" s="2" t="s">
        <v>28</v>
      </c>
      <c r="K2635" s="2" t="s">
        <v>39</v>
      </c>
      <c r="L2635" s="2" t="s">
        <v>57</v>
      </c>
      <c r="M2635" s="2" t="s">
        <v>83</v>
      </c>
      <c r="Q2635" s="2" t="s">
        <v>32</v>
      </c>
      <c r="R2635" s="2" t="s">
        <v>11107</v>
      </c>
      <c r="S2635" s="2" t="s">
        <v>11108</v>
      </c>
      <c r="T2635" s="4">
        <v>1</v>
      </c>
      <c r="U2635" s="2" t="s">
        <v>32</v>
      </c>
      <c r="V2635" s="3">
        <v>44747.7057638889</v>
      </c>
    </row>
    <row r="2636" spans="1:22">
      <c r="A2636" s="1" t="s">
        <v>11109</v>
      </c>
      <c r="B2636" s="2" t="s">
        <v>11110</v>
      </c>
      <c r="C2636" s="3">
        <v>44747.7208680556</v>
      </c>
      <c r="D2636" s="2" t="s">
        <v>11074</v>
      </c>
      <c r="E2636" s="2" t="s">
        <v>25</v>
      </c>
      <c r="F2636" s="2" t="s">
        <v>26</v>
      </c>
      <c r="G2636" s="2" t="s">
        <v>27</v>
      </c>
      <c r="H2636" s="2" t="s">
        <v>38</v>
      </c>
      <c r="J2636" s="2" t="s">
        <v>28</v>
      </c>
      <c r="K2636" s="2" t="s">
        <v>39</v>
      </c>
      <c r="L2636" s="2" t="s">
        <v>57</v>
      </c>
      <c r="M2636" s="2" t="s">
        <v>83</v>
      </c>
      <c r="Q2636" s="2" t="s">
        <v>32</v>
      </c>
      <c r="R2636" s="2" t="s">
        <v>11111</v>
      </c>
      <c r="S2636" s="2" t="s">
        <v>11112</v>
      </c>
      <c r="T2636" s="4">
        <v>1</v>
      </c>
      <c r="U2636" s="2" t="s">
        <v>32</v>
      </c>
      <c r="V2636" s="3">
        <v>44747.7052314815</v>
      </c>
    </row>
    <row r="2637" spans="1:22">
      <c r="A2637" s="1" t="s">
        <v>11113</v>
      </c>
      <c r="B2637" s="2" t="s">
        <v>11114</v>
      </c>
      <c r="C2637" s="3">
        <v>44747.6930671296</v>
      </c>
      <c r="D2637" s="2" t="s">
        <v>11115</v>
      </c>
      <c r="E2637" s="2" t="s">
        <v>25</v>
      </c>
      <c r="F2637" s="2" t="s">
        <v>26</v>
      </c>
      <c r="G2637" s="2" t="s">
        <v>27</v>
      </c>
      <c r="H2637" s="2" t="s">
        <v>38</v>
      </c>
      <c r="J2637" s="2" t="s">
        <v>28</v>
      </c>
      <c r="K2637" s="2" t="s">
        <v>39</v>
      </c>
      <c r="L2637" s="2" t="s">
        <v>57</v>
      </c>
      <c r="M2637" s="2" t="s">
        <v>77</v>
      </c>
      <c r="Q2637" s="2" t="s">
        <v>32</v>
      </c>
      <c r="R2637" s="2" t="s">
        <v>11116</v>
      </c>
      <c r="S2637" s="2" t="s">
        <v>11117</v>
      </c>
      <c r="T2637" s="4">
        <v>1</v>
      </c>
      <c r="U2637" s="2" t="s">
        <v>32</v>
      </c>
      <c r="V2637" s="3">
        <v>44747.6913773148</v>
      </c>
    </row>
    <row r="2638" spans="1:22">
      <c r="A2638" s="1" t="s">
        <v>11118</v>
      </c>
      <c r="B2638" s="2" t="s">
        <v>11119</v>
      </c>
      <c r="C2638" s="3">
        <v>44747.6930671296</v>
      </c>
      <c r="D2638" s="2" t="s">
        <v>11115</v>
      </c>
      <c r="E2638" s="2" t="s">
        <v>25</v>
      </c>
      <c r="F2638" s="2" t="s">
        <v>26</v>
      </c>
      <c r="G2638" s="2" t="s">
        <v>27</v>
      </c>
      <c r="H2638" s="2" t="s">
        <v>38</v>
      </c>
      <c r="J2638" s="2" t="s">
        <v>28</v>
      </c>
      <c r="K2638" s="2" t="s">
        <v>39</v>
      </c>
      <c r="L2638" s="2" t="s">
        <v>57</v>
      </c>
      <c r="M2638" s="2" t="s">
        <v>77</v>
      </c>
      <c r="Q2638" s="2" t="s">
        <v>32</v>
      </c>
      <c r="R2638" s="2" t="s">
        <v>11120</v>
      </c>
      <c r="S2638" s="2" t="s">
        <v>11121</v>
      </c>
      <c r="T2638" s="4">
        <v>1</v>
      </c>
      <c r="U2638" s="2" t="s">
        <v>32</v>
      </c>
      <c r="V2638" s="3">
        <v>44747.6908680556</v>
      </c>
    </row>
    <row r="2639" spans="1:22">
      <c r="A2639" s="1" t="s">
        <v>11122</v>
      </c>
      <c r="B2639" s="2" t="s">
        <v>11123</v>
      </c>
      <c r="C2639" s="3">
        <v>44747.6303472222</v>
      </c>
      <c r="D2639" s="2" t="s">
        <v>11124</v>
      </c>
      <c r="E2639" s="2" t="s">
        <v>129</v>
      </c>
      <c r="F2639" s="2" t="s">
        <v>130</v>
      </c>
      <c r="G2639" s="2" t="s">
        <v>27</v>
      </c>
      <c r="H2639" s="2" t="s">
        <v>600</v>
      </c>
      <c r="J2639" s="2" t="s">
        <v>132</v>
      </c>
      <c r="K2639" s="2" t="s">
        <v>601</v>
      </c>
      <c r="L2639" s="2" t="s">
        <v>134</v>
      </c>
      <c r="Q2639" s="2" t="s">
        <v>32</v>
      </c>
      <c r="R2639" s="2" t="s">
        <v>11125</v>
      </c>
      <c r="S2639" s="2" t="s">
        <v>11126</v>
      </c>
      <c r="T2639" s="4">
        <v>1</v>
      </c>
      <c r="U2639" s="2" t="s">
        <v>32</v>
      </c>
      <c r="V2639" s="3">
        <v>44747.6268171296</v>
      </c>
    </row>
    <row r="2640" spans="1:22">
      <c r="A2640" s="1" t="s">
        <v>11127</v>
      </c>
      <c r="B2640" s="2" t="s">
        <v>11128</v>
      </c>
      <c r="C2640" s="3">
        <v>44746.7218402778</v>
      </c>
      <c r="D2640" s="2" t="s">
        <v>11129</v>
      </c>
      <c r="E2640" s="2" t="s">
        <v>129</v>
      </c>
      <c r="F2640" s="2" t="s">
        <v>130</v>
      </c>
      <c r="G2640" s="2" t="s">
        <v>27</v>
      </c>
      <c r="H2640" s="2" t="s">
        <v>600</v>
      </c>
      <c r="J2640" s="2" t="s">
        <v>132</v>
      </c>
      <c r="K2640" s="2" t="s">
        <v>601</v>
      </c>
      <c r="L2640" s="2" t="s">
        <v>134</v>
      </c>
      <c r="Q2640" s="2" t="s">
        <v>32</v>
      </c>
      <c r="R2640" s="2" t="s">
        <v>11130</v>
      </c>
      <c r="S2640" s="2" t="s">
        <v>11131</v>
      </c>
      <c r="T2640" s="4">
        <v>1</v>
      </c>
      <c r="U2640" s="2" t="s">
        <v>32</v>
      </c>
      <c r="V2640" s="3">
        <v>44746.7194444444</v>
      </c>
    </row>
    <row r="2641" spans="1:22">
      <c r="A2641" s="1" t="s">
        <v>11132</v>
      </c>
      <c r="B2641" s="2" t="s">
        <v>11133</v>
      </c>
      <c r="C2641" s="3">
        <v>44746.6560069444</v>
      </c>
      <c r="D2641" s="2" t="s">
        <v>11134</v>
      </c>
      <c r="E2641" s="2" t="s">
        <v>25</v>
      </c>
      <c r="F2641" s="2" t="s">
        <v>26</v>
      </c>
      <c r="G2641" s="2" t="s">
        <v>27</v>
      </c>
      <c r="H2641" s="2" t="s">
        <v>38</v>
      </c>
      <c r="J2641" s="2" t="s">
        <v>28</v>
      </c>
      <c r="K2641" s="2" t="s">
        <v>39</v>
      </c>
      <c r="L2641" s="2" t="s">
        <v>57</v>
      </c>
      <c r="M2641" s="2" t="s">
        <v>77</v>
      </c>
      <c r="Q2641" s="2" t="s">
        <v>51</v>
      </c>
      <c r="R2641" s="2" t="s">
        <v>11135</v>
      </c>
      <c r="S2641" s="2" t="s">
        <v>11136</v>
      </c>
      <c r="T2641" s="4">
        <v>4.515</v>
      </c>
      <c r="U2641" s="2" t="s">
        <v>51</v>
      </c>
      <c r="V2641" s="3">
        <v>44746.654212963</v>
      </c>
    </row>
    <row r="2642" spans="1:22">
      <c r="A2642" s="1" t="s">
        <v>11137</v>
      </c>
      <c r="B2642" s="2" t="s">
        <v>11138</v>
      </c>
      <c r="C2642" s="3">
        <v>44746.6075347222</v>
      </c>
      <c r="D2642" s="2" t="s">
        <v>11139</v>
      </c>
      <c r="E2642" s="2" t="s">
        <v>129</v>
      </c>
      <c r="F2642" s="2" t="s">
        <v>1605</v>
      </c>
      <c r="G2642" s="2" t="s">
        <v>27</v>
      </c>
      <c r="H2642" s="2" t="s">
        <v>1606</v>
      </c>
      <c r="J2642" s="2" t="s">
        <v>132</v>
      </c>
      <c r="K2642" s="2" t="s">
        <v>1606</v>
      </c>
      <c r="L2642" s="2" t="s">
        <v>262</v>
      </c>
      <c r="Q2642" s="2" t="s">
        <v>32</v>
      </c>
      <c r="R2642" s="2" t="s">
        <v>11140</v>
      </c>
      <c r="S2642" s="2" t="s">
        <v>11141</v>
      </c>
      <c r="T2642" s="4">
        <v>1</v>
      </c>
      <c r="U2642" s="2" t="s">
        <v>32</v>
      </c>
      <c r="V2642" s="3">
        <v>44746.607337963</v>
      </c>
    </row>
    <row r="2643" spans="1:22">
      <c r="A2643" s="1" t="s">
        <v>11142</v>
      </c>
      <c r="B2643" s="2" t="s">
        <v>11143</v>
      </c>
      <c r="C2643" s="3">
        <v>44746.6030671296</v>
      </c>
      <c r="D2643" s="2" t="s">
        <v>11144</v>
      </c>
      <c r="E2643" s="2" t="s">
        <v>129</v>
      </c>
      <c r="F2643" s="2" t="s">
        <v>130</v>
      </c>
      <c r="G2643" s="2" t="s">
        <v>27</v>
      </c>
      <c r="H2643" s="2" t="s">
        <v>600</v>
      </c>
      <c r="J2643" s="2" t="s">
        <v>132</v>
      </c>
      <c r="K2643" s="2" t="s">
        <v>601</v>
      </c>
      <c r="L2643" s="2" t="s">
        <v>134</v>
      </c>
      <c r="Q2643" s="2" t="s">
        <v>32</v>
      </c>
      <c r="R2643" s="2" t="s">
        <v>11145</v>
      </c>
      <c r="S2643" s="2" t="s">
        <v>11146</v>
      </c>
      <c r="T2643" s="4">
        <v>1</v>
      </c>
      <c r="U2643" s="2" t="s">
        <v>32</v>
      </c>
      <c r="V2643" s="3">
        <v>44746.5986226852</v>
      </c>
    </row>
    <row r="2644" spans="1:22">
      <c r="A2644" s="1" t="s">
        <v>11147</v>
      </c>
      <c r="B2644" s="2" t="s">
        <v>11148</v>
      </c>
      <c r="C2644" s="3">
        <v>44746.6030671296</v>
      </c>
      <c r="D2644" s="2" t="s">
        <v>11144</v>
      </c>
      <c r="E2644" s="2" t="s">
        <v>129</v>
      </c>
      <c r="F2644" s="2" t="s">
        <v>130</v>
      </c>
      <c r="G2644" s="2" t="s">
        <v>27</v>
      </c>
      <c r="H2644" s="2" t="s">
        <v>600</v>
      </c>
      <c r="J2644" s="2" t="s">
        <v>132</v>
      </c>
      <c r="K2644" s="2" t="s">
        <v>601</v>
      </c>
      <c r="L2644" s="2" t="s">
        <v>134</v>
      </c>
      <c r="Q2644" s="2" t="s">
        <v>32</v>
      </c>
      <c r="R2644" s="2" t="s">
        <v>11149</v>
      </c>
      <c r="S2644" s="2" t="s">
        <v>11150</v>
      </c>
      <c r="T2644" s="4">
        <v>1</v>
      </c>
      <c r="U2644" s="2" t="s">
        <v>32</v>
      </c>
      <c r="V2644" s="3">
        <v>44746.597650463</v>
      </c>
    </row>
    <row r="2645" spans="1:22">
      <c r="A2645" s="1" t="s">
        <v>11151</v>
      </c>
      <c r="B2645" s="2" t="s">
        <v>11152</v>
      </c>
      <c r="C2645" s="3">
        <v>44746.5872453704</v>
      </c>
      <c r="D2645" s="2" t="s">
        <v>11153</v>
      </c>
      <c r="E2645" s="2" t="s">
        <v>129</v>
      </c>
      <c r="F2645" s="2" t="s">
        <v>130</v>
      </c>
      <c r="G2645" s="2" t="s">
        <v>27</v>
      </c>
      <c r="H2645" s="2" t="s">
        <v>131</v>
      </c>
      <c r="J2645" s="2" t="s">
        <v>132</v>
      </c>
      <c r="K2645" s="2" t="s">
        <v>133</v>
      </c>
      <c r="L2645" s="2" t="s">
        <v>134</v>
      </c>
      <c r="Q2645" s="2" t="s">
        <v>51</v>
      </c>
      <c r="R2645" s="2" t="s">
        <v>11154</v>
      </c>
      <c r="S2645" s="2" t="s">
        <v>11155</v>
      </c>
      <c r="T2645" s="4">
        <v>2.446</v>
      </c>
      <c r="U2645" s="2" t="s">
        <v>51</v>
      </c>
      <c r="V2645" s="3">
        <v>44746.5855439815</v>
      </c>
    </row>
    <row r="2646" spans="1:22">
      <c r="A2646" s="1" t="s">
        <v>11156</v>
      </c>
      <c r="B2646" s="2" t="s">
        <v>11157</v>
      </c>
      <c r="C2646" s="3">
        <v>44746.5760416667</v>
      </c>
      <c r="D2646" s="2" t="s">
        <v>11158</v>
      </c>
      <c r="E2646" s="2" t="s">
        <v>25</v>
      </c>
      <c r="F2646" s="2" t="s">
        <v>26</v>
      </c>
      <c r="G2646" s="2" t="s">
        <v>27</v>
      </c>
      <c r="H2646" s="2" t="s">
        <v>159</v>
      </c>
      <c r="J2646" s="2" t="s">
        <v>28</v>
      </c>
      <c r="K2646" s="2" t="s">
        <v>29</v>
      </c>
      <c r="L2646" s="2" t="s">
        <v>57</v>
      </c>
      <c r="M2646" s="2" t="s">
        <v>31</v>
      </c>
      <c r="Q2646" s="2" t="s">
        <v>32</v>
      </c>
      <c r="R2646" s="2" t="s">
        <v>11159</v>
      </c>
      <c r="S2646" s="2" t="s">
        <v>11160</v>
      </c>
      <c r="T2646" s="4">
        <v>1</v>
      </c>
      <c r="U2646" s="2" t="s">
        <v>32</v>
      </c>
      <c r="V2646" s="3">
        <v>44746.5750462963</v>
      </c>
    </row>
    <row r="2647" spans="1:22">
      <c r="A2647" s="1" t="s">
        <v>11161</v>
      </c>
      <c r="B2647" s="2" t="s">
        <v>11162</v>
      </c>
      <c r="C2647" s="3">
        <v>44746.5760416667</v>
      </c>
      <c r="D2647" s="2" t="s">
        <v>11158</v>
      </c>
      <c r="E2647" s="2" t="s">
        <v>25</v>
      </c>
      <c r="F2647" s="2" t="s">
        <v>26</v>
      </c>
      <c r="G2647" s="2" t="s">
        <v>27</v>
      </c>
      <c r="H2647" s="2" t="s">
        <v>159</v>
      </c>
      <c r="J2647" s="2" t="s">
        <v>28</v>
      </c>
      <c r="K2647" s="2" t="s">
        <v>29</v>
      </c>
      <c r="L2647" s="2" t="s">
        <v>57</v>
      </c>
      <c r="M2647" s="2" t="s">
        <v>31</v>
      </c>
      <c r="Q2647" s="2" t="s">
        <v>32</v>
      </c>
      <c r="R2647" s="2" t="s">
        <v>11163</v>
      </c>
      <c r="S2647" s="2" t="s">
        <v>11164</v>
      </c>
      <c r="T2647" s="4">
        <v>1</v>
      </c>
      <c r="U2647" s="2" t="s">
        <v>32</v>
      </c>
      <c r="V2647" s="3">
        <v>44746.5746064815</v>
      </c>
    </row>
    <row r="2648" spans="1:22">
      <c r="A2648" s="1" t="s">
        <v>11165</v>
      </c>
      <c r="B2648" s="2" t="s">
        <v>11166</v>
      </c>
      <c r="C2648" s="3">
        <v>44742.5436574074</v>
      </c>
      <c r="D2648" s="2" t="s">
        <v>11167</v>
      </c>
      <c r="E2648" s="2" t="s">
        <v>25</v>
      </c>
      <c r="F2648" s="2" t="s">
        <v>26</v>
      </c>
      <c r="G2648" s="2" t="s">
        <v>27</v>
      </c>
      <c r="H2648" s="2" t="s">
        <v>64</v>
      </c>
      <c r="J2648" s="2" t="s">
        <v>28</v>
      </c>
      <c r="K2648" s="2" t="s">
        <v>29</v>
      </c>
      <c r="L2648" s="2" t="s">
        <v>65</v>
      </c>
      <c r="M2648" s="2" t="s">
        <v>31</v>
      </c>
      <c r="Q2648" s="2" t="s">
        <v>32</v>
      </c>
      <c r="R2648" s="2" t="s">
        <v>11168</v>
      </c>
      <c r="S2648" s="2" t="s">
        <v>11169</v>
      </c>
      <c r="T2648" s="4">
        <v>1</v>
      </c>
      <c r="U2648" s="2" t="s">
        <v>32</v>
      </c>
      <c r="V2648" s="3">
        <v>44742.5338541667</v>
      </c>
    </row>
    <row r="2649" spans="1:22">
      <c r="A2649" s="1" t="s">
        <v>11170</v>
      </c>
      <c r="B2649" s="2" t="s">
        <v>11171</v>
      </c>
      <c r="C2649" s="3">
        <v>44742.5433564815</v>
      </c>
      <c r="D2649" s="2" t="s">
        <v>11172</v>
      </c>
      <c r="E2649" s="2" t="s">
        <v>25</v>
      </c>
      <c r="F2649" s="2" t="s">
        <v>26</v>
      </c>
      <c r="G2649" s="2" t="s">
        <v>27</v>
      </c>
      <c r="H2649" s="2" t="s">
        <v>46</v>
      </c>
      <c r="J2649" s="2" t="s">
        <v>47</v>
      </c>
      <c r="K2649" s="2" t="s">
        <v>48</v>
      </c>
      <c r="L2649" s="2" t="s">
        <v>71</v>
      </c>
      <c r="M2649" s="2" t="s">
        <v>77</v>
      </c>
      <c r="Q2649" s="2" t="s">
        <v>51</v>
      </c>
      <c r="R2649" s="2" t="s">
        <v>11173</v>
      </c>
      <c r="S2649" s="2" t="s">
        <v>11174</v>
      </c>
      <c r="T2649" s="4">
        <v>0.098</v>
      </c>
      <c r="U2649" s="2" t="s">
        <v>51</v>
      </c>
      <c r="V2649" s="3">
        <v>44742.5318055556</v>
      </c>
    </row>
    <row r="2650" spans="1:22">
      <c r="A2650" s="1" t="s">
        <v>11175</v>
      </c>
      <c r="B2650" s="2" t="s">
        <v>11176</v>
      </c>
      <c r="C2650" s="3">
        <v>44742.5427662037</v>
      </c>
      <c r="D2650" s="2" t="s">
        <v>11177</v>
      </c>
      <c r="E2650" s="2" t="s">
        <v>25</v>
      </c>
      <c r="F2650" s="2" t="s">
        <v>26</v>
      </c>
      <c r="G2650" s="2" t="s">
        <v>27</v>
      </c>
      <c r="H2650" s="2" t="s">
        <v>38</v>
      </c>
      <c r="J2650" s="2" t="s">
        <v>28</v>
      </c>
      <c r="K2650" s="2" t="s">
        <v>39</v>
      </c>
      <c r="L2650" s="2" t="s">
        <v>57</v>
      </c>
      <c r="M2650" s="2" t="s">
        <v>77</v>
      </c>
      <c r="Q2650" s="2" t="s">
        <v>51</v>
      </c>
      <c r="R2650" s="2" t="s">
        <v>11178</v>
      </c>
      <c r="S2650" s="2" t="s">
        <v>11179</v>
      </c>
      <c r="T2650" s="4">
        <v>0.147</v>
      </c>
      <c r="U2650" s="2" t="s">
        <v>51</v>
      </c>
      <c r="V2650" s="3">
        <v>44742.5305324074</v>
      </c>
    </row>
    <row r="2651" spans="1:22">
      <c r="A2651" s="1" t="s">
        <v>11180</v>
      </c>
      <c r="B2651" s="2" t="s">
        <v>11181</v>
      </c>
      <c r="C2651" s="3">
        <v>44742.5427662037</v>
      </c>
      <c r="D2651" s="2" t="s">
        <v>11177</v>
      </c>
      <c r="E2651" s="2" t="s">
        <v>25</v>
      </c>
      <c r="F2651" s="2" t="s">
        <v>26</v>
      </c>
      <c r="G2651" s="2" t="s">
        <v>27</v>
      </c>
      <c r="H2651" s="2" t="s">
        <v>38</v>
      </c>
      <c r="J2651" s="2" t="s">
        <v>28</v>
      </c>
      <c r="K2651" s="2" t="s">
        <v>39</v>
      </c>
      <c r="L2651" s="2" t="s">
        <v>57</v>
      </c>
      <c r="M2651" s="2" t="s">
        <v>77</v>
      </c>
      <c r="Q2651" s="2" t="s">
        <v>51</v>
      </c>
      <c r="R2651" s="2" t="s">
        <v>11182</v>
      </c>
      <c r="S2651" s="2" t="s">
        <v>11183</v>
      </c>
      <c r="T2651" s="4">
        <v>0.363</v>
      </c>
      <c r="U2651" s="2" t="s">
        <v>51</v>
      </c>
      <c r="V2651" s="3">
        <v>44742.5300694444</v>
      </c>
    </row>
    <row r="2652" spans="1:22">
      <c r="A2652" s="1" t="s">
        <v>11184</v>
      </c>
      <c r="B2652" s="2" t="s">
        <v>11185</v>
      </c>
      <c r="C2652" s="3">
        <v>44742.5519907407</v>
      </c>
      <c r="D2652" s="2" t="s">
        <v>11186</v>
      </c>
      <c r="E2652" s="2" t="s">
        <v>129</v>
      </c>
      <c r="F2652" s="2" t="s">
        <v>130</v>
      </c>
      <c r="G2652" s="2" t="s">
        <v>27</v>
      </c>
      <c r="H2652" s="2" t="s">
        <v>131</v>
      </c>
      <c r="J2652" s="2" t="s">
        <v>132</v>
      </c>
      <c r="K2652" s="2" t="s">
        <v>133</v>
      </c>
      <c r="L2652" s="2" t="s">
        <v>134</v>
      </c>
      <c r="Q2652" s="2" t="s">
        <v>51</v>
      </c>
      <c r="R2652" s="2" t="s">
        <v>11187</v>
      </c>
      <c r="S2652" s="2" t="s">
        <v>11188</v>
      </c>
      <c r="T2652" s="4">
        <v>1.859</v>
      </c>
      <c r="U2652" s="2" t="s">
        <v>51</v>
      </c>
      <c r="V2652" s="3">
        <v>44742.5248032407</v>
      </c>
    </row>
    <row r="2653" spans="1:22">
      <c r="A2653" s="1" t="s">
        <v>11189</v>
      </c>
      <c r="B2653" s="2" t="s">
        <v>11190</v>
      </c>
      <c r="C2653" s="3">
        <v>44742.5519907407</v>
      </c>
      <c r="D2653" s="2" t="s">
        <v>11186</v>
      </c>
      <c r="E2653" s="2" t="s">
        <v>129</v>
      </c>
      <c r="F2653" s="2" t="s">
        <v>130</v>
      </c>
      <c r="G2653" s="2" t="s">
        <v>27</v>
      </c>
      <c r="H2653" s="2" t="s">
        <v>131</v>
      </c>
      <c r="J2653" s="2" t="s">
        <v>132</v>
      </c>
      <c r="K2653" s="2" t="s">
        <v>133</v>
      </c>
      <c r="L2653" s="2" t="s">
        <v>134</v>
      </c>
      <c r="Q2653" s="2" t="s">
        <v>51</v>
      </c>
      <c r="R2653" s="2" t="s">
        <v>11191</v>
      </c>
      <c r="S2653" s="2" t="s">
        <v>11192</v>
      </c>
      <c r="T2653" s="4">
        <v>1.413</v>
      </c>
      <c r="U2653" s="2" t="s">
        <v>51</v>
      </c>
      <c r="V2653" s="3">
        <v>44742.524375</v>
      </c>
    </row>
    <row r="2654" spans="1:22">
      <c r="A2654" s="1" t="s">
        <v>11193</v>
      </c>
      <c r="B2654" s="2" t="s">
        <v>11194</v>
      </c>
      <c r="C2654" s="3">
        <v>44742.5519907407</v>
      </c>
      <c r="D2654" s="2" t="s">
        <v>11186</v>
      </c>
      <c r="E2654" s="2" t="s">
        <v>129</v>
      </c>
      <c r="F2654" s="2" t="s">
        <v>130</v>
      </c>
      <c r="G2654" s="2" t="s">
        <v>27</v>
      </c>
      <c r="H2654" s="2" t="s">
        <v>131</v>
      </c>
      <c r="J2654" s="2" t="s">
        <v>132</v>
      </c>
      <c r="K2654" s="2" t="s">
        <v>133</v>
      </c>
      <c r="L2654" s="2" t="s">
        <v>134</v>
      </c>
      <c r="Q2654" s="2" t="s">
        <v>51</v>
      </c>
      <c r="R2654" s="2" t="s">
        <v>11195</v>
      </c>
      <c r="S2654" s="2" t="s">
        <v>11196</v>
      </c>
      <c r="T2654" s="4">
        <v>1.313</v>
      </c>
      <c r="U2654" s="2" t="s">
        <v>51</v>
      </c>
      <c r="V2654" s="3">
        <v>44742.5226041667</v>
      </c>
    </row>
    <row r="2655" spans="1:22">
      <c r="A2655" s="1" t="s">
        <v>11197</v>
      </c>
      <c r="B2655" s="2" t="s">
        <v>11198</v>
      </c>
      <c r="C2655" s="3">
        <v>44742.5418518518</v>
      </c>
      <c r="D2655" s="2" t="s">
        <v>11199</v>
      </c>
      <c r="E2655" s="2" t="s">
        <v>25</v>
      </c>
      <c r="F2655" s="2" t="s">
        <v>26</v>
      </c>
      <c r="G2655" s="2" t="s">
        <v>27</v>
      </c>
      <c r="H2655" s="2" t="s">
        <v>228</v>
      </c>
      <c r="J2655" s="2" t="s">
        <v>47</v>
      </c>
      <c r="K2655" s="2" t="s">
        <v>29</v>
      </c>
      <c r="L2655" s="2" t="s">
        <v>153</v>
      </c>
      <c r="M2655" s="2" t="s">
        <v>83</v>
      </c>
      <c r="Q2655" s="2" t="s">
        <v>32</v>
      </c>
      <c r="R2655" s="2" t="s">
        <v>11200</v>
      </c>
      <c r="S2655" s="2" t="s">
        <v>11201</v>
      </c>
      <c r="T2655" s="4">
        <v>1</v>
      </c>
      <c r="U2655" s="2" t="s">
        <v>32</v>
      </c>
      <c r="V2655" s="3">
        <v>44742.5209606482</v>
      </c>
    </row>
    <row r="2656" spans="1:22">
      <c r="A2656" s="1" t="s">
        <v>11202</v>
      </c>
      <c r="B2656" s="2" t="s">
        <v>11203</v>
      </c>
      <c r="C2656" s="3">
        <v>44742.5418518518</v>
      </c>
      <c r="D2656" s="2" t="s">
        <v>11199</v>
      </c>
      <c r="E2656" s="2" t="s">
        <v>25</v>
      </c>
      <c r="F2656" s="2" t="s">
        <v>26</v>
      </c>
      <c r="G2656" s="2" t="s">
        <v>27</v>
      </c>
      <c r="H2656" s="2" t="s">
        <v>228</v>
      </c>
      <c r="J2656" s="2" t="s">
        <v>47</v>
      </c>
      <c r="K2656" s="2" t="s">
        <v>29</v>
      </c>
      <c r="L2656" s="2" t="s">
        <v>153</v>
      </c>
      <c r="M2656" s="2" t="s">
        <v>83</v>
      </c>
      <c r="Q2656" s="2" t="s">
        <v>32</v>
      </c>
      <c r="R2656" s="2" t="s">
        <v>11204</v>
      </c>
      <c r="S2656" s="2" t="s">
        <v>11205</v>
      </c>
      <c r="T2656" s="4">
        <v>1</v>
      </c>
      <c r="U2656" s="2" t="s">
        <v>32</v>
      </c>
      <c r="V2656" s="3">
        <v>44742.5204166667</v>
      </c>
    </row>
    <row r="2657" spans="1:22">
      <c r="A2657" s="1" t="s">
        <v>11206</v>
      </c>
      <c r="B2657" s="2" t="s">
        <v>11207</v>
      </c>
      <c r="C2657" s="3">
        <v>44742.5418518518</v>
      </c>
      <c r="D2657" s="2" t="s">
        <v>11199</v>
      </c>
      <c r="E2657" s="2" t="s">
        <v>25</v>
      </c>
      <c r="F2657" s="2" t="s">
        <v>26</v>
      </c>
      <c r="G2657" s="2" t="s">
        <v>27</v>
      </c>
      <c r="H2657" s="2" t="s">
        <v>228</v>
      </c>
      <c r="J2657" s="2" t="s">
        <v>47</v>
      </c>
      <c r="K2657" s="2" t="s">
        <v>29</v>
      </c>
      <c r="L2657" s="2" t="s">
        <v>153</v>
      </c>
      <c r="M2657" s="2" t="s">
        <v>83</v>
      </c>
      <c r="Q2657" s="2" t="s">
        <v>32</v>
      </c>
      <c r="R2657" s="2" t="s">
        <v>11208</v>
      </c>
      <c r="S2657" s="2" t="s">
        <v>11209</v>
      </c>
      <c r="T2657" s="4">
        <v>1</v>
      </c>
      <c r="U2657" s="2" t="s">
        <v>32</v>
      </c>
      <c r="V2657" s="3">
        <v>44742.5198611111</v>
      </c>
    </row>
    <row r="2658" spans="1:22">
      <c r="A2658" s="1" t="s">
        <v>11210</v>
      </c>
      <c r="B2658" s="2" t="s">
        <v>11211</v>
      </c>
      <c r="C2658" s="3">
        <v>44742.5418518518</v>
      </c>
      <c r="D2658" s="2" t="s">
        <v>11199</v>
      </c>
      <c r="E2658" s="2" t="s">
        <v>25</v>
      </c>
      <c r="F2658" s="2" t="s">
        <v>26</v>
      </c>
      <c r="G2658" s="2" t="s">
        <v>27</v>
      </c>
      <c r="H2658" s="2" t="s">
        <v>228</v>
      </c>
      <c r="J2658" s="2" t="s">
        <v>47</v>
      </c>
      <c r="K2658" s="2" t="s">
        <v>29</v>
      </c>
      <c r="L2658" s="2" t="s">
        <v>153</v>
      </c>
      <c r="M2658" s="2" t="s">
        <v>83</v>
      </c>
      <c r="Q2658" s="2" t="s">
        <v>32</v>
      </c>
      <c r="R2658" s="2" t="s">
        <v>11212</v>
      </c>
      <c r="S2658" s="2" t="s">
        <v>11213</v>
      </c>
      <c r="T2658" s="4">
        <v>1</v>
      </c>
      <c r="U2658" s="2" t="s">
        <v>32</v>
      </c>
      <c r="V2658" s="3">
        <v>44742.5189467593</v>
      </c>
    </row>
    <row r="2659" spans="1:22">
      <c r="A2659" s="1" t="s">
        <v>11214</v>
      </c>
      <c r="B2659" s="2" t="s">
        <v>11215</v>
      </c>
      <c r="C2659" s="3">
        <v>44741.6280208333</v>
      </c>
      <c r="D2659" s="2" t="s">
        <v>11216</v>
      </c>
      <c r="E2659" s="2" t="s">
        <v>25</v>
      </c>
      <c r="F2659" s="2" t="s">
        <v>26</v>
      </c>
      <c r="G2659" s="2" t="s">
        <v>27</v>
      </c>
      <c r="H2659" s="2" t="s">
        <v>159</v>
      </c>
      <c r="J2659" s="2" t="s">
        <v>28</v>
      </c>
      <c r="K2659" s="2" t="s">
        <v>29</v>
      </c>
      <c r="L2659" s="2" t="s">
        <v>57</v>
      </c>
      <c r="M2659" s="2" t="s">
        <v>31</v>
      </c>
      <c r="Q2659" s="2" t="s">
        <v>32</v>
      </c>
      <c r="R2659" s="2" t="s">
        <v>11217</v>
      </c>
      <c r="S2659" s="2" t="s">
        <v>11218</v>
      </c>
      <c r="T2659" s="4">
        <v>1</v>
      </c>
      <c r="U2659" s="2" t="s">
        <v>32</v>
      </c>
      <c r="V2659" s="3">
        <v>44741.6269212963</v>
      </c>
    </row>
    <row r="2660" spans="1:22">
      <c r="A2660" s="1" t="s">
        <v>11219</v>
      </c>
      <c r="B2660" s="2" t="s">
        <v>11220</v>
      </c>
      <c r="C2660" s="3">
        <v>44741.5933796296</v>
      </c>
      <c r="D2660" s="2" t="s">
        <v>11221</v>
      </c>
      <c r="E2660" s="2" t="s">
        <v>25</v>
      </c>
      <c r="F2660" s="2" t="s">
        <v>26</v>
      </c>
      <c r="G2660" s="2" t="s">
        <v>27</v>
      </c>
      <c r="H2660" s="2" t="s">
        <v>228</v>
      </c>
      <c r="J2660" s="2" t="s">
        <v>47</v>
      </c>
      <c r="K2660" s="2" t="s">
        <v>29</v>
      </c>
      <c r="L2660" s="2" t="s">
        <v>153</v>
      </c>
      <c r="M2660" s="2" t="s">
        <v>83</v>
      </c>
      <c r="Q2660" s="2" t="s">
        <v>32</v>
      </c>
      <c r="R2660" s="2" t="s">
        <v>4689</v>
      </c>
      <c r="S2660" s="2" t="s">
        <v>4690</v>
      </c>
      <c r="T2660" s="4">
        <v>1</v>
      </c>
      <c r="U2660" s="2" t="s">
        <v>32</v>
      </c>
      <c r="V2660" s="3">
        <v>44741.5737731481</v>
      </c>
    </row>
    <row r="2661" spans="1:22">
      <c r="A2661" s="1" t="s">
        <v>11222</v>
      </c>
      <c r="B2661" s="2" t="s">
        <v>11223</v>
      </c>
      <c r="C2661" s="3">
        <v>44741.5557638889</v>
      </c>
      <c r="D2661" s="2" t="s">
        <v>11224</v>
      </c>
      <c r="E2661" s="2" t="s">
        <v>129</v>
      </c>
      <c r="F2661" s="2" t="s">
        <v>130</v>
      </c>
      <c r="G2661" s="2" t="s">
        <v>27</v>
      </c>
      <c r="H2661" s="2" t="s">
        <v>600</v>
      </c>
      <c r="J2661" s="2" t="s">
        <v>132</v>
      </c>
      <c r="K2661" s="2" t="s">
        <v>601</v>
      </c>
      <c r="L2661" s="2" t="s">
        <v>11225</v>
      </c>
      <c r="Q2661" s="2" t="s">
        <v>32</v>
      </c>
      <c r="R2661" s="2" t="s">
        <v>11226</v>
      </c>
      <c r="S2661" s="2" t="s">
        <v>11227</v>
      </c>
      <c r="T2661" s="4">
        <v>1</v>
      </c>
      <c r="U2661" s="2" t="s">
        <v>32</v>
      </c>
      <c r="V2661" s="3">
        <v>44741.5534375</v>
      </c>
    </row>
    <row r="2662" spans="1:22">
      <c r="A2662" s="1" t="s">
        <v>11228</v>
      </c>
      <c r="B2662" s="2" t="s">
        <v>11229</v>
      </c>
      <c r="C2662" s="3">
        <v>44741.5554861111</v>
      </c>
      <c r="D2662" s="2" t="s">
        <v>11230</v>
      </c>
      <c r="E2662" s="2" t="s">
        <v>25</v>
      </c>
      <c r="F2662" s="2" t="s">
        <v>26</v>
      </c>
      <c r="G2662" s="2" t="s">
        <v>27</v>
      </c>
      <c r="H2662" s="2" t="s">
        <v>228</v>
      </c>
      <c r="J2662" s="2" t="s">
        <v>47</v>
      </c>
      <c r="K2662" s="2" t="s">
        <v>29</v>
      </c>
      <c r="L2662" s="2" t="s">
        <v>153</v>
      </c>
      <c r="M2662" s="2" t="s">
        <v>83</v>
      </c>
      <c r="Q2662" s="2" t="s">
        <v>32</v>
      </c>
      <c r="R2662" s="2" t="s">
        <v>11217</v>
      </c>
      <c r="S2662" s="2" t="s">
        <v>11218</v>
      </c>
      <c r="T2662" s="4">
        <v>1</v>
      </c>
      <c r="U2662" s="2" t="s">
        <v>32</v>
      </c>
      <c r="V2662" s="3">
        <v>44741.5516898148</v>
      </c>
    </row>
    <row r="2663" spans="1:22">
      <c r="A2663" s="1" t="s">
        <v>11231</v>
      </c>
      <c r="B2663" s="2" t="s">
        <v>11232</v>
      </c>
      <c r="C2663" s="3">
        <v>44740.6539236111</v>
      </c>
      <c r="D2663" s="2" t="s">
        <v>11233</v>
      </c>
      <c r="E2663" s="2" t="s">
        <v>129</v>
      </c>
      <c r="F2663" s="2" t="s">
        <v>130</v>
      </c>
      <c r="G2663" s="2" t="s">
        <v>27</v>
      </c>
      <c r="H2663" s="2" t="s">
        <v>131</v>
      </c>
      <c r="J2663" s="2" t="s">
        <v>132</v>
      </c>
      <c r="K2663" s="2" t="s">
        <v>133</v>
      </c>
      <c r="L2663" s="2" t="s">
        <v>134</v>
      </c>
      <c r="Q2663" s="2" t="s">
        <v>51</v>
      </c>
      <c r="R2663" s="2" t="s">
        <v>8825</v>
      </c>
      <c r="S2663" s="2" t="s">
        <v>8826</v>
      </c>
      <c r="T2663" s="4">
        <v>0.51</v>
      </c>
      <c r="U2663" s="2" t="s">
        <v>51</v>
      </c>
      <c r="V2663" s="3">
        <v>44740.6369907407</v>
      </c>
    </row>
    <row r="2664" spans="1:22">
      <c r="A2664" s="1" t="s">
        <v>11234</v>
      </c>
      <c r="B2664" s="2" t="s">
        <v>11235</v>
      </c>
      <c r="C2664" s="3">
        <v>44740.6539236111</v>
      </c>
      <c r="D2664" s="2" t="s">
        <v>11233</v>
      </c>
      <c r="E2664" s="2" t="s">
        <v>129</v>
      </c>
      <c r="F2664" s="2" t="s">
        <v>130</v>
      </c>
      <c r="G2664" s="2" t="s">
        <v>27</v>
      </c>
      <c r="H2664" s="2" t="s">
        <v>131</v>
      </c>
      <c r="J2664" s="2" t="s">
        <v>132</v>
      </c>
      <c r="K2664" s="2" t="s">
        <v>133</v>
      </c>
      <c r="L2664" s="2" t="s">
        <v>134</v>
      </c>
      <c r="Q2664" s="2" t="s">
        <v>51</v>
      </c>
      <c r="R2664" s="2" t="s">
        <v>11236</v>
      </c>
      <c r="S2664" s="2" t="s">
        <v>11237</v>
      </c>
      <c r="T2664" s="4">
        <v>0.334</v>
      </c>
      <c r="U2664" s="2" t="s">
        <v>51</v>
      </c>
      <c r="V2664" s="3">
        <v>44740.635775463</v>
      </c>
    </row>
    <row r="2665" spans="1:22">
      <c r="A2665" s="1" t="s">
        <v>11238</v>
      </c>
      <c r="B2665" s="2" t="s">
        <v>11239</v>
      </c>
      <c r="C2665" s="3">
        <v>44740.6539236111</v>
      </c>
      <c r="D2665" s="2" t="s">
        <v>11233</v>
      </c>
      <c r="E2665" s="2" t="s">
        <v>129</v>
      </c>
      <c r="F2665" s="2" t="s">
        <v>130</v>
      </c>
      <c r="G2665" s="2" t="s">
        <v>27</v>
      </c>
      <c r="H2665" s="2" t="s">
        <v>131</v>
      </c>
      <c r="J2665" s="2" t="s">
        <v>132</v>
      </c>
      <c r="K2665" s="2" t="s">
        <v>133</v>
      </c>
      <c r="L2665" s="2" t="s">
        <v>134</v>
      </c>
      <c r="Q2665" s="2" t="s">
        <v>51</v>
      </c>
      <c r="R2665" s="2" t="s">
        <v>11240</v>
      </c>
      <c r="S2665" s="2" t="s">
        <v>11241</v>
      </c>
      <c r="T2665" s="4">
        <v>0.396</v>
      </c>
      <c r="U2665" s="2" t="s">
        <v>51</v>
      </c>
      <c r="V2665" s="3">
        <v>44740.6346875</v>
      </c>
    </row>
    <row r="2666" spans="1:22">
      <c r="A2666" s="1" t="s">
        <v>11242</v>
      </c>
      <c r="B2666" s="2" t="s">
        <v>11243</v>
      </c>
      <c r="C2666" s="3">
        <v>44739.7238773148</v>
      </c>
      <c r="D2666" s="2" t="s">
        <v>11244</v>
      </c>
      <c r="E2666" s="2" t="s">
        <v>129</v>
      </c>
      <c r="F2666" s="2" t="s">
        <v>130</v>
      </c>
      <c r="G2666" s="2" t="s">
        <v>27</v>
      </c>
      <c r="H2666" s="2" t="s">
        <v>131</v>
      </c>
      <c r="J2666" s="2" t="s">
        <v>132</v>
      </c>
      <c r="K2666" s="2" t="s">
        <v>133</v>
      </c>
      <c r="L2666" s="2" t="s">
        <v>134</v>
      </c>
      <c r="Q2666" s="2" t="s">
        <v>51</v>
      </c>
      <c r="R2666" s="2" t="s">
        <v>11245</v>
      </c>
      <c r="S2666" s="2" t="s">
        <v>11246</v>
      </c>
      <c r="T2666" s="4">
        <v>1.507</v>
      </c>
      <c r="U2666" s="2" t="s">
        <v>51</v>
      </c>
      <c r="V2666" s="3">
        <v>44739.7213310185</v>
      </c>
    </row>
    <row r="2667" spans="1:22">
      <c r="A2667" s="1" t="s">
        <v>11247</v>
      </c>
      <c r="B2667" s="2" t="s">
        <v>11248</v>
      </c>
      <c r="C2667" s="3">
        <v>44739.7238773148</v>
      </c>
      <c r="D2667" s="2" t="s">
        <v>11244</v>
      </c>
      <c r="E2667" s="2" t="s">
        <v>129</v>
      </c>
      <c r="F2667" s="2" t="s">
        <v>130</v>
      </c>
      <c r="G2667" s="2" t="s">
        <v>27</v>
      </c>
      <c r="H2667" s="2" t="s">
        <v>131</v>
      </c>
      <c r="J2667" s="2" t="s">
        <v>132</v>
      </c>
      <c r="K2667" s="2" t="s">
        <v>133</v>
      </c>
      <c r="L2667" s="2" t="s">
        <v>134</v>
      </c>
      <c r="Q2667" s="2" t="s">
        <v>51</v>
      </c>
      <c r="R2667" s="2" t="s">
        <v>11249</v>
      </c>
      <c r="S2667" s="2" t="s">
        <v>11250</v>
      </c>
      <c r="T2667" s="4">
        <v>3.633</v>
      </c>
      <c r="U2667" s="2" t="s">
        <v>51</v>
      </c>
      <c r="V2667" s="3">
        <v>44739.7205671296</v>
      </c>
    </row>
    <row r="2668" spans="1:22">
      <c r="A2668" s="1" t="s">
        <v>11251</v>
      </c>
      <c r="B2668" s="2" t="s">
        <v>11252</v>
      </c>
      <c r="C2668" s="3">
        <v>44739.7199768519</v>
      </c>
      <c r="D2668" s="2" t="s">
        <v>11253</v>
      </c>
      <c r="E2668" s="2" t="s">
        <v>25</v>
      </c>
      <c r="F2668" s="2" t="s">
        <v>26</v>
      </c>
      <c r="G2668" s="2" t="s">
        <v>27</v>
      </c>
      <c r="H2668" s="2" t="s">
        <v>159</v>
      </c>
      <c r="J2668" s="2" t="s">
        <v>28</v>
      </c>
      <c r="K2668" s="2" t="s">
        <v>29</v>
      </c>
      <c r="L2668" s="2" t="s">
        <v>57</v>
      </c>
      <c r="M2668" s="2" t="s">
        <v>31</v>
      </c>
      <c r="Q2668" s="2" t="s">
        <v>32</v>
      </c>
      <c r="R2668" s="2" t="s">
        <v>11254</v>
      </c>
      <c r="S2668" s="2" t="s">
        <v>11255</v>
      </c>
      <c r="T2668" s="4">
        <v>1</v>
      </c>
      <c r="U2668" s="2" t="s">
        <v>32</v>
      </c>
      <c r="V2668" s="3">
        <v>44739.7190509259</v>
      </c>
    </row>
    <row r="2669" spans="1:22">
      <c r="A2669" s="1" t="s">
        <v>11256</v>
      </c>
      <c r="B2669" s="2" t="s">
        <v>11257</v>
      </c>
      <c r="C2669" s="3">
        <v>44737.601875</v>
      </c>
      <c r="D2669" s="2" t="s">
        <v>11258</v>
      </c>
      <c r="E2669" s="2" t="s">
        <v>129</v>
      </c>
      <c r="F2669" s="2" t="s">
        <v>130</v>
      </c>
      <c r="G2669" s="2" t="s">
        <v>27</v>
      </c>
      <c r="H2669" s="2" t="s">
        <v>131</v>
      </c>
      <c r="J2669" s="2" t="s">
        <v>132</v>
      </c>
      <c r="K2669" s="2" t="s">
        <v>133</v>
      </c>
      <c r="L2669" s="2" t="s">
        <v>134</v>
      </c>
      <c r="Q2669" s="2" t="s">
        <v>32</v>
      </c>
      <c r="R2669" s="2" t="s">
        <v>11259</v>
      </c>
      <c r="S2669" s="2" t="s">
        <v>11260</v>
      </c>
      <c r="T2669" s="4">
        <v>1</v>
      </c>
      <c r="U2669" s="2" t="s">
        <v>32</v>
      </c>
      <c r="V2669" s="3">
        <v>44737.5960763889</v>
      </c>
    </row>
    <row r="2670" spans="1:22">
      <c r="A2670" s="1" t="s">
        <v>11261</v>
      </c>
      <c r="B2670" s="2" t="s">
        <v>11262</v>
      </c>
      <c r="C2670" s="3">
        <v>44736.7261689815</v>
      </c>
      <c r="D2670" s="2" t="s">
        <v>11263</v>
      </c>
      <c r="E2670" s="2" t="s">
        <v>25</v>
      </c>
      <c r="F2670" s="2" t="s">
        <v>26</v>
      </c>
      <c r="G2670" s="2" t="s">
        <v>27</v>
      </c>
      <c r="H2670" s="2" t="s">
        <v>38</v>
      </c>
      <c r="J2670" s="2" t="s">
        <v>28</v>
      </c>
      <c r="K2670" s="2" t="s">
        <v>39</v>
      </c>
      <c r="L2670" s="2" t="s">
        <v>410</v>
      </c>
      <c r="M2670" s="2" t="s">
        <v>93</v>
      </c>
      <c r="Q2670" s="2" t="s">
        <v>51</v>
      </c>
      <c r="R2670" s="2" t="s">
        <v>11264</v>
      </c>
      <c r="S2670" s="2" t="s">
        <v>11265</v>
      </c>
      <c r="T2670" s="4">
        <v>3.071</v>
      </c>
      <c r="U2670" s="2" t="s">
        <v>51</v>
      </c>
      <c r="V2670" s="3">
        <v>44736.7242824074</v>
      </c>
    </row>
    <row r="2671" spans="1:22">
      <c r="A2671" s="1" t="s">
        <v>11266</v>
      </c>
      <c r="B2671" s="2" t="s">
        <v>11267</v>
      </c>
      <c r="C2671" s="3">
        <v>44736.7261689815</v>
      </c>
      <c r="D2671" s="2" t="s">
        <v>11263</v>
      </c>
      <c r="E2671" s="2" t="s">
        <v>25</v>
      </c>
      <c r="F2671" s="2" t="s">
        <v>26</v>
      </c>
      <c r="G2671" s="2" t="s">
        <v>27</v>
      </c>
      <c r="H2671" s="2" t="s">
        <v>46</v>
      </c>
      <c r="J2671" s="2" t="s">
        <v>47</v>
      </c>
      <c r="K2671" s="2" t="s">
        <v>48</v>
      </c>
      <c r="L2671" s="2" t="s">
        <v>92</v>
      </c>
      <c r="M2671" s="2" t="s">
        <v>93</v>
      </c>
      <c r="Q2671" s="2" t="s">
        <v>51</v>
      </c>
      <c r="R2671" s="2" t="s">
        <v>11268</v>
      </c>
      <c r="S2671" s="2" t="s">
        <v>11269</v>
      </c>
      <c r="T2671" s="4">
        <v>6.148</v>
      </c>
      <c r="U2671" s="2" t="s">
        <v>51</v>
      </c>
      <c r="V2671" s="3">
        <v>44736.7232060185</v>
      </c>
    </row>
    <row r="2672" spans="1:22">
      <c r="A2672" s="1" t="s">
        <v>11270</v>
      </c>
      <c r="B2672" s="2" t="s">
        <v>11271</v>
      </c>
      <c r="C2672" s="3">
        <v>44736.7084722222</v>
      </c>
      <c r="D2672" s="2" t="s">
        <v>11272</v>
      </c>
      <c r="E2672" s="2" t="s">
        <v>25</v>
      </c>
      <c r="F2672" s="2" t="s">
        <v>26</v>
      </c>
      <c r="G2672" s="2" t="s">
        <v>27</v>
      </c>
      <c r="H2672" s="2" t="s">
        <v>159</v>
      </c>
      <c r="J2672" s="2" t="s">
        <v>28</v>
      </c>
      <c r="K2672" s="2" t="s">
        <v>29</v>
      </c>
      <c r="L2672" s="2" t="s">
        <v>57</v>
      </c>
      <c r="M2672" s="2" t="s">
        <v>31</v>
      </c>
      <c r="Q2672" s="2" t="s">
        <v>32</v>
      </c>
      <c r="R2672" s="2" t="s">
        <v>11273</v>
      </c>
      <c r="S2672" s="2" t="s">
        <v>11274</v>
      </c>
      <c r="T2672" s="4">
        <v>1</v>
      </c>
      <c r="U2672" s="2" t="s">
        <v>32</v>
      </c>
      <c r="V2672" s="3">
        <v>44736.7067824074</v>
      </c>
    </row>
    <row r="2673" spans="1:22">
      <c r="A2673" s="1" t="s">
        <v>11275</v>
      </c>
      <c r="B2673" s="2" t="s">
        <v>11276</v>
      </c>
      <c r="C2673" s="3">
        <v>44736.7084722222</v>
      </c>
      <c r="D2673" s="2" t="s">
        <v>11272</v>
      </c>
      <c r="E2673" s="2" t="s">
        <v>25</v>
      </c>
      <c r="F2673" s="2" t="s">
        <v>26</v>
      </c>
      <c r="G2673" s="2" t="s">
        <v>27</v>
      </c>
      <c r="H2673" s="2" t="s">
        <v>351</v>
      </c>
      <c r="J2673" s="2" t="s">
        <v>28</v>
      </c>
      <c r="K2673" s="2" t="s">
        <v>29</v>
      </c>
      <c r="L2673" s="2" t="s">
        <v>92</v>
      </c>
      <c r="M2673" s="2" t="s">
        <v>83</v>
      </c>
      <c r="Q2673" s="2" t="s">
        <v>32</v>
      </c>
      <c r="R2673" s="2" t="s">
        <v>11277</v>
      </c>
      <c r="S2673" s="2" t="s">
        <v>11278</v>
      </c>
      <c r="T2673" s="4">
        <v>1</v>
      </c>
      <c r="U2673" s="2" t="s">
        <v>32</v>
      </c>
      <c r="V2673" s="3">
        <v>44736.7060416667</v>
      </c>
    </row>
    <row r="2674" spans="1:22">
      <c r="A2674" s="1" t="s">
        <v>11279</v>
      </c>
      <c r="B2674" s="2" t="s">
        <v>11280</v>
      </c>
      <c r="C2674" s="3">
        <v>44736.4368981481</v>
      </c>
      <c r="D2674" s="2" t="s">
        <v>11281</v>
      </c>
      <c r="E2674" s="2" t="s">
        <v>129</v>
      </c>
      <c r="F2674" s="2" t="s">
        <v>130</v>
      </c>
      <c r="G2674" s="2" t="s">
        <v>27</v>
      </c>
      <c r="H2674" s="2" t="s">
        <v>131</v>
      </c>
      <c r="J2674" s="2" t="s">
        <v>132</v>
      </c>
      <c r="K2674" s="2" t="s">
        <v>133</v>
      </c>
      <c r="L2674" s="2" t="s">
        <v>134</v>
      </c>
      <c r="Q2674" s="2" t="s">
        <v>51</v>
      </c>
      <c r="R2674" s="2" t="s">
        <v>11282</v>
      </c>
      <c r="S2674" s="2" t="s">
        <v>11283</v>
      </c>
      <c r="T2674" s="4">
        <v>2.036</v>
      </c>
      <c r="U2674" s="2" t="s">
        <v>51</v>
      </c>
      <c r="V2674" s="3">
        <v>44735.7971643519</v>
      </c>
    </row>
    <row r="2675" spans="1:22">
      <c r="A2675" s="1" t="s">
        <v>11284</v>
      </c>
      <c r="B2675" s="2" t="s">
        <v>11285</v>
      </c>
      <c r="C2675" s="3">
        <v>44736.4368981481</v>
      </c>
      <c r="D2675" s="2" t="s">
        <v>11281</v>
      </c>
      <c r="E2675" s="2" t="s">
        <v>129</v>
      </c>
      <c r="F2675" s="2" t="s">
        <v>130</v>
      </c>
      <c r="G2675" s="2" t="s">
        <v>27</v>
      </c>
      <c r="H2675" s="2" t="s">
        <v>131</v>
      </c>
      <c r="J2675" s="2" t="s">
        <v>132</v>
      </c>
      <c r="K2675" s="2" t="s">
        <v>133</v>
      </c>
      <c r="L2675" s="2" t="s">
        <v>134</v>
      </c>
      <c r="Q2675" s="2" t="s">
        <v>51</v>
      </c>
      <c r="R2675" s="2" t="s">
        <v>11286</v>
      </c>
      <c r="S2675" s="2" t="s">
        <v>11287</v>
      </c>
      <c r="T2675" s="4">
        <v>2.509</v>
      </c>
      <c r="U2675" s="2" t="s">
        <v>51</v>
      </c>
      <c r="V2675" s="3">
        <v>44735.7963194444</v>
      </c>
    </row>
    <row r="2676" spans="1:22">
      <c r="A2676" s="1" t="s">
        <v>11288</v>
      </c>
      <c r="B2676" s="2" t="s">
        <v>11289</v>
      </c>
      <c r="C2676" s="3">
        <v>44736.4368981481</v>
      </c>
      <c r="D2676" s="2" t="s">
        <v>11281</v>
      </c>
      <c r="E2676" s="2" t="s">
        <v>129</v>
      </c>
      <c r="F2676" s="2" t="s">
        <v>130</v>
      </c>
      <c r="G2676" s="2" t="s">
        <v>27</v>
      </c>
      <c r="H2676" s="2" t="s">
        <v>131</v>
      </c>
      <c r="J2676" s="2" t="s">
        <v>132</v>
      </c>
      <c r="K2676" s="2" t="s">
        <v>133</v>
      </c>
      <c r="L2676" s="2" t="s">
        <v>134</v>
      </c>
      <c r="Q2676" s="2" t="s">
        <v>51</v>
      </c>
      <c r="R2676" s="2" t="s">
        <v>11290</v>
      </c>
      <c r="S2676" s="2" t="s">
        <v>11291</v>
      </c>
      <c r="T2676" s="4">
        <v>3.011</v>
      </c>
      <c r="U2676" s="2" t="s">
        <v>51</v>
      </c>
      <c r="V2676" s="3">
        <v>44735.7957175926</v>
      </c>
    </row>
    <row r="2677" spans="1:22">
      <c r="A2677" s="1" t="s">
        <v>11292</v>
      </c>
      <c r="B2677" s="2" t="s">
        <v>11293</v>
      </c>
      <c r="C2677" s="3">
        <v>44736.4368981481</v>
      </c>
      <c r="D2677" s="2" t="s">
        <v>11281</v>
      </c>
      <c r="E2677" s="2" t="s">
        <v>129</v>
      </c>
      <c r="F2677" s="2" t="s">
        <v>130</v>
      </c>
      <c r="G2677" s="2" t="s">
        <v>27</v>
      </c>
      <c r="H2677" s="2" t="s">
        <v>131</v>
      </c>
      <c r="J2677" s="2" t="s">
        <v>132</v>
      </c>
      <c r="K2677" s="2" t="s">
        <v>133</v>
      </c>
      <c r="L2677" s="2" t="s">
        <v>134</v>
      </c>
      <c r="Q2677" s="2" t="s">
        <v>51</v>
      </c>
      <c r="R2677" s="2" t="s">
        <v>11294</v>
      </c>
      <c r="S2677" s="2" t="s">
        <v>11295</v>
      </c>
      <c r="T2677" s="4">
        <v>3.514</v>
      </c>
      <c r="U2677" s="2" t="s">
        <v>51</v>
      </c>
      <c r="V2677" s="3">
        <v>44735.7952777778</v>
      </c>
    </row>
    <row r="2678" spans="1:22">
      <c r="A2678" s="1" t="s">
        <v>11296</v>
      </c>
      <c r="B2678" s="2" t="s">
        <v>11297</v>
      </c>
      <c r="C2678" s="3">
        <v>44736.4368981481</v>
      </c>
      <c r="D2678" s="2" t="s">
        <v>11281</v>
      </c>
      <c r="E2678" s="2" t="s">
        <v>129</v>
      </c>
      <c r="F2678" s="2" t="s">
        <v>130</v>
      </c>
      <c r="G2678" s="2" t="s">
        <v>27</v>
      </c>
      <c r="H2678" s="2" t="s">
        <v>131</v>
      </c>
      <c r="J2678" s="2" t="s">
        <v>132</v>
      </c>
      <c r="K2678" s="2" t="s">
        <v>133</v>
      </c>
      <c r="L2678" s="2" t="s">
        <v>134</v>
      </c>
      <c r="Q2678" s="2" t="s">
        <v>51</v>
      </c>
      <c r="R2678" s="2" t="s">
        <v>11298</v>
      </c>
      <c r="S2678" s="2" t="s">
        <v>11299</v>
      </c>
      <c r="T2678" s="4">
        <v>4.016</v>
      </c>
      <c r="U2678" s="2" t="s">
        <v>51</v>
      </c>
      <c r="V2678" s="3">
        <v>44735.7946759259</v>
      </c>
    </row>
    <row r="2679" spans="1:22">
      <c r="A2679" s="1" t="s">
        <v>11300</v>
      </c>
      <c r="B2679" s="2" t="s">
        <v>11301</v>
      </c>
      <c r="C2679" s="3">
        <v>44736.4368981481</v>
      </c>
      <c r="D2679" s="2" t="s">
        <v>11281</v>
      </c>
      <c r="E2679" s="2" t="s">
        <v>129</v>
      </c>
      <c r="F2679" s="2" t="s">
        <v>130</v>
      </c>
      <c r="G2679" s="2" t="s">
        <v>27</v>
      </c>
      <c r="H2679" s="2" t="s">
        <v>131</v>
      </c>
      <c r="J2679" s="2" t="s">
        <v>132</v>
      </c>
      <c r="K2679" s="2" t="s">
        <v>133</v>
      </c>
      <c r="L2679" s="2" t="s">
        <v>134</v>
      </c>
      <c r="Q2679" s="2" t="s">
        <v>51</v>
      </c>
      <c r="R2679" s="2" t="s">
        <v>11302</v>
      </c>
      <c r="S2679" s="2" t="s">
        <v>11303</v>
      </c>
      <c r="T2679" s="4">
        <v>5.021</v>
      </c>
      <c r="U2679" s="2" t="s">
        <v>51</v>
      </c>
      <c r="V2679" s="3">
        <v>44735.7929398148</v>
      </c>
    </row>
    <row r="2680" spans="1:22">
      <c r="A2680" s="1" t="s">
        <v>11304</v>
      </c>
      <c r="B2680" s="2" t="s">
        <v>11305</v>
      </c>
      <c r="C2680" s="3">
        <v>44736.4368981481</v>
      </c>
      <c r="D2680" s="2" t="s">
        <v>11281</v>
      </c>
      <c r="E2680" s="2" t="s">
        <v>129</v>
      </c>
      <c r="F2680" s="2" t="s">
        <v>130</v>
      </c>
      <c r="G2680" s="2" t="s">
        <v>27</v>
      </c>
      <c r="H2680" s="2" t="s">
        <v>131</v>
      </c>
      <c r="J2680" s="2" t="s">
        <v>132</v>
      </c>
      <c r="K2680" s="2" t="s">
        <v>133</v>
      </c>
      <c r="L2680" s="2" t="s">
        <v>134</v>
      </c>
      <c r="Q2680" s="2" t="s">
        <v>51</v>
      </c>
      <c r="R2680" s="2" t="s">
        <v>11306</v>
      </c>
      <c r="S2680" s="2" t="s">
        <v>11307</v>
      </c>
      <c r="T2680" s="4">
        <v>5.524</v>
      </c>
      <c r="U2680" s="2" t="s">
        <v>51</v>
      </c>
      <c r="V2680" s="3">
        <v>44735.7922106481</v>
      </c>
    </row>
    <row r="2681" spans="1:22">
      <c r="A2681" s="1" t="s">
        <v>11308</v>
      </c>
      <c r="B2681" s="2" t="s">
        <v>11309</v>
      </c>
      <c r="C2681" s="3">
        <v>44736.4155324074</v>
      </c>
      <c r="D2681" s="2" t="s">
        <v>11310</v>
      </c>
      <c r="E2681" s="2" t="s">
        <v>129</v>
      </c>
      <c r="F2681" s="2" t="s">
        <v>130</v>
      </c>
      <c r="G2681" s="2" t="s">
        <v>27</v>
      </c>
      <c r="H2681" s="2" t="s">
        <v>131</v>
      </c>
      <c r="J2681" s="2" t="s">
        <v>132</v>
      </c>
      <c r="K2681" s="2" t="s">
        <v>133</v>
      </c>
      <c r="L2681" s="2" t="s">
        <v>134</v>
      </c>
      <c r="Q2681" s="2" t="s">
        <v>51</v>
      </c>
      <c r="R2681" s="2" t="s">
        <v>11311</v>
      </c>
      <c r="S2681" s="2" t="s">
        <v>11312</v>
      </c>
      <c r="T2681" s="4">
        <v>1.972</v>
      </c>
      <c r="U2681" s="2" t="s">
        <v>51</v>
      </c>
      <c r="V2681" s="3">
        <v>44735.7914814815</v>
      </c>
    </row>
    <row r="2682" spans="1:22">
      <c r="A2682" s="1" t="s">
        <v>11313</v>
      </c>
      <c r="B2682" s="2" t="s">
        <v>11314</v>
      </c>
      <c r="C2682" s="3">
        <v>44736.4155324074</v>
      </c>
      <c r="D2682" s="2" t="s">
        <v>11310</v>
      </c>
      <c r="E2682" s="2" t="s">
        <v>129</v>
      </c>
      <c r="F2682" s="2" t="s">
        <v>130</v>
      </c>
      <c r="G2682" s="2" t="s">
        <v>27</v>
      </c>
      <c r="H2682" s="2" t="s">
        <v>131</v>
      </c>
      <c r="J2682" s="2" t="s">
        <v>132</v>
      </c>
      <c r="K2682" s="2" t="s">
        <v>133</v>
      </c>
      <c r="L2682" s="2" t="s">
        <v>134</v>
      </c>
      <c r="Q2682" s="2" t="s">
        <v>51</v>
      </c>
      <c r="R2682" s="2" t="s">
        <v>11315</v>
      </c>
      <c r="S2682" s="2" t="s">
        <v>11316</v>
      </c>
      <c r="T2682" s="4">
        <v>2.293</v>
      </c>
      <c r="U2682" s="2" t="s">
        <v>51</v>
      </c>
      <c r="V2682" s="3">
        <v>44735.7910648148</v>
      </c>
    </row>
    <row r="2683" spans="1:22">
      <c r="A2683" s="1" t="s">
        <v>11317</v>
      </c>
      <c r="B2683" s="2" t="s">
        <v>11318</v>
      </c>
      <c r="C2683" s="3">
        <v>44736.4155324074</v>
      </c>
      <c r="D2683" s="2" t="s">
        <v>11310</v>
      </c>
      <c r="E2683" s="2" t="s">
        <v>129</v>
      </c>
      <c r="F2683" s="2" t="s">
        <v>130</v>
      </c>
      <c r="G2683" s="2" t="s">
        <v>27</v>
      </c>
      <c r="H2683" s="2" t="s">
        <v>131</v>
      </c>
      <c r="J2683" s="2" t="s">
        <v>132</v>
      </c>
      <c r="K2683" s="2" t="s">
        <v>133</v>
      </c>
      <c r="L2683" s="2" t="s">
        <v>134</v>
      </c>
      <c r="Q2683" s="2" t="s">
        <v>51</v>
      </c>
      <c r="R2683" s="2" t="s">
        <v>11319</v>
      </c>
      <c r="S2683" s="2" t="s">
        <v>11320</v>
      </c>
      <c r="T2683" s="4">
        <v>2.614</v>
      </c>
      <c r="U2683" s="2" t="s">
        <v>51</v>
      </c>
      <c r="V2683" s="3">
        <v>44735.7906134259</v>
      </c>
    </row>
    <row r="2684" spans="1:22">
      <c r="A2684" s="1" t="s">
        <v>11321</v>
      </c>
      <c r="B2684" s="2" t="s">
        <v>11322</v>
      </c>
      <c r="C2684" s="3">
        <v>44736.4155324074</v>
      </c>
      <c r="D2684" s="2" t="s">
        <v>11310</v>
      </c>
      <c r="E2684" s="2" t="s">
        <v>129</v>
      </c>
      <c r="F2684" s="2" t="s">
        <v>130</v>
      </c>
      <c r="G2684" s="2" t="s">
        <v>27</v>
      </c>
      <c r="H2684" s="2" t="s">
        <v>131</v>
      </c>
      <c r="J2684" s="2" t="s">
        <v>132</v>
      </c>
      <c r="K2684" s="2" t="s">
        <v>133</v>
      </c>
      <c r="L2684" s="2" t="s">
        <v>134</v>
      </c>
      <c r="Q2684" s="2" t="s">
        <v>51</v>
      </c>
      <c r="R2684" s="2" t="s">
        <v>11323</v>
      </c>
      <c r="S2684" s="2" t="s">
        <v>11324</v>
      </c>
      <c r="T2684" s="4">
        <v>2.936</v>
      </c>
      <c r="U2684" s="2" t="s">
        <v>51</v>
      </c>
      <c r="V2684" s="3">
        <v>44735.7900578704</v>
      </c>
    </row>
    <row r="2685" spans="1:22">
      <c r="A2685" s="1" t="s">
        <v>11325</v>
      </c>
      <c r="B2685" s="2" t="s">
        <v>11326</v>
      </c>
      <c r="C2685" s="3">
        <v>44736.4155324074</v>
      </c>
      <c r="D2685" s="2" t="s">
        <v>11310</v>
      </c>
      <c r="E2685" s="2" t="s">
        <v>129</v>
      </c>
      <c r="F2685" s="2" t="s">
        <v>130</v>
      </c>
      <c r="G2685" s="2" t="s">
        <v>27</v>
      </c>
      <c r="H2685" s="2" t="s">
        <v>131</v>
      </c>
      <c r="J2685" s="2" t="s">
        <v>132</v>
      </c>
      <c r="K2685" s="2" t="s">
        <v>133</v>
      </c>
      <c r="L2685" s="2" t="s">
        <v>134</v>
      </c>
      <c r="Q2685" s="2" t="s">
        <v>51</v>
      </c>
      <c r="R2685" s="2" t="s">
        <v>11327</v>
      </c>
      <c r="S2685" s="2" t="s">
        <v>11328</v>
      </c>
      <c r="T2685" s="4">
        <v>3.257</v>
      </c>
      <c r="U2685" s="2" t="s">
        <v>51</v>
      </c>
      <c r="V2685" s="3">
        <v>44735.7895717593</v>
      </c>
    </row>
    <row r="2686" spans="1:22">
      <c r="A2686" s="1" t="s">
        <v>11329</v>
      </c>
      <c r="B2686" s="2" t="s">
        <v>11330</v>
      </c>
      <c r="C2686" s="3">
        <v>44736.4360300926</v>
      </c>
      <c r="D2686" s="2" t="s">
        <v>11331</v>
      </c>
      <c r="E2686" s="2" t="s">
        <v>129</v>
      </c>
      <c r="F2686" s="2" t="s">
        <v>130</v>
      </c>
      <c r="G2686" s="2" t="s">
        <v>27</v>
      </c>
      <c r="H2686" s="2" t="s">
        <v>131</v>
      </c>
      <c r="J2686" s="2" t="s">
        <v>132</v>
      </c>
      <c r="K2686" s="2" t="s">
        <v>133</v>
      </c>
      <c r="L2686" s="2" t="s">
        <v>134</v>
      </c>
      <c r="Q2686" s="2" t="s">
        <v>51</v>
      </c>
      <c r="R2686" s="2" t="s">
        <v>11332</v>
      </c>
      <c r="S2686" s="2" t="s">
        <v>11333</v>
      </c>
      <c r="T2686" s="4">
        <v>2.865</v>
      </c>
      <c r="U2686" s="2" t="s">
        <v>51</v>
      </c>
      <c r="V2686" s="3">
        <v>44735.7526967593</v>
      </c>
    </row>
    <row r="2687" spans="1:22">
      <c r="A2687" s="1" t="s">
        <v>11334</v>
      </c>
      <c r="B2687" s="2" t="s">
        <v>11335</v>
      </c>
      <c r="C2687" s="3">
        <v>44736.4360300926</v>
      </c>
      <c r="D2687" s="2" t="s">
        <v>11331</v>
      </c>
      <c r="E2687" s="2" t="s">
        <v>129</v>
      </c>
      <c r="F2687" s="2" t="s">
        <v>130</v>
      </c>
      <c r="G2687" s="2" t="s">
        <v>27</v>
      </c>
      <c r="H2687" s="2" t="s">
        <v>131</v>
      </c>
      <c r="J2687" s="2" t="s">
        <v>132</v>
      </c>
      <c r="K2687" s="2" t="s">
        <v>133</v>
      </c>
      <c r="L2687" s="2" t="s">
        <v>134</v>
      </c>
      <c r="Q2687" s="2" t="s">
        <v>51</v>
      </c>
      <c r="R2687" s="2" t="s">
        <v>11336</v>
      </c>
      <c r="S2687" s="2" t="s">
        <v>11337</v>
      </c>
      <c r="T2687" s="4">
        <v>2.313</v>
      </c>
      <c r="U2687" s="2" t="s">
        <v>51</v>
      </c>
      <c r="V2687" s="3">
        <v>44735.7514467593</v>
      </c>
    </row>
    <row r="2688" spans="1:22">
      <c r="A2688" s="1" t="s">
        <v>11338</v>
      </c>
      <c r="B2688" s="2" t="s">
        <v>11339</v>
      </c>
      <c r="C2688" s="3">
        <v>44736.4360300926</v>
      </c>
      <c r="D2688" s="2" t="s">
        <v>11331</v>
      </c>
      <c r="E2688" s="2" t="s">
        <v>129</v>
      </c>
      <c r="F2688" s="2" t="s">
        <v>130</v>
      </c>
      <c r="G2688" s="2" t="s">
        <v>27</v>
      </c>
      <c r="H2688" s="2" t="s">
        <v>131</v>
      </c>
      <c r="J2688" s="2" t="s">
        <v>132</v>
      </c>
      <c r="K2688" s="2" t="s">
        <v>133</v>
      </c>
      <c r="L2688" s="2" t="s">
        <v>134</v>
      </c>
      <c r="Q2688" s="2" t="s">
        <v>51</v>
      </c>
      <c r="R2688" s="2" t="s">
        <v>11340</v>
      </c>
      <c r="S2688" s="2" t="s">
        <v>11341</v>
      </c>
      <c r="T2688" s="4">
        <v>2.037</v>
      </c>
      <c r="U2688" s="2" t="s">
        <v>51</v>
      </c>
      <c r="V2688" s="3">
        <v>44735.7506134259</v>
      </c>
    </row>
    <row r="2689" spans="1:22">
      <c r="A2689" s="1" t="s">
        <v>11342</v>
      </c>
      <c r="B2689" s="2" t="s">
        <v>11343</v>
      </c>
      <c r="C2689" s="3">
        <v>44736.4360300926</v>
      </c>
      <c r="D2689" s="2" t="s">
        <v>11331</v>
      </c>
      <c r="E2689" s="2" t="s">
        <v>129</v>
      </c>
      <c r="F2689" s="2" t="s">
        <v>130</v>
      </c>
      <c r="G2689" s="2" t="s">
        <v>27</v>
      </c>
      <c r="H2689" s="2" t="s">
        <v>131</v>
      </c>
      <c r="J2689" s="2" t="s">
        <v>132</v>
      </c>
      <c r="K2689" s="2" t="s">
        <v>133</v>
      </c>
      <c r="L2689" s="2" t="s">
        <v>134</v>
      </c>
      <c r="Q2689" s="2" t="s">
        <v>51</v>
      </c>
      <c r="R2689" s="2" t="s">
        <v>11344</v>
      </c>
      <c r="S2689" s="2" t="s">
        <v>11345</v>
      </c>
      <c r="T2689" s="4">
        <v>1.761</v>
      </c>
      <c r="U2689" s="2" t="s">
        <v>51</v>
      </c>
      <c r="V2689" s="3">
        <v>44735.7493981481</v>
      </c>
    </row>
    <row r="2690" spans="1:22">
      <c r="A2690" s="1" t="s">
        <v>11346</v>
      </c>
      <c r="B2690" s="2" t="s">
        <v>11347</v>
      </c>
      <c r="C2690" s="3">
        <v>44736.3898032407</v>
      </c>
      <c r="D2690" s="2" t="s">
        <v>11348</v>
      </c>
      <c r="E2690" s="2" t="s">
        <v>129</v>
      </c>
      <c r="F2690" s="2" t="s">
        <v>130</v>
      </c>
      <c r="G2690" s="2" t="s">
        <v>27</v>
      </c>
      <c r="H2690" s="2" t="s">
        <v>131</v>
      </c>
      <c r="J2690" s="2" t="s">
        <v>132</v>
      </c>
      <c r="K2690" s="2" t="s">
        <v>133</v>
      </c>
      <c r="L2690" s="2" t="s">
        <v>134</v>
      </c>
      <c r="Q2690" s="2" t="s">
        <v>51</v>
      </c>
      <c r="R2690" s="2" t="s">
        <v>11349</v>
      </c>
      <c r="S2690" s="2" t="s">
        <v>11350</v>
      </c>
      <c r="T2690" s="4">
        <v>1.919</v>
      </c>
      <c r="U2690" s="2" t="s">
        <v>51</v>
      </c>
      <c r="V2690" s="3">
        <v>44735.7476851852</v>
      </c>
    </row>
    <row r="2691" spans="1:22">
      <c r="A2691" s="1" t="s">
        <v>11351</v>
      </c>
      <c r="B2691" s="2" t="s">
        <v>11352</v>
      </c>
      <c r="C2691" s="3">
        <v>44736.3898032407</v>
      </c>
      <c r="D2691" s="2" t="s">
        <v>11348</v>
      </c>
      <c r="E2691" s="2" t="s">
        <v>129</v>
      </c>
      <c r="F2691" s="2" t="s">
        <v>130</v>
      </c>
      <c r="G2691" s="2" t="s">
        <v>27</v>
      </c>
      <c r="H2691" s="2" t="s">
        <v>131</v>
      </c>
      <c r="J2691" s="2" t="s">
        <v>132</v>
      </c>
      <c r="K2691" s="2" t="s">
        <v>133</v>
      </c>
      <c r="L2691" s="2" t="s">
        <v>134</v>
      </c>
      <c r="Q2691" s="2" t="s">
        <v>51</v>
      </c>
      <c r="R2691" s="2" t="s">
        <v>11353</v>
      </c>
      <c r="S2691" s="2" t="s">
        <v>11354</v>
      </c>
      <c r="T2691" s="4">
        <v>2.176</v>
      </c>
      <c r="U2691" s="2" t="s">
        <v>51</v>
      </c>
      <c r="V2691" s="3">
        <v>44735.7471412037</v>
      </c>
    </row>
    <row r="2692" spans="1:22">
      <c r="A2692" s="1" t="s">
        <v>11355</v>
      </c>
      <c r="B2692" s="2" t="s">
        <v>11356</v>
      </c>
      <c r="C2692" s="3">
        <v>44736.3898032407</v>
      </c>
      <c r="D2692" s="2" t="s">
        <v>11348</v>
      </c>
      <c r="E2692" s="2" t="s">
        <v>129</v>
      </c>
      <c r="F2692" s="2" t="s">
        <v>130</v>
      </c>
      <c r="G2692" s="2" t="s">
        <v>27</v>
      </c>
      <c r="H2692" s="2" t="s">
        <v>131</v>
      </c>
      <c r="J2692" s="2" t="s">
        <v>132</v>
      </c>
      <c r="K2692" s="2" t="s">
        <v>133</v>
      </c>
      <c r="L2692" s="2" t="s">
        <v>134</v>
      </c>
      <c r="Q2692" s="2" t="s">
        <v>51</v>
      </c>
      <c r="R2692" s="2" t="s">
        <v>11357</v>
      </c>
      <c r="S2692" s="2" t="s">
        <v>11358</v>
      </c>
      <c r="T2692" s="4">
        <v>2.395</v>
      </c>
      <c r="U2692" s="2" t="s">
        <v>51</v>
      </c>
      <c r="V2692" s="3">
        <v>44735.7465625</v>
      </c>
    </row>
    <row r="2693" spans="1:22">
      <c r="A2693" s="1" t="s">
        <v>11359</v>
      </c>
      <c r="B2693" s="2" t="s">
        <v>11360</v>
      </c>
      <c r="C2693" s="3">
        <v>44736.3898032407</v>
      </c>
      <c r="D2693" s="2" t="s">
        <v>11348</v>
      </c>
      <c r="E2693" s="2" t="s">
        <v>129</v>
      </c>
      <c r="F2693" s="2" t="s">
        <v>130</v>
      </c>
      <c r="G2693" s="2" t="s">
        <v>27</v>
      </c>
      <c r="H2693" s="2" t="s">
        <v>131</v>
      </c>
      <c r="J2693" s="2" t="s">
        <v>132</v>
      </c>
      <c r="K2693" s="2" t="s">
        <v>133</v>
      </c>
      <c r="L2693" s="2" t="s">
        <v>134</v>
      </c>
      <c r="Q2693" s="2" t="s">
        <v>51</v>
      </c>
      <c r="R2693" s="2" t="s">
        <v>11361</v>
      </c>
      <c r="S2693" s="2" t="s">
        <v>11362</v>
      </c>
      <c r="T2693" s="4">
        <v>2.649</v>
      </c>
      <c r="U2693" s="2" t="s">
        <v>51</v>
      </c>
      <c r="V2693" s="3">
        <v>44735.7421180556</v>
      </c>
    </row>
    <row r="2694" spans="1:22">
      <c r="A2694" s="1" t="s">
        <v>11363</v>
      </c>
      <c r="B2694" s="2" t="s">
        <v>11364</v>
      </c>
      <c r="C2694" s="3">
        <v>44736.3898032407</v>
      </c>
      <c r="D2694" s="2" t="s">
        <v>11348</v>
      </c>
      <c r="E2694" s="2" t="s">
        <v>129</v>
      </c>
      <c r="F2694" s="2" t="s">
        <v>130</v>
      </c>
      <c r="G2694" s="2" t="s">
        <v>27</v>
      </c>
      <c r="H2694" s="2" t="s">
        <v>131</v>
      </c>
      <c r="J2694" s="2" t="s">
        <v>132</v>
      </c>
      <c r="K2694" s="2" t="s">
        <v>133</v>
      </c>
      <c r="L2694" s="2" t="s">
        <v>134</v>
      </c>
      <c r="Q2694" s="2" t="s">
        <v>51</v>
      </c>
      <c r="R2694" s="2" t="s">
        <v>11365</v>
      </c>
      <c r="S2694" s="2" t="s">
        <v>11366</v>
      </c>
      <c r="T2694" s="4">
        <v>2.9</v>
      </c>
      <c r="U2694" s="2" t="s">
        <v>51</v>
      </c>
      <c r="V2694" s="3">
        <v>44735.7411111111</v>
      </c>
    </row>
    <row r="2695" spans="1:22">
      <c r="A2695" s="1" t="s">
        <v>11367</v>
      </c>
      <c r="B2695" s="2" t="s">
        <v>11368</v>
      </c>
      <c r="C2695" s="3">
        <v>44736.3898032407</v>
      </c>
      <c r="D2695" s="2" t="s">
        <v>11348</v>
      </c>
      <c r="E2695" s="2" t="s">
        <v>129</v>
      </c>
      <c r="F2695" s="2" t="s">
        <v>130</v>
      </c>
      <c r="G2695" s="2" t="s">
        <v>27</v>
      </c>
      <c r="H2695" s="2" t="s">
        <v>131</v>
      </c>
      <c r="J2695" s="2" t="s">
        <v>132</v>
      </c>
      <c r="K2695" s="2" t="s">
        <v>133</v>
      </c>
      <c r="L2695" s="2" t="s">
        <v>134</v>
      </c>
      <c r="Q2695" s="2" t="s">
        <v>51</v>
      </c>
      <c r="R2695" s="2" t="s">
        <v>11369</v>
      </c>
      <c r="S2695" s="2" t="s">
        <v>11370</v>
      </c>
      <c r="T2695" s="4">
        <v>3.155</v>
      </c>
      <c r="U2695" s="2" t="s">
        <v>51</v>
      </c>
      <c r="V2695" s="3">
        <v>44735.7405671296</v>
      </c>
    </row>
    <row r="2696" spans="1:22">
      <c r="A2696" s="1" t="s">
        <v>11371</v>
      </c>
      <c r="B2696" s="2" t="s">
        <v>11372</v>
      </c>
      <c r="C2696" s="3">
        <v>44736.3898032407</v>
      </c>
      <c r="D2696" s="2" t="s">
        <v>11348</v>
      </c>
      <c r="E2696" s="2" t="s">
        <v>129</v>
      </c>
      <c r="F2696" s="2" t="s">
        <v>130</v>
      </c>
      <c r="G2696" s="2" t="s">
        <v>27</v>
      </c>
      <c r="H2696" s="2" t="s">
        <v>131</v>
      </c>
      <c r="J2696" s="2" t="s">
        <v>132</v>
      </c>
      <c r="K2696" s="2" t="s">
        <v>133</v>
      </c>
      <c r="L2696" s="2" t="s">
        <v>134</v>
      </c>
      <c r="Q2696" s="2" t="s">
        <v>51</v>
      </c>
      <c r="R2696" s="2" t="s">
        <v>11373</v>
      </c>
      <c r="S2696" s="2" t="s">
        <v>11374</v>
      </c>
      <c r="T2696" s="4">
        <v>3.406</v>
      </c>
      <c r="U2696" s="2" t="s">
        <v>51</v>
      </c>
      <c r="V2696" s="3">
        <v>44735.7399537037</v>
      </c>
    </row>
    <row r="2697" spans="1:22">
      <c r="A2697" s="1" t="s">
        <v>11375</v>
      </c>
      <c r="B2697" s="2" t="s">
        <v>11376</v>
      </c>
      <c r="C2697" s="3">
        <v>44736.3866319444</v>
      </c>
      <c r="D2697" s="2" t="s">
        <v>11377</v>
      </c>
      <c r="E2697" s="2" t="s">
        <v>129</v>
      </c>
      <c r="F2697" s="2" t="s">
        <v>130</v>
      </c>
      <c r="G2697" s="2" t="s">
        <v>27</v>
      </c>
      <c r="H2697" s="2" t="s">
        <v>131</v>
      </c>
      <c r="J2697" s="2" t="s">
        <v>132</v>
      </c>
      <c r="K2697" s="2" t="s">
        <v>133</v>
      </c>
      <c r="L2697" s="2" t="s">
        <v>134</v>
      </c>
      <c r="Q2697" s="2" t="s">
        <v>51</v>
      </c>
      <c r="R2697" s="2" t="s">
        <v>11378</v>
      </c>
      <c r="S2697" s="2" t="s">
        <v>11379</v>
      </c>
      <c r="T2697" s="4">
        <v>2.033</v>
      </c>
      <c r="U2697" s="2" t="s">
        <v>51</v>
      </c>
      <c r="V2697" s="3">
        <v>44735.7359490741</v>
      </c>
    </row>
    <row r="2698" spans="1:22">
      <c r="A2698" s="1" t="s">
        <v>11380</v>
      </c>
      <c r="B2698" s="2" t="s">
        <v>11381</v>
      </c>
      <c r="C2698" s="3">
        <v>44736.3866319444</v>
      </c>
      <c r="D2698" s="2" t="s">
        <v>11377</v>
      </c>
      <c r="E2698" s="2" t="s">
        <v>129</v>
      </c>
      <c r="F2698" s="2" t="s">
        <v>130</v>
      </c>
      <c r="G2698" s="2" t="s">
        <v>27</v>
      </c>
      <c r="H2698" s="2" t="s">
        <v>131</v>
      </c>
      <c r="J2698" s="2" t="s">
        <v>132</v>
      </c>
      <c r="K2698" s="2" t="s">
        <v>133</v>
      </c>
      <c r="L2698" s="2" t="s">
        <v>134</v>
      </c>
      <c r="Q2698" s="2" t="s">
        <v>51</v>
      </c>
      <c r="R2698" s="2" t="s">
        <v>11382</v>
      </c>
      <c r="S2698" s="2" t="s">
        <v>11383</v>
      </c>
      <c r="T2698" s="4">
        <v>2.31</v>
      </c>
      <c r="U2698" s="2" t="s">
        <v>51</v>
      </c>
      <c r="V2698" s="3">
        <v>44735.7352546296</v>
      </c>
    </row>
    <row r="2699" spans="1:22">
      <c r="A2699" s="1" t="s">
        <v>11384</v>
      </c>
      <c r="B2699" s="2" t="s">
        <v>11385</v>
      </c>
      <c r="C2699" s="3">
        <v>44736.3866319444</v>
      </c>
      <c r="D2699" s="2" t="s">
        <v>11377</v>
      </c>
      <c r="E2699" s="2" t="s">
        <v>129</v>
      </c>
      <c r="F2699" s="2" t="s">
        <v>130</v>
      </c>
      <c r="G2699" s="2" t="s">
        <v>27</v>
      </c>
      <c r="H2699" s="2" t="s">
        <v>131</v>
      </c>
      <c r="J2699" s="2" t="s">
        <v>132</v>
      </c>
      <c r="K2699" s="2" t="s">
        <v>133</v>
      </c>
      <c r="L2699" s="2" t="s">
        <v>134</v>
      </c>
      <c r="Q2699" s="2" t="s">
        <v>51</v>
      </c>
      <c r="R2699" s="2" t="s">
        <v>11386</v>
      </c>
      <c r="S2699" s="2" t="s">
        <v>11387</v>
      </c>
      <c r="T2699" s="4">
        <v>2.588</v>
      </c>
      <c r="U2699" s="2" t="s">
        <v>51</v>
      </c>
      <c r="V2699" s="3">
        <v>44735.7347916667</v>
      </c>
    </row>
    <row r="2700" spans="1:22">
      <c r="A2700" s="1" t="s">
        <v>11388</v>
      </c>
      <c r="B2700" s="2" t="s">
        <v>11389</v>
      </c>
      <c r="C2700" s="3">
        <v>44736.3866319444</v>
      </c>
      <c r="D2700" s="2" t="s">
        <v>11377</v>
      </c>
      <c r="E2700" s="2" t="s">
        <v>129</v>
      </c>
      <c r="F2700" s="2" t="s">
        <v>130</v>
      </c>
      <c r="G2700" s="2" t="s">
        <v>27</v>
      </c>
      <c r="H2700" s="2" t="s">
        <v>131</v>
      </c>
      <c r="J2700" s="2" t="s">
        <v>132</v>
      </c>
      <c r="K2700" s="2" t="s">
        <v>133</v>
      </c>
      <c r="L2700" s="2" t="s">
        <v>134</v>
      </c>
      <c r="Q2700" s="2" t="s">
        <v>51</v>
      </c>
      <c r="R2700" s="2" t="s">
        <v>11390</v>
      </c>
      <c r="S2700" s="2" t="s">
        <v>11391</v>
      </c>
      <c r="T2700" s="4">
        <v>2.863</v>
      </c>
      <c r="U2700" s="2" t="s">
        <v>51</v>
      </c>
      <c r="V2700" s="3">
        <v>44735.7337847222</v>
      </c>
    </row>
    <row r="2701" spans="1:22">
      <c r="A2701" s="1" t="s">
        <v>11392</v>
      </c>
      <c r="B2701" s="2" t="s">
        <v>11393</v>
      </c>
      <c r="C2701" s="3">
        <v>44736.3866319444</v>
      </c>
      <c r="D2701" s="2" t="s">
        <v>11377</v>
      </c>
      <c r="E2701" s="2" t="s">
        <v>129</v>
      </c>
      <c r="F2701" s="2" t="s">
        <v>130</v>
      </c>
      <c r="G2701" s="2" t="s">
        <v>27</v>
      </c>
      <c r="H2701" s="2" t="s">
        <v>131</v>
      </c>
      <c r="J2701" s="2" t="s">
        <v>132</v>
      </c>
      <c r="K2701" s="2" t="s">
        <v>133</v>
      </c>
      <c r="L2701" s="2" t="s">
        <v>134</v>
      </c>
      <c r="Q2701" s="2" t="s">
        <v>51</v>
      </c>
      <c r="R2701" s="2" t="s">
        <v>11394</v>
      </c>
      <c r="S2701" s="2" t="s">
        <v>11395</v>
      </c>
      <c r="T2701" s="4">
        <v>3.14</v>
      </c>
      <c r="U2701" s="2" t="s">
        <v>51</v>
      </c>
      <c r="V2701" s="3">
        <v>44735.7323263889</v>
      </c>
    </row>
    <row r="2702" spans="1:22">
      <c r="A2702" s="1" t="s">
        <v>11396</v>
      </c>
      <c r="B2702" s="2" t="s">
        <v>11397</v>
      </c>
      <c r="C2702" s="3">
        <v>44736.3866319444</v>
      </c>
      <c r="D2702" s="2" t="s">
        <v>11377</v>
      </c>
      <c r="E2702" s="2" t="s">
        <v>129</v>
      </c>
      <c r="F2702" s="2" t="s">
        <v>130</v>
      </c>
      <c r="G2702" s="2" t="s">
        <v>27</v>
      </c>
      <c r="H2702" s="2" t="s">
        <v>131</v>
      </c>
      <c r="J2702" s="2" t="s">
        <v>132</v>
      </c>
      <c r="K2702" s="2" t="s">
        <v>133</v>
      </c>
      <c r="L2702" s="2" t="s">
        <v>134</v>
      </c>
      <c r="Q2702" s="2" t="s">
        <v>51</v>
      </c>
      <c r="R2702" s="2" t="s">
        <v>11398</v>
      </c>
      <c r="S2702" s="2" t="s">
        <v>11399</v>
      </c>
      <c r="T2702" s="4">
        <v>3.415</v>
      </c>
      <c r="U2702" s="2" t="s">
        <v>51</v>
      </c>
      <c r="V2702" s="3">
        <v>44735.7313425926</v>
      </c>
    </row>
    <row r="2703" spans="1:22">
      <c r="A2703" s="1" t="s">
        <v>11400</v>
      </c>
      <c r="B2703" s="2" t="s">
        <v>11401</v>
      </c>
      <c r="C2703" s="3">
        <v>44736.3866319444</v>
      </c>
      <c r="D2703" s="2" t="s">
        <v>11377</v>
      </c>
      <c r="E2703" s="2" t="s">
        <v>129</v>
      </c>
      <c r="F2703" s="2" t="s">
        <v>130</v>
      </c>
      <c r="G2703" s="2" t="s">
        <v>27</v>
      </c>
      <c r="H2703" s="2" t="s">
        <v>131</v>
      </c>
      <c r="J2703" s="2" t="s">
        <v>132</v>
      </c>
      <c r="K2703" s="2" t="s">
        <v>133</v>
      </c>
      <c r="L2703" s="2" t="s">
        <v>134</v>
      </c>
      <c r="Q2703" s="2" t="s">
        <v>51</v>
      </c>
      <c r="R2703" s="2" t="s">
        <v>11402</v>
      </c>
      <c r="S2703" s="2" t="s">
        <v>11403</v>
      </c>
      <c r="T2703" s="4">
        <v>3.692</v>
      </c>
      <c r="U2703" s="2" t="s">
        <v>51</v>
      </c>
      <c r="V2703" s="3">
        <v>44735.7306944444</v>
      </c>
    </row>
    <row r="2704" spans="1:22">
      <c r="A2704" s="1" t="s">
        <v>11404</v>
      </c>
      <c r="B2704" s="2" t="s">
        <v>11405</v>
      </c>
      <c r="C2704" s="3">
        <v>44736.3866319444</v>
      </c>
      <c r="D2704" s="2" t="s">
        <v>11377</v>
      </c>
      <c r="E2704" s="2" t="s">
        <v>129</v>
      </c>
      <c r="F2704" s="2" t="s">
        <v>130</v>
      </c>
      <c r="G2704" s="2" t="s">
        <v>27</v>
      </c>
      <c r="H2704" s="2" t="s">
        <v>131</v>
      </c>
      <c r="J2704" s="2" t="s">
        <v>132</v>
      </c>
      <c r="K2704" s="2" t="s">
        <v>133</v>
      </c>
      <c r="L2704" s="2" t="s">
        <v>134</v>
      </c>
      <c r="Q2704" s="2" t="s">
        <v>51</v>
      </c>
      <c r="R2704" s="2" t="s">
        <v>11406</v>
      </c>
      <c r="S2704" s="2" t="s">
        <v>11407</v>
      </c>
      <c r="T2704" s="4">
        <v>3.967</v>
      </c>
      <c r="U2704" s="2" t="s">
        <v>51</v>
      </c>
      <c r="V2704" s="3">
        <v>44735.7293518518</v>
      </c>
    </row>
    <row r="2705" spans="1:22">
      <c r="A2705" s="1" t="s">
        <v>11408</v>
      </c>
      <c r="B2705" s="2" t="s">
        <v>11409</v>
      </c>
      <c r="C2705" s="3">
        <v>44736.3866319444</v>
      </c>
      <c r="D2705" s="2" t="s">
        <v>11377</v>
      </c>
      <c r="E2705" s="2" t="s">
        <v>129</v>
      </c>
      <c r="F2705" s="2" t="s">
        <v>130</v>
      </c>
      <c r="G2705" s="2" t="s">
        <v>27</v>
      </c>
      <c r="H2705" s="2" t="s">
        <v>131</v>
      </c>
      <c r="J2705" s="2" t="s">
        <v>132</v>
      </c>
      <c r="K2705" s="2" t="s">
        <v>133</v>
      </c>
      <c r="L2705" s="2" t="s">
        <v>134</v>
      </c>
      <c r="Q2705" s="2" t="s">
        <v>51</v>
      </c>
      <c r="R2705" s="2" t="s">
        <v>11410</v>
      </c>
      <c r="S2705" s="2" t="s">
        <v>11411</v>
      </c>
      <c r="T2705" s="4">
        <v>4.244</v>
      </c>
      <c r="U2705" s="2" t="s">
        <v>51</v>
      </c>
      <c r="V2705" s="3">
        <v>44735.7286921296</v>
      </c>
    </row>
    <row r="2706" spans="1:22">
      <c r="A2706" s="1" t="s">
        <v>11412</v>
      </c>
      <c r="B2706" s="2" t="s">
        <v>11413</v>
      </c>
      <c r="C2706" s="3">
        <v>44736.3866319444</v>
      </c>
      <c r="D2706" s="2" t="s">
        <v>11377</v>
      </c>
      <c r="E2706" s="2" t="s">
        <v>129</v>
      </c>
      <c r="F2706" s="2" t="s">
        <v>130</v>
      </c>
      <c r="G2706" s="2" t="s">
        <v>27</v>
      </c>
      <c r="H2706" s="2" t="s">
        <v>131</v>
      </c>
      <c r="J2706" s="2" t="s">
        <v>132</v>
      </c>
      <c r="K2706" s="2" t="s">
        <v>133</v>
      </c>
      <c r="L2706" s="2" t="s">
        <v>134</v>
      </c>
      <c r="Q2706" s="2" t="s">
        <v>51</v>
      </c>
      <c r="R2706" s="2" t="s">
        <v>11414</v>
      </c>
      <c r="S2706" s="2" t="s">
        <v>11415</v>
      </c>
      <c r="T2706" s="4">
        <v>4.519</v>
      </c>
      <c r="U2706" s="2" t="s">
        <v>51</v>
      </c>
      <c r="V2706" s="3">
        <v>44735.727662037</v>
      </c>
    </row>
    <row r="2707" spans="1:22">
      <c r="A2707" s="1" t="s">
        <v>11416</v>
      </c>
      <c r="B2707" s="2" t="s">
        <v>11417</v>
      </c>
      <c r="C2707" s="3">
        <v>44736.3866319444</v>
      </c>
      <c r="D2707" s="2" t="s">
        <v>11377</v>
      </c>
      <c r="E2707" s="2" t="s">
        <v>129</v>
      </c>
      <c r="F2707" s="2" t="s">
        <v>130</v>
      </c>
      <c r="G2707" s="2" t="s">
        <v>27</v>
      </c>
      <c r="H2707" s="2" t="s">
        <v>131</v>
      </c>
      <c r="J2707" s="2" t="s">
        <v>132</v>
      </c>
      <c r="K2707" s="2" t="s">
        <v>133</v>
      </c>
      <c r="L2707" s="2" t="s">
        <v>134</v>
      </c>
      <c r="Q2707" s="2" t="s">
        <v>51</v>
      </c>
      <c r="R2707" s="2" t="s">
        <v>11418</v>
      </c>
      <c r="S2707" s="2" t="s">
        <v>11419</v>
      </c>
      <c r="T2707" s="4">
        <v>4.793</v>
      </c>
      <c r="U2707" s="2" t="s">
        <v>51</v>
      </c>
      <c r="V2707" s="3">
        <v>44735.7270833333</v>
      </c>
    </row>
    <row r="2708" spans="1:22">
      <c r="A2708" s="1" t="s">
        <v>11420</v>
      </c>
      <c r="B2708" s="2" t="s">
        <v>11421</v>
      </c>
      <c r="C2708" s="3">
        <v>44735.7229513889</v>
      </c>
      <c r="D2708" s="2" t="s">
        <v>11422</v>
      </c>
      <c r="E2708" s="2" t="s">
        <v>25</v>
      </c>
      <c r="F2708" s="2" t="s">
        <v>26</v>
      </c>
      <c r="G2708" s="2" t="s">
        <v>27</v>
      </c>
      <c r="H2708" s="2" t="s">
        <v>38</v>
      </c>
      <c r="J2708" s="2" t="s">
        <v>28</v>
      </c>
      <c r="K2708" s="2" t="s">
        <v>39</v>
      </c>
      <c r="L2708" s="2" t="s">
        <v>57</v>
      </c>
      <c r="M2708" s="2" t="s">
        <v>77</v>
      </c>
      <c r="Q2708" s="2" t="s">
        <v>51</v>
      </c>
      <c r="R2708" s="2" t="s">
        <v>11423</v>
      </c>
      <c r="S2708" s="2" t="s">
        <v>11424</v>
      </c>
      <c r="T2708" s="4">
        <v>14.78</v>
      </c>
      <c r="U2708" s="2" t="s">
        <v>51</v>
      </c>
      <c r="V2708" s="3">
        <v>44735.7196412037</v>
      </c>
    </row>
    <row r="2709" spans="1:22">
      <c r="A2709" s="1" t="s">
        <v>11425</v>
      </c>
      <c r="B2709" s="2" t="s">
        <v>11426</v>
      </c>
      <c r="C2709" s="3">
        <v>44735.7229513889</v>
      </c>
      <c r="D2709" s="2" t="s">
        <v>11422</v>
      </c>
      <c r="E2709" s="2" t="s">
        <v>25</v>
      </c>
      <c r="F2709" s="2" t="s">
        <v>26</v>
      </c>
      <c r="G2709" s="2" t="s">
        <v>27</v>
      </c>
      <c r="H2709" s="2" t="s">
        <v>351</v>
      </c>
      <c r="J2709" s="2" t="s">
        <v>47</v>
      </c>
      <c r="K2709" s="2" t="s">
        <v>29</v>
      </c>
      <c r="L2709" s="2" t="s">
        <v>92</v>
      </c>
      <c r="M2709" s="2" t="s">
        <v>83</v>
      </c>
      <c r="Q2709" s="2" t="s">
        <v>32</v>
      </c>
      <c r="R2709" s="2" t="s">
        <v>11427</v>
      </c>
      <c r="S2709" s="2" t="s">
        <v>11428</v>
      </c>
      <c r="T2709" s="4">
        <v>1</v>
      </c>
      <c r="U2709" s="2" t="s">
        <v>32</v>
      </c>
      <c r="V2709" s="3">
        <v>44735.7181944444</v>
      </c>
    </row>
    <row r="2710" spans="1:22">
      <c r="A2710" s="1" t="s">
        <v>11429</v>
      </c>
      <c r="B2710" s="2" t="s">
        <v>11430</v>
      </c>
      <c r="C2710" s="3">
        <v>44735.7229513889</v>
      </c>
      <c r="D2710" s="2" t="s">
        <v>11422</v>
      </c>
      <c r="E2710" s="2" t="s">
        <v>25</v>
      </c>
      <c r="F2710" s="2" t="s">
        <v>26</v>
      </c>
      <c r="G2710" s="2" t="s">
        <v>27</v>
      </c>
      <c r="H2710" s="2" t="s">
        <v>38</v>
      </c>
      <c r="J2710" s="2" t="s">
        <v>28</v>
      </c>
      <c r="K2710" s="2" t="s">
        <v>39</v>
      </c>
      <c r="L2710" s="2" t="s">
        <v>57</v>
      </c>
      <c r="M2710" s="2" t="s">
        <v>77</v>
      </c>
      <c r="Q2710" s="2" t="s">
        <v>51</v>
      </c>
      <c r="R2710" s="2" t="s">
        <v>11431</v>
      </c>
      <c r="S2710" s="2" t="s">
        <v>11432</v>
      </c>
      <c r="T2710" s="4">
        <v>1.127</v>
      </c>
      <c r="U2710" s="2" t="s">
        <v>51</v>
      </c>
      <c r="V2710" s="3">
        <v>44735.717337963</v>
      </c>
    </row>
    <row r="2711" spans="1:22">
      <c r="A2711" s="1" t="s">
        <v>11433</v>
      </c>
      <c r="B2711" s="2" t="s">
        <v>11434</v>
      </c>
      <c r="C2711" s="3">
        <v>44735.7229513889</v>
      </c>
      <c r="D2711" s="2" t="s">
        <v>11422</v>
      </c>
      <c r="E2711" s="2" t="s">
        <v>25</v>
      </c>
      <c r="F2711" s="2" t="s">
        <v>26</v>
      </c>
      <c r="G2711" s="2" t="s">
        <v>27</v>
      </c>
      <c r="H2711" s="2" t="s">
        <v>38</v>
      </c>
      <c r="J2711" s="2" t="s">
        <v>28</v>
      </c>
      <c r="K2711" s="2" t="s">
        <v>39</v>
      </c>
      <c r="L2711" s="2" t="s">
        <v>57</v>
      </c>
      <c r="M2711" s="2" t="s">
        <v>77</v>
      </c>
      <c r="Q2711" s="2" t="s">
        <v>51</v>
      </c>
      <c r="R2711" s="2" t="s">
        <v>11435</v>
      </c>
      <c r="S2711" s="2" t="s">
        <v>11436</v>
      </c>
      <c r="T2711" s="4">
        <v>0.181</v>
      </c>
      <c r="U2711" s="2" t="s">
        <v>51</v>
      </c>
      <c r="V2711" s="3">
        <v>44735.7168287037</v>
      </c>
    </row>
    <row r="2712" spans="1:22">
      <c r="A2712" s="1" t="s">
        <v>11437</v>
      </c>
      <c r="B2712" s="2" t="s">
        <v>11438</v>
      </c>
      <c r="C2712" s="3">
        <v>44734.7221990741</v>
      </c>
      <c r="D2712" s="2" t="s">
        <v>11439</v>
      </c>
      <c r="E2712" s="2" t="s">
        <v>25</v>
      </c>
      <c r="F2712" s="2" t="s">
        <v>26</v>
      </c>
      <c r="G2712" s="2" t="s">
        <v>27</v>
      </c>
      <c r="H2712" s="2" t="s">
        <v>145</v>
      </c>
      <c r="J2712" s="2" t="s">
        <v>47</v>
      </c>
      <c r="K2712" s="2" t="s">
        <v>48</v>
      </c>
      <c r="L2712" s="2" t="s">
        <v>153</v>
      </c>
      <c r="M2712" s="2" t="s">
        <v>1399</v>
      </c>
      <c r="Q2712" s="2" t="s">
        <v>32</v>
      </c>
      <c r="R2712" s="2" t="s">
        <v>8166</v>
      </c>
      <c r="S2712" s="2" t="s">
        <v>8167</v>
      </c>
      <c r="T2712" s="4">
        <v>1</v>
      </c>
      <c r="U2712" s="2" t="s">
        <v>32</v>
      </c>
      <c r="V2712" s="3">
        <v>44734.7207291667</v>
      </c>
    </row>
    <row r="2713" spans="1:22">
      <c r="A2713" s="1" t="s">
        <v>11440</v>
      </c>
      <c r="B2713" s="2" t="s">
        <v>11441</v>
      </c>
      <c r="C2713" s="3">
        <v>44733.7044097222</v>
      </c>
      <c r="D2713" s="2" t="s">
        <v>11442</v>
      </c>
      <c r="E2713" s="2" t="s">
        <v>129</v>
      </c>
      <c r="F2713" s="2" t="s">
        <v>130</v>
      </c>
      <c r="G2713" s="2" t="s">
        <v>27</v>
      </c>
      <c r="H2713" s="2" t="s">
        <v>131</v>
      </c>
      <c r="J2713" s="2" t="s">
        <v>132</v>
      </c>
      <c r="K2713" s="2" t="s">
        <v>133</v>
      </c>
      <c r="L2713" s="2" t="s">
        <v>134</v>
      </c>
      <c r="Q2713" s="2" t="s">
        <v>32</v>
      </c>
      <c r="R2713" s="2" t="s">
        <v>11443</v>
      </c>
      <c r="S2713" s="2" t="s">
        <v>11444</v>
      </c>
      <c r="T2713" s="4">
        <v>1</v>
      </c>
      <c r="U2713" s="2" t="s">
        <v>32</v>
      </c>
      <c r="V2713" s="3">
        <v>44733.7002083333</v>
      </c>
    </row>
    <row r="2714" spans="1:22">
      <c r="A2714" s="1" t="s">
        <v>11445</v>
      </c>
      <c r="B2714" s="2" t="s">
        <v>11446</v>
      </c>
      <c r="C2714" s="3">
        <v>44733.7044097222</v>
      </c>
      <c r="D2714" s="2" t="s">
        <v>11442</v>
      </c>
      <c r="E2714" s="2" t="s">
        <v>129</v>
      </c>
      <c r="F2714" s="2" t="s">
        <v>130</v>
      </c>
      <c r="G2714" s="2" t="s">
        <v>27</v>
      </c>
      <c r="H2714" s="2" t="s">
        <v>131</v>
      </c>
      <c r="J2714" s="2" t="s">
        <v>132</v>
      </c>
      <c r="K2714" s="2" t="s">
        <v>133</v>
      </c>
      <c r="L2714" s="2" t="s">
        <v>134</v>
      </c>
      <c r="Q2714" s="2" t="s">
        <v>32</v>
      </c>
      <c r="R2714" s="2" t="s">
        <v>11447</v>
      </c>
      <c r="S2714" s="2" t="s">
        <v>11448</v>
      </c>
      <c r="T2714" s="4">
        <v>1</v>
      </c>
      <c r="U2714" s="2" t="s">
        <v>32</v>
      </c>
      <c r="V2714" s="3">
        <v>44733.6997337963</v>
      </c>
    </row>
    <row r="2715" spans="1:22">
      <c r="A2715" s="1" t="s">
        <v>11449</v>
      </c>
      <c r="B2715" s="2" t="s">
        <v>11450</v>
      </c>
      <c r="C2715" s="3">
        <v>44733.6025347222</v>
      </c>
      <c r="D2715" s="2" t="s">
        <v>11451</v>
      </c>
      <c r="E2715" s="2" t="s">
        <v>25</v>
      </c>
      <c r="F2715" s="2" t="s">
        <v>26</v>
      </c>
      <c r="G2715" s="2" t="s">
        <v>27</v>
      </c>
      <c r="H2715" s="2" t="s">
        <v>159</v>
      </c>
      <c r="J2715" s="2" t="s">
        <v>28</v>
      </c>
      <c r="K2715" s="2" t="s">
        <v>29</v>
      </c>
      <c r="L2715" s="2" t="s">
        <v>57</v>
      </c>
      <c r="M2715" s="2" t="s">
        <v>31</v>
      </c>
      <c r="Q2715" s="2" t="s">
        <v>32</v>
      </c>
      <c r="R2715" s="2" t="s">
        <v>11452</v>
      </c>
      <c r="S2715" s="2" t="s">
        <v>11453</v>
      </c>
      <c r="T2715" s="4">
        <v>1</v>
      </c>
      <c r="U2715" s="2" t="s">
        <v>32</v>
      </c>
      <c r="V2715" s="3">
        <v>44733.6014467593</v>
      </c>
    </row>
    <row r="2716" spans="1:22">
      <c r="A2716" s="1" t="s">
        <v>11454</v>
      </c>
      <c r="B2716" s="2" t="s">
        <v>11455</v>
      </c>
      <c r="C2716" s="3">
        <v>44733.6025347222</v>
      </c>
      <c r="D2716" s="2" t="s">
        <v>11451</v>
      </c>
      <c r="E2716" s="2" t="s">
        <v>25</v>
      </c>
      <c r="F2716" s="2" t="s">
        <v>26</v>
      </c>
      <c r="G2716" s="2" t="s">
        <v>27</v>
      </c>
      <c r="H2716" s="2" t="s">
        <v>159</v>
      </c>
      <c r="J2716" s="2" t="s">
        <v>28</v>
      </c>
      <c r="K2716" s="2" t="s">
        <v>29</v>
      </c>
      <c r="L2716" s="2" t="s">
        <v>57</v>
      </c>
      <c r="M2716" s="2" t="s">
        <v>31</v>
      </c>
      <c r="Q2716" s="2" t="s">
        <v>32</v>
      </c>
      <c r="R2716" s="2" t="s">
        <v>11456</v>
      </c>
      <c r="S2716" s="2" t="s">
        <v>11457</v>
      </c>
      <c r="T2716" s="4">
        <v>1</v>
      </c>
      <c r="U2716" s="2" t="s">
        <v>32</v>
      </c>
      <c r="V2716" s="3">
        <v>44733.6003587963</v>
      </c>
    </row>
    <row r="2717" spans="1:22">
      <c r="A2717" s="1" t="s">
        <v>11458</v>
      </c>
      <c r="B2717" s="2" t="s">
        <v>11459</v>
      </c>
      <c r="C2717" s="3">
        <v>44733.6019560185</v>
      </c>
      <c r="D2717" s="2" t="s">
        <v>11460</v>
      </c>
      <c r="E2717" s="2" t="s">
        <v>25</v>
      </c>
      <c r="F2717" s="2" t="s">
        <v>26</v>
      </c>
      <c r="G2717" s="2" t="s">
        <v>27</v>
      </c>
      <c r="H2717" s="2" t="s">
        <v>38</v>
      </c>
      <c r="J2717" s="2" t="s">
        <v>28</v>
      </c>
      <c r="K2717" s="2" t="s">
        <v>39</v>
      </c>
      <c r="L2717" s="2" t="s">
        <v>57</v>
      </c>
      <c r="M2717" s="2" t="s">
        <v>83</v>
      </c>
      <c r="Q2717" s="2" t="s">
        <v>51</v>
      </c>
      <c r="R2717" s="2" t="s">
        <v>11461</v>
      </c>
      <c r="S2717" s="2" t="s">
        <v>11462</v>
      </c>
      <c r="T2717" s="4">
        <v>2.882</v>
      </c>
      <c r="U2717" s="2" t="s">
        <v>51</v>
      </c>
      <c r="V2717" s="3">
        <v>44733.598912037</v>
      </c>
    </row>
    <row r="2718" spans="1:22">
      <c r="A2718" s="1" t="s">
        <v>11463</v>
      </c>
      <c r="B2718" s="2" t="s">
        <v>11464</v>
      </c>
      <c r="C2718" s="3">
        <v>44732.6512268518</v>
      </c>
      <c r="D2718" s="2" t="s">
        <v>11465</v>
      </c>
      <c r="E2718" s="2" t="s">
        <v>25</v>
      </c>
      <c r="F2718" s="2" t="s">
        <v>26</v>
      </c>
      <c r="G2718" s="2" t="s">
        <v>27</v>
      </c>
      <c r="H2718" s="2" t="s">
        <v>38</v>
      </c>
      <c r="J2718" s="2" t="s">
        <v>28</v>
      </c>
      <c r="K2718" s="2" t="s">
        <v>39</v>
      </c>
      <c r="L2718" s="2" t="s">
        <v>57</v>
      </c>
      <c r="M2718" s="2" t="s">
        <v>77</v>
      </c>
      <c r="Q2718" s="2" t="s">
        <v>51</v>
      </c>
      <c r="R2718" s="2" t="s">
        <v>7392</v>
      </c>
      <c r="S2718" s="2" t="s">
        <v>7393</v>
      </c>
      <c r="T2718" s="4">
        <v>0.359</v>
      </c>
      <c r="U2718" s="2" t="s">
        <v>51</v>
      </c>
      <c r="V2718" s="3">
        <v>44732.6466203704</v>
      </c>
    </row>
    <row r="2719" spans="1:22">
      <c r="A2719" s="1" t="s">
        <v>11466</v>
      </c>
      <c r="B2719" s="2" t="s">
        <v>11467</v>
      </c>
      <c r="C2719" s="3">
        <v>44732.6512268518</v>
      </c>
      <c r="D2719" s="2" t="s">
        <v>11465</v>
      </c>
      <c r="E2719" s="2" t="s">
        <v>25</v>
      </c>
      <c r="F2719" s="2" t="s">
        <v>26</v>
      </c>
      <c r="G2719" s="2" t="s">
        <v>27</v>
      </c>
      <c r="H2719" s="2" t="s">
        <v>38</v>
      </c>
      <c r="J2719" s="2" t="s">
        <v>28</v>
      </c>
      <c r="K2719" s="2" t="s">
        <v>39</v>
      </c>
      <c r="L2719" s="2" t="s">
        <v>57</v>
      </c>
      <c r="M2719" s="2" t="s">
        <v>77</v>
      </c>
      <c r="Q2719" s="2" t="s">
        <v>51</v>
      </c>
      <c r="R2719" s="2" t="s">
        <v>479</v>
      </c>
      <c r="S2719" s="2" t="s">
        <v>480</v>
      </c>
      <c r="T2719" s="4">
        <v>0.451</v>
      </c>
      <c r="U2719" s="2" t="s">
        <v>51</v>
      </c>
      <c r="V2719" s="3">
        <v>44732.6461111111</v>
      </c>
    </row>
    <row r="2720" spans="1:22">
      <c r="A2720" s="1" t="s">
        <v>11468</v>
      </c>
      <c r="B2720" s="2" t="s">
        <v>11469</v>
      </c>
      <c r="C2720" s="3">
        <v>44732.6512268518</v>
      </c>
      <c r="D2720" s="2" t="s">
        <v>11465</v>
      </c>
      <c r="E2720" s="2" t="s">
        <v>25</v>
      </c>
      <c r="F2720" s="2" t="s">
        <v>26</v>
      </c>
      <c r="G2720" s="2" t="s">
        <v>27</v>
      </c>
      <c r="H2720" s="2" t="s">
        <v>38</v>
      </c>
      <c r="J2720" s="2" t="s">
        <v>28</v>
      </c>
      <c r="K2720" s="2" t="s">
        <v>39</v>
      </c>
      <c r="L2720" s="2" t="s">
        <v>57</v>
      </c>
      <c r="M2720" s="2" t="s">
        <v>77</v>
      </c>
      <c r="Q2720" s="2" t="s">
        <v>51</v>
      </c>
      <c r="R2720" s="2" t="s">
        <v>4187</v>
      </c>
      <c r="S2720" s="2" t="s">
        <v>4188</v>
      </c>
      <c r="T2720" s="4">
        <v>0.589</v>
      </c>
      <c r="U2720" s="2" t="s">
        <v>51</v>
      </c>
      <c r="V2720" s="3">
        <v>44732.6455787037</v>
      </c>
    </row>
    <row r="2721" spans="1:22">
      <c r="A2721" s="1" t="s">
        <v>11470</v>
      </c>
      <c r="B2721" s="2" t="s">
        <v>11471</v>
      </c>
      <c r="C2721" s="3">
        <v>44732.6512268518</v>
      </c>
      <c r="D2721" s="2" t="s">
        <v>11465</v>
      </c>
      <c r="E2721" s="2" t="s">
        <v>25</v>
      </c>
      <c r="F2721" s="2" t="s">
        <v>26</v>
      </c>
      <c r="G2721" s="2" t="s">
        <v>27</v>
      </c>
      <c r="H2721" s="2" t="s">
        <v>38</v>
      </c>
      <c r="J2721" s="2" t="s">
        <v>28</v>
      </c>
      <c r="K2721" s="2" t="s">
        <v>39</v>
      </c>
      <c r="L2721" s="2" t="s">
        <v>57</v>
      </c>
      <c r="M2721" s="2" t="s">
        <v>77</v>
      </c>
      <c r="Q2721" s="2" t="s">
        <v>51</v>
      </c>
      <c r="R2721" s="2" t="s">
        <v>6448</v>
      </c>
      <c r="S2721" s="2" t="s">
        <v>6449</v>
      </c>
      <c r="T2721" s="4">
        <v>0.16</v>
      </c>
      <c r="U2721" s="2" t="s">
        <v>51</v>
      </c>
      <c r="V2721" s="3">
        <v>44732.6450347222</v>
      </c>
    </row>
    <row r="2722" spans="1:22">
      <c r="A2722" s="1" t="s">
        <v>11472</v>
      </c>
      <c r="B2722" s="2" t="s">
        <v>11473</v>
      </c>
      <c r="C2722" s="3">
        <v>44732.6512268518</v>
      </c>
      <c r="D2722" s="2" t="s">
        <v>11465</v>
      </c>
      <c r="E2722" s="2" t="s">
        <v>25</v>
      </c>
      <c r="F2722" s="2" t="s">
        <v>26</v>
      </c>
      <c r="G2722" s="2" t="s">
        <v>27</v>
      </c>
      <c r="H2722" s="2" t="s">
        <v>46</v>
      </c>
      <c r="J2722" s="2" t="s">
        <v>47</v>
      </c>
      <c r="K2722" s="2" t="s">
        <v>48</v>
      </c>
      <c r="L2722" s="2" t="s">
        <v>71</v>
      </c>
      <c r="M2722" s="2" t="s">
        <v>77</v>
      </c>
      <c r="Q2722" s="2" t="s">
        <v>51</v>
      </c>
      <c r="R2722" s="2" t="s">
        <v>6578</v>
      </c>
      <c r="S2722" s="2" t="s">
        <v>6579</v>
      </c>
      <c r="T2722" s="4">
        <v>0.062</v>
      </c>
      <c r="U2722" s="2" t="s">
        <v>51</v>
      </c>
      <c r="V2722" s="3">
        <v>44732.6433333333</v>
      </c>
    </row>
    <row r="2723" spans="1:22">
      <c r="A2723" s="1" t="s">
        <v>11474</v>
      </c>
      <c r="B2723" s="2" t="s">
        <v>11475</v>
      </c>
      <c r="C2723" s="3">
        <v>44732.6512268518</v>
      </c>
      <c r="D2723" s="2" t="s">
        <v>11465</v>
      </c>
      <c r="E2723" s="2" t="s">
        <v>25</v>
      </c>
      <c r="F2723" s="2" t="s">
        <v>26</v>
      </c>
      <c r="G2723" s="2" t="s">
        <v>27</v>
      </c>
      <c r="H2723" s="2" t="s">
        <v>46</v>
      </c>
      <c r="J2723" s="2" t="s">
        <v>47</v>
      </c>
      <c r="K2723" s="2" t="s">
        <v>48</v>
      </c>
      <c r="L2723" s="2" t="s">
        <v>71</v>
      </c>
      <c r="M2723" s="2" t="s">
        <v>77</v>
      </c>
      <c r="Q2723" s="2" t="s">
        <v>51</v>
      </c>
      <c r="R2723" s="2" t="s">
        <v>11476</v>
      </c>
      <c r="S2723" s="2" t="s">
        <v>11477</v>
      </c>
      <c r="T2723" s="4">
        <v>0.106</v>
      </c>
      <c r="U2723" s="2" t="s">
        <v>51</v>
      </c>
      <c r="V2723" s="3">
        <v>44732.6428472222</v>
      </c>
    </row>
    <row r="2724" spans="1:22">
      <c r="A2724" s="1" t="s">
        <v>11478</v>
      </c>
      <c r="B2724" s="2" t="s">
        <v>11479</v>
      </c>
      <c r="C2724" s="3">
        <v>44732.6512268518</v>
      </c>
      <c r="D2724" s="2" t="s">
        <v>11465</v>
      </c>
      <c r="E2724" s="2" t="s">
        <v>25</v>
      </c>
      <c r="F2724" s="2" t="s">
        <v>26</v>
      </c>
      <c r="G2724" s="2" t="s">
        <v>27</v>
      </c>
      <c r="H2724" s="2" t="s">
        <v>46</v>
      </c>
      <c r="J2724" s="2" t="s">
        <v>47</v>
      </c>
      <c r="K2724" s="2" t="s">
        <v>48</v>
      </c>
      <c r="L2724" s="2" t="s">
        <v>71</v>
      </c>
      <c r="M2724" s="2" t="s">
        <v>77</v>
      </c>
      <c r="Q2724" s="2" t="s">
        <v>51</v>
      </c>
      <c r="R2724" s="2" t="s">
        <v>11480</v>
      </c>
      <c r="S2724" s="2" t="s">
        <v>11481</v>
      </c>
      <c r="T2724" s="4">
        <v>0.103</v>
      </c>
      <c r="U2724" s="2" t="s">
        <v>51</v>
      </c>
      <c r="V2724" s="3">
        <v>44732.6422453704</v>
      </c>
    </row>
    <row r="2725" spans="1:22">
      <c r="A2725" s="1" t="s">
        <v>11482</v>
      </c>
      <c r="B2725" s="2" t="s">
        <v>11483</v>
      </c>
      <c r="C2725" s="3">
        <v>44732.6512268518</v>
      </c>
      <c r="D2725" s="2" t="s">
        <v>11465</v>
      </c>
      <c r="E2725" s="2" t="s">
        <v>25</v>
      </c>
      <c r="F2725" s="2" t="s">
        <v>26</v>
      </c>
      <c r="G2725" s="2" t="s">
        <v>27</v>
      </c>
      <c r="H2725" s="2" t="s">
        <v>38</v>
      </c>
      <c r="J2725" s="2" t="s">
        <v>28</v>
      </c>
      <c r="K2725" s="2" t="s">
        <v>39</v>
      </c>
      <c r="L2725" s="2" t="s">
        <v>57</v>
      </c>
      <c r="M2725" s="2" t="s">
        <v>77</v>
      </c>
      <c r="Q2725" s="2" t="s">
        <v>51</v>
      </c>
      <c r="R2725" s="2" t="s">
        <v>11484</v>
      </c>
      <c r="S2725" s="2" t="s">
        <v>11485</v>
      </c>
      <c r="T2725" s="4">
        <v>2.85</v>
      </c>
      <c r="U2725" s="2" t="s">
        <v>51</v>
      </c>
      <c r="V2725" s="3">
        <v>44732.6402199074</v>
      </c>
    </row>
    <row r="2726" spans="1:22">
      <c r="A2726" s="1" t="s">
        <v>11486</v>
      </c>
      <c r="B2726" s="2" t="s">
        <v>11487</v>
      </c>
      <c r="C2726" s="3">
        <v>44732.6424537037</v>
      </c>
      <c r="D2726" s="2" t="s">
        <v>11488</v>
      </c>
      <c r="E2726" s="2" t="s">
        <v>25</v>
      </c>
      <c r="F2726" s="2" t="s">
        <v>26</v>
      </c>
      <c r="G2726" s="2" t="s">
        <v>27</v>
      </c>
      <c r="H2726" s="2" t="s">
        <v>228</v>
      </c>
      <c r="J2726" s="2" t="s">
        <v>47</v>
      </c>
      <c r="K2726" s="2" t="s">
        <v>29</v>
      </c>
      <c r="L2726" s="2" t="s">
        <v>153</v>
      </c>
      <c r="M2726" s="2" t="s">
        <v>83</v>
      </c>
      <c r="Q2726" s="2" t="s">
        <v>32</v>
      </c>
      <c r="R2726" s="2" t="s">
        <v>11489</v>
      </c>
      <c r="S2726" s="2" t="s">
        <v>11490</v>
      </c>
      <c r="T2726" s="4">
        <v>1</v>
      </c>
      <c r="U2726" s="2" t="s">
        <v>32</v>
      </c>
      <c r="V2726" s="3">
        <v>44732.6386574074</v>
      </c>
    </row>
    <row r="2727" spans="1:22">
      <c r="A2727" s="1" t="s">
        <v>11491</v>
      </c>
      <c r="B2727" s="2" t="s">
        <v>11492</v>
      </c>
      <c r="C2727" s="3">
        <v>44732.6424421296</v>
      </c>
      <c r="D2727" s="2" t="s">
        <v>11488</v>
      </c>
      <c r="E2727" s="2" t="s">
        <v>25</v>
      </c>
      <c r="F2727" s="2" t="s">
        <v>26</v>
      </c>
      <c r="G2727" s="2" t="s">
        <v>27</v>
      </c>
      <c r="H2727" s="2" t="s">
        <v>159</v>
      </c>
      <c r="J2727" s="2" t="s">
        <v>28</v>
      </c>
      <c r="K2727" s="2" t="s">
        <v>29</v>
      </c>
      <c r="L2727" s="2" t="s">
        <v>57</v>
      </c>
      <c r="M2727" s="2" t="s">
        <v>31</v>
      </c>
      <c r="Q2727" s="2" t="s">
        <v>32</v>
      </c>
      <c r="R2727" s="2" t="s">
        <v>11493</v>
      </c>
      <c r="S2727" s="2" t="s">
        <v>11494</v>
      </c>
      <c r="T2727" s="4">
        <v>1</v>
      </c>
      <c r="U2727" s="2" t="s">
        <v>32</v>
      </c>
      <c r="V2727" s="3">
        <v>44732.6374652778</v>
      </c>
    </row>
    <row r="2728" spans="1:22">
      <c r="A2728" s="1" t="s">
        <v>11495</v>
      </c>
      <c r="B2728" s="2" t="s">
        <v>11496</v>
      </c>
      <c r="C2728" s="3">
        <v>44732.6424421296</v>
      </c>
      <c r="D2728" s="2" t="s">
        <v>11488</v>
      </c>
      <c r="E2728" s="2" t="s">
        <v>25</v>
      </c>
      <c r="F2728" s="2" t="s">
        <v>26</v>
      </c>
      <c r="G2728" s="2" t="s">
        <v>27</v>
      </c>
      <c r="H2728" s="2" t="s">
        <v>159</v>
      </c>
      <c r="J2728" s="2" t="s">
        <v>28</v>
      </c>
      <c r="K2728" s="2" t="s">
        <v>29</v>
      </c>
      <c r="L2728" s="2" t="s">
        <v>57</v>
      </c>
      <c r="M2728" s="2" t="s">
        <v>31</v>
      </c>
      <c r="Q2728" s="2" t="s">
        <v>32</v>
      </c>
      <c r="R2728" s="2" t="s">
        <v>7960</v>
      </c>
      <c r="S2728" s="2" t="s">
        <v>7961</v>
      </c>
      <c r="T2728" s="4">
        <v>1</v>
      </c>
      <c r="U2728" s="2" t="s">
        <v>32</v>
      </c>
      <c r="V2728" s="3">
        <v>44732.6363888889</v>
      </c>
    </row>
    <row r="2729" spans="1:22">
      <c r="A2729" s="1" t="s">
        <v>11497</v>
      </c>
      <c r="B2729" s="2" t="s">
        <v>11498</v>
      </c>
      <c r="C2729" s="3">
        <v>44732.6424421296</v>
      </c>
      <c r="D2729" s="2" t="s">
        <v>11488</v>
      </c>
      <c r="E2729" s="2" t="s">
        <v>25</v>
      </c>
      <c r="F2729" s="2" t="s">
        <v>26</v>
      </c>
      <c r="G2729" s="2" t="s">
        <v>27</v>
      </c>
      <c r="H2729" s="2" t="s">
        <v>159</v>
      </c>
      <c r="J2729" s="2" t="s">
        <v>28</v>
      </c>
      <c r="K2729" s="2" t="s">
        <v>29</v>
      </c>
      <c r="L2729" s="2" t="s">
        <v>57</v>
      </c>
      <c r="M2729" s="2" t="s">
        <v>31</v>
      </c>
      <c r="Q2729" s="2" t="s">
        <v>32</v>
      </c>
      <c r="R2729" s="2" t="s">
        <v>11499</v>
      </c>
      <c r="S2729" s="2" t="s">
        <v>11500</v>
      </c>
      <c r="T2729" s="4">
        <v>1</v>
      </c>
      <c r="U2729" s="2" t="s">
        <v>32</v>
      </c>
      <c r="V2729" s="3">
        <v>44732.633912037</v>
      </c>
    </row>
    <row r="2730" spans="1:22">
      <c r="A2730" s="1" t="s">
        <v>11501</v>
      </c>
      <c r="B2730" s="2" t="s">
        <v>11502</v>
      </c>
      <c r="C2730" s="3">
        <v>44732.6424421296</v>
      </c>
      <c r="D2730" s="2" t="s">
        <v>11488</v>
      </c>
      <c r="E2730" s="2" t="s">
        <v>25</v>
      </c>
      <c r="F2730" s="2" t="s">
        <v>26</v>
      </c>
      <c r="G2730" s="2" t="s">
        <v>27</v>
      </c>
      <c r="H2730" s="2" t="s">
        <v>159</v>
      </c>
      <c r="J2730" s="2" t="s">
        <v>28</v>
      </c>
      <c r="K2730" s="2" t="s">
        <v>29</v>
      </c>
      <c r="L2730" s="2" t="s">
        <v>57</v>
      </c>
      <c r="M2730" s="2" t="s">
        <v>31</v>
      </c>
      <c r="Q2730" s="2" t="s">
        <v>32</v>
      </c>
      <c r="R2730" s="2" t="s">
        <v>11503</v>
      </c>
      <c r="S2730" s="2" t="s">
        <v>11504</v>
      </c>
      <c r="T2730" s="4">
        <v>1</v>
      </c>
      <c r="U2730" s="2" t="s">
        <v>32</v>
      </c>
      <c r="V2730" s="3">
        <v>44732.6335069444</v>
      </c>
    </row>
    <row r="2731" spans="1:22">
      <c r="A2731" s="1" t="s">
        <v>11505</v>
      </c>
      <c r="B2731" s="2" t="s">
        <v>11506</v>
      </c>
      <c r="C2731" s="3">
        <v>44727.7146759259</v>
      </c>
      <c r="D2731" s="2" t="s">
        <v>11507</v>
      </c>
      <c r="E2731" s="2" t="s">
        <v>129</v>
      </c>
      <c r="F2731" s="2" t="s">
        <v>130</v>
      </c>
      <c r="G2731" s="2" t="s">
        <v>27</v>
      </c>
      <c r="H2731" s="2" t="s">
        <v>600</v>
      </c>
      <c r="J2731" s="2" t="s">
        <v>132</v>
      </c>
      <c r="K2731" s="2" t="s">
        <v>601</v>
      </c>
      <c r="L2731" s="2" t="s">
        <v>134</v>
      </c>
      <c r="Q2731" s="2" t="s">
        <v>32</v>
      </c>
      <c r="R2731" s="2" t="s">
        <v>11508</v>
      </c>
      <c r="S2731" s="2" t="s">
        <v>11509</v>
      </c>
      <c r="T2731" s="4">
        <v>1</v>
      </c>
      <c r="U2731" s="2" t="s">
        <v>32</v>
      </c>
      <c r="V2731" s="3">
        <v>44727.7135185185</v>
      </c>
    </row>
    <row r="2732" spans="1:22">
      <c r="A2732" s="1" t="s">
        <v>11510</v>
      </c>
      <c r="B2732" s="2" t="s">
        <v>11511</v>
      </c>
      <c r="C2732" s="3">
        <v>44727.6797569444</v>
      </c>
      <c r="D2732" s="2" t="s">
        <v>11512</v>
      </c>
      <c r="E2732" s="2" t="s">
        <v>129</v>
      </c>
      <c r="F2732" s="2" t="s">
        <v>130</v>
      </c>
      <c r="G2732" s="2" t="s">
        <v>27</v>
      </c>
      <c r="H2732" s="2" t="s">
        <v>600</v>
      </c>
      <c r="J2732" s="2" t="s">
        <v>132</v>
      </c>
      <c r="K2732" s="2" t="s">
        <v>601</v>
      </c>
      <c r="L2732" s="2" t="s">
        <v>134</v>
      </c>
      <c r="Q2732" s="2" t="s">
        <v>32</v>
      </c>
      <c r="R2732" s="2" t="s">
        <v>11513</v>
      </c>
      <c r="S2732" s="2" t="s">
        <v>11514</v>
      </c>
      <c r="T2732" s="4">
        <v>1</v>
      </c>
      <c r="U2732" s="2" t="s">
        <v>32</v>
      </c>
      <c r="V2732" s="3">
        <v>44727.6727893519</v>
      </c>
    </row>
    <row r="2733" spans="1:22">
      <c r="A2733" s="1" t="s">
        <v>11515</v>
      </c>
      <c r="B2733" s="2" t="s">
        <v>11516</v>
      </c>
      <c r="C2733" s="3">
        <v>44727.6797569444</v>
      </c>
      <c r="D2733" s="2" t="s">
        <v>11512</v>
      </c>
      <c r="E2733" s="2" t="s">
        <v>129</v>
      </c>
      <c r="F2733" s="2" t="s">
        <v>130</v>
      </c>
      <c r="G2733" s="2" t="s">
        <v>27</v>
      </c>
      <c r="H2733" s="2" t="s">
        <v>600</v>
      </c>
      <c r="J2733" s="2" t="s">
        <v>132</v>
      </c>
      <c r="K2733" s="2" t="s">
        <v>601</v>
      </c>
      <c r="L2733" s="2" t="s">
        <v>134</v>
      </c>
      <c r="Q2733" s="2" t="s">
        <v>32</v>
      </c>
      <c r="R2733" s="2" t="s">
        <v>11517</v>
      </c>
      <c r="S2733" s="2" t="s">
        <v>11518</v>
      </c>
      <c r="T2733" s="4">
        <v>1</v>
      </c>
      <c r="U2733" s="2" t="s">
        <v>32</v>
      </c>
      <c r="V2733" s="3">
        <v>44727.6688888889</v>
      </c>
    </row>
    <row r="2734" spans="1:22">
      <c r="A2734" s="1" t="s">
        <v>11519</v>
      </c>
      <c r="B2734" s="2" t="s">
        <v>11520</v>
      </c>
      <c r="C2734" s="3">
        <v>44727.6797569444</v>
      </c>
      <c r="D2734" s="2" t="s">
        <v>11512</v>
      </c>
      <c r="E2734" s="2" t="s">
        <v>129</v>
      </c>
      <c r="F2734" s="2" t="s">
        <v>130</v>
      </c>
      <c r="G2734" s="2" t="s">
        <v>27</v>
      </c>
      <c r="H2734" s="2" t="s">
        <v>600</v>
      </c>
      <c r="J2734" s="2" t="s">
        <v>132</v>
      </c>
      <c r="K2734" s="2" t="s">
        <v>601</v>
      </c>
      <c r="L2734" s="2" t="s">
        <v>134</v>
      </c>
      <c r="Q2734" s="2" t="s">
        <v>32</v>
      </c>
      <c r="R2734" s="2" t="s">
        <v>11521</v>
      </c>
      <c r="S2734" s="2" t="s">
        <v>11522</v>
      </c>
      <c r="T2734" s="4">
        <v>1</v>
      </c>
      <c r="U2734" s="2" t="s">
        <v>32</v>
      </c>
      <c r="V2734" s="3">
        <v>44727.6683449074</v>
      </c>
    </row>
    <row r="2735" spans="1:22">
      <c r="A2735" s="1" t="s">
        <v>11523</v>
      </c>
      <c r="B2735" s="2" t="s">
        <v>11524</v>
      </c>
      <c r="C2735" s="3">
        <v>44727.6797569444</v>
      </c>
      <c r="D2735" s="2" t="s">
        <v>11512</v>
      </c>
      <c r="E2735" s="2" t="s">
        <v>129</v>
      </c>
      <c r="F2735" s="2" t="s">
        <v>130</v>
      </c>
      <c r="G2735" s="2" t="s">
        <v>27</v>
      </c>
      <c r="H2735" s="2" t="s">
        <v>600</v>
      </c>
      <c r="J2735" s="2" t="s">
        <v>132</v>
      </c>
      <c r="K2735" s="2" t="s">
        <v>601</v>
      </c>
      <c r="L2735" s="2" t="s">
        <v>134</v>
      </c>
      <c r="Q2735" s="2" t="s">
        <v>32</v>
      </c>
      <c r="R2735" s="2" t="s">
        <v>11525</v>
      </c>
      <c r="S2735" s="2" t="s">
        <v>11526</v>
      </c>
      <c r="T2735" s="4">
        <v>1</v>
      </c>
      <c r="U2735" s="2" t="s">
        <v>32</v>
      </c>
      <c r="V2735" s="3">
        <v>44727.6678356482</v>
      </c>
    </row>
    <row r="2736" spans="1:22">
      <c r="A2736" s="1" t="s">
        <v>11527</v>
      </c>
      <c r="B2736" s="2" t="s">
        <v>11528</v>
      </c>
      <c r="C2736" s="3">
        <v>44727.6797569444</v>
      </c>
      <c r="D2736" s="2" t="s">
        <v>11512</v>
      </c>
      <c r="E2736" s="2" t="s">
        <v>129</v>
      </c>
      <c r="F2736" s="2" t="s">
        <v>130</v>
      </c>
      <c r="G2736" s="2" t="s">
        <v>27</v>
      </c>
      <c r="H2736" s="2" t="s">
        <v>600</v>
      </c>
      <c r="J2736" s="2" t="s">
        <v>132</v>
      </c>
      <c r="K2736" s="2" t="s">
        <v>601</v>
      </c>
      <c r="L2736" s="2" t="s">
        <v>134</v>
      </c>
      <c r="Q2736" s="2" t="s">
        <v>32</v>
      </c>
      <c r="R2736" s="2" t="s">
        <v>11529</v>
      </c>
      <c r="S2736" s="2" t="s">
        <v>11530</v>
      </c>
      <c r="T2736" s="4">
        <v>1</v>
      </c>
      <c r="U2736" s="2" t="s">
        <v>32</v>
      </c>
      <c r="V2736" s="3">
        <v>44727.6673611111</v>
      </c>
    </row>
    <row r="2737" spans="1:22">
      <c r="A2737" s="1" t="s">
        <v>11531</v>
      </c>
      <c r="B2737" s="2" t="s">
        <v>11532</v>
      </c>
      <c r="C2737" s="3">
        <v>44727.6797569444</v>
      </c>
      <c r="D2737" s="2" t="s">
        <v>11512</v>
      </c>
      <c r="E2737" s="2" t="s">
        <v>129</v>
      </c>
      <c r="F2737" s="2" t="s">
        <v>130</v>
      </c>
      <c r="G2737" s="2" t="s">
        <v>27</v>
      </c>
      <c r="H2737" s="2" t="s">
        <v>600</v>
      </c>
      <c r="J2737" s="2" t="s">
        <v>132</v>
      </c>
      <c r="K2737" s="2" t="s">
        <v>601</v>
      </c>
      <c r="L2737" s="2" t="s">
        <v>134</v>
      </c>
      <c r="Q2737" s="2" t="s">
        <v>32</v>
      </c>
      <c r="R2737" s="2" t="s">
        <v>11533</v>
      </c>
      <c r="S2737" s="2" t="s">
        <v>11534</v>
      </c>
      <c r="T2737" s="4">
        <v>1</v>
      </c>
      <c r="U2737" s="2" t="s">
        <v>32</v>
      </c>
      <c r="V2737" s="3">
        <v>44727.6667013889</v>
      </c>
    </row>
    <row r="2738" spans="1:22">
      <c r="A2738" s="1" t="s">
        <v>11535</v>
      </c>
      <c r="B2738" s="2" t="s">
        <v>11536</v>
      </c>
      <c r="C2738" s="3">
        <v>44723.565162037</v>
      </c>
      <c r="D2738" s="2" t="s">
        <v>11537</v>
      </c>
      <c r="E2738" s="2" t="s">
        <v>25</v>
      </c>
      <c r="F2738" s="2" t="s">
        <v>26</v>
      </c>
      <c r="G2738" s="2" t="s">
        <v>27</v>
      </c>
      <c r="H2738" s="2" t="s">
        <v>46</v>
      </c>
      <c r="J2738" s="2" t="s">
        <v>47</v>
      </c>
      <c r="K2738" s="2" t="s">
        <v>48</v>
      </c>
      <c r="L2738" s="2" t="s">
        <v>92</v>
      </c>
      <c r="M2738" s="2" t="s">
        <v>93</v>
      </c>
      <c r="Q2738" s="2" t="s">
        <v>51</v>
      </c>
      <c r="R2738" s="2" t="s">
        <v>11538</v>
      </c>
      <c r="S2738" s="2" t="s">
        <v>11539</v>
      </c>
      <c r="T2738" s="4">
        <v>15.593</v>
      </c>
      <c r="U2738" s="2" t="s">
        <v>51</v>
      </c>
      <c r="V2738" s="3">
        <v>44723.5637152778</v>
      </c>
    </row>
    <row r="2739" spans="1:22">
      <c r="A2739" s="1" t="s">
        <v>11540</v>
      </c>
      <c r="B2739" s="2" t="s">
        <v>11541</v>
      </c>
      <c r="C2739" s="3">
        <v>44721.6504282407</v>
      </c>
      <c r="D2739" s="2" t="s">
        <v>11542</v>
      </c>
      <c r="E2739" s="2" t="s">
        <v>25</v>
      </c>
      <c r="F2739" s="2" t="s">
        <v>26</v>
      </c>
      <c r="G2739" s="2" t="s">
        <v>27</v>
      </c>
      <c r="H2739" s="2" t="s">
        <v>38</v>
      </c>
      <c r="J2739" s="2" t="s">
        <v>28</v>
      </c>
      <c r="K2739" s="2" t="s">
        <v>39</v>
      </c>
      <c r="L2739" s="2" t="s">
        <v>410</v>
      </c>
      <c r="M2739" s="2" t="s">
        <v>93</v>
      </c>
      <c r="Q2739" s="2" t="s">
        <v>51</v>
      </c>
      <c r="R2739" s="2" t="s">
        <v>11543</v>
      </c>
      <c r="S2739" s="2" t="s">
        <v>11544</v>
      </c>
      <c r="T2739" s="4">
        <v>1.462</v>
      </c>
      <c r="U2739" s="2" t="s">
        <v>51</v>
      </c>
      <c r="V2739" s="3">
        <v>44721.6484143519</v>
      </c>
    </row>
    <row r="2740" spans="1:22">
      <c r="A2740" s="1" t="s">
        <v>11545</v>
      </c>
      <c r="B2740" s="2" t="s">
        <v>11546</v>
      </c>
      <c r="C2740" s="3">
        <v>44721.6406365741</v>
      </c>
      <c r="D2740" s="2" t="s">
        <v>11547</v>
      </c>
      <c r="E2740" s="2" t="s">
        <v>25</v>
      </c>
      <c r="F2740" s="2" t="s">
        <v>26</v>
      </c>
      <c r="G2740" s="2" t="s">
        <v>27</v>
      </c>
      <c r="H2740" s="2" t="s">
        <v>46</v>
      </c>
      <c r="J2740" s="2" t="s">
        <v>47</v>
      </c>
      <c r="K2740" s="2" t="s">
        <v>48</v>
      </c>
      <c r="L2740" s="2" t="s">
        <v>92</v>
      </c>
      <c r="M2740" s="2" t="s">
        <v>93</v>
      </c>
      <c r="Q2740" s="2" t="s">
        <v>51</v>
      </c>
      <c r="R2740" s="2" t="s">
        <v>11548</v>
      </c>
      <c r="S2740" s="2" t="s">
        <v>11549</v>
      </c>
      <c r="T2740" s="4">
        <v>15.26</v>
      </c>
      <c r="U2740" s="2" t="s">
        <v>51</v>
      </c>
      <c r="V2740" s="3">
        <v>44721.6386689815</v>
      </c>
    </row>
    <row r="2741" spans="1:22">
      <c r="A2741" s="1" t="s">
        <v>11550</v>
      </c>
      <c r="B2741" s="2" t="s">
        <v>11551</v>
      </c>
      <c r="C2741" s="3">
        <v>44721.6130324074</v>
      </c>
      <c r="D2741" s="2" t="s">
        <v>11552</v>
      </c>
      <c r="E2741" s="2" t="s">
        <v>25</v>
      </c>
      <c r="F2741" s="2" t="s">
        <v>26</v>
      </c>
      <c r="G2741" s="2" t="s">
        <v>27</v>
      </c>
      <c r="H2741" s="2" t="s">
        <v>351</v>
      </c>
      <c r="J2741" s="2" t="s">
        <v>47</v>
      </c>
      <c r="K2741" s="2" t="s">
        <v>29</v>
      </c>
      <c r="L2741" s="2" t="s">
        <v>92</v>
      </c>
      <c r="M2741" s="2" t="s">
        <v>83</v>
      </c>
      <c r="Q2741" s="2" t="s">
        <v>32</v>
      </c>
      <c r="R2741" s="2" t="s">
        <v>11553</v>
      </c>
      <c r="S2741" s="2" t="s">
        <v>11554</v>
      </c>
      <c r="T2741" s="4">
        <v>1</v>
      </c>
      <c r="U2741" s="2" t="s">
        <v>32</v>
      </c>
      <c r="V2741" s="3">
        <v>44721.6102893519</v>
      </c>
    </row>
    <row r="2742" spans="1:22">
      <c r="A2742" s="1" t="s">
        <v>11555</v>
      </c>
      <c r="B2742" s="2" t="s">
        <v>11556</v>
      </c>
      <c r="C2742" s="3">
        <v>44721.6130324074</v>
      </c>
      <c r="D2742" s="2" t="s">
        <v>11552</v>
      </c>
      <c r="E2742" s="2" t="s">
        <v>25</v>
      </c>
      <c r="F2742" s="2" t="s">
        <v>26</v>
      </c>
      <c r="G2742" s="2" t="s">
        <v>27</v>
      </c>
      <c r="H2742" s="2" t="s">
        <v>351</v>
      </c>
      <c r="J2742" s="2" t="s">
        <v>47</v>
      </c>
      <c r="K2742" s="2" t="s">
        <v>29</v>
      </c>
      <c r="L2742" s="2" t="s">
        <v>92</v>
      </c>
      <c r="M2742" s="2" t="s">
        <v>83</v>
      </c>
      <c r="Q2742" s="2" t="s">
        <v>32</v>
      </c>
      <c r="R2742" s="2" t="s">
        <v>11557</v>
      </c>
      <c r="S2742" s="2" t="s">
        <v>11558</v>
      </c>
      <c r="T2742" s="4">
        <v>1</v>
      </c>
      <c r="U2742" s="2" t="s">
        <v>32</v>
      </c>
      <c r="V2742" s="3">
        <v>44721.6094212963</v>
      </c>
    </row>
    <row r="2743" spans="1:22">
      <c r="A2743" s="1" t="s">
        <v>11559</v>
      </c>
      <c r="B2743" s="2" t="s">
        <v>11560</v>
      </c>
      <c r="C2743" s="3">
        <v>44721.6130324074</v>
      </c>
      <c r="D2743" s="2" t="s">
        <v>11552</v>
      </c>
      <c r="E2743" s="2" t="s">
        <v>25</v>
      </c>
      <c r="F2743" s="2" t="s">
        <v>26</v>
      </c>
      <c r="G2743" s="2" t="s">
        <v>27</v>
      </c>
      <c r="H2743" s="2" t="s">
        <v>351</v>
      </c>
      <c r="J2743" s="2" t="s">
        <v>47</v>
      </c>
      <c r="K2743" s="2" t="s">
        <v>29</v>
      </c>
      <c r="L2743" s="2" t="s">
        <v>92</v>
      </c>
      <c r="M2743" s="2" t="s">
        <v>83</v>
      </c>
      <c r="Q2743" s="2" t="s">
        <v>32</v>
      </c>
      <c r="R2743" s="2" t="s">
        <v>11561</v>
      </c>
      <c r="S2743" s="2" t="s">
        <v>11562</v>
      </c>
      <c r="T2743" s="4">
        <v>1</v>
      </c>
      <c r="U2743" s="2" t="s">
        <v>32</v>
      </c>
      <c r="V2743" s="3">
        <v>44721.6082060185</v>
      </c>
    </row>
    <row r="2744" spans="1:22">
      <c r="A2744" s="1" t="s">
        <v>11563</v>
      </c>
      <c r="B2744" s="2" t="s">
        <v>11564</v>
      </c>
      <c r="C2744" s="3">
        <v>44721.6130324074</v>
      </c>
      <c r="D2744" s="2" t="s">
        <v>11552</v>
      </c>
      <c r="E2744" s="2" t="s">
        <v>25</v>
      </c>
      <c r="F2744" s="2" t="s">
        <v>26</v>
      </c>
      <c r="G2744" s="2" t="s">
        <v>27</v>
      </c>
      <c r="H2744" s="2" t="s">
        <v>46</v>
      </c>
      <c r="J2744" s="2" t="s">
        <v>47</v>
      </c>
      <c r="K2744" s="2" t="s">
        <v>48</v>
      </c>
      <c r="L2744" s="2" t="s">
        <v>92</v>
      </c>
      <c r="M2744" s="2" t="s">
        <v>93</v>
      </c>
      <c r="Q2744" s="2" t="s">
        <v>51</v>
      </c>
      <c r="R2744" s="2" t="s">
        <v>11565</v>
      </c>
      <c r="S2744" s="2" t="s">
        <v>11566</v>
      </c>
      <c r="T2744" s="4">
        <v>14.506</v>
      </c>
      <c r="U2744" s="2" t="s">
        <v>51</v>
      </c>
      <c r="V2744" s="3">
        <v>44721.6059722222</v>
      </c>
    </row>
    <row r="2745" spans="1:22">
      <c r="A2745" s="1" t="s">
        <v>11567</v>
      </c>
      <c r="B2745" s="2" t="s">
        <v>11568</v>
      </c>
      <c r="C2745" s="3">
        <v>44721.6057291667</v>
      </c>
      <c r="D2745" s="2" t="s">
        <v>11569</v>
      </c>
      <c r="E2745" s="2" t="s">
        <v>25</v>
      </c>
      <c r="F2745" s="2" t="s">
        <v>26</v>
      </c>
      <c r="G2745" s="2" t="s">
        <v>27</v>
      </c>
      <c r="H2745" s="2" t="s">
        <v>38</v>
      </c>
      <c r="J2745" s="2" t="s">
        <v>28</v>
      </c>
      <c r="K2745" s="2" t="s">
        <v>39</v>
      </c>
      <c r="L2745" s="2" t="s">
        <v>57</v>
      </c>
      <c r="M2745" s="2" t="s">
        <v>83</v>
      </c>
      <c r="Q2745" s="2" t="s">
        <v>32</v>
      </c>
      <c r="R2745" s="2" t="s">
        <v>11570</v>
      </c>
      <c r="S2745" s="2" t="s">
        <v>11571</v>
      </c>
      <c r="T2745" s="4">
        <v>1</v>
      </c>
      <c r="U2745" s="2" t="s">
        <v>32</v>
      </c>
      <c r="V2745" s="3">
        <v>44721.6044675926</v>
      </c>
    </row>
    <row r="2746" spans="1:22">
      <c r="A2746" s="1" t="s">
        <v>11572</v>
      </c>
      <c r="B2746" s="2" t="s">
        <v>11573</v>
      </c>
      <c r="C2746" s="3">
        <v>44721.6057291667</v>
      </c>
      <c r="D2746" s="2" t="s">
        <v>11569</v>
      </c>
      <c r="E2746" s="2" t="s">
        <v>25</v>
      </c>
      <c r="F2746" s="2" t="s">
        <v>26</v>
      </c>
      <c r="G2746" s="2" t="s">
        <v>27</v>
      </c>
      <c r="H2746" s="2" t="s">
        <v>38</v>
      </c>
      <c r="J2746" s="2" t="s">
        <v>28</v>
      </c>
      <c r="K2746" s="2" t="s">
        <v>39</v>
      </c>
      <c r="L2746" s="2" t="s">
        <v>57</v>
      </c>
      <c r="M2746" s="2" t="s">
        <v>83</v>
      </c>
      <c r="Q2746" s="2" t="s">
        <v>32</v>
      </c>
      <c r="R2746" s="2" t="s">
        <v>11574</v>
      </c>
      <c r="S2746" s="2" t="s">
        <v>11575</v>
      </c>
      <c r="T2746" s="4">
        <v>1</v>
      </c>
      <c r="U2746" s="2" t="s">
        <v>32</v>
      </c>
      <c r="V2746" s="3">
        <v>44721.6037962963</v>
      </c>
    </row>
    <row r="2747" spans="1:22">
      <c r="A2747" s="1" t="s">
        <v>11576</v>
      </c>
      <c r="B2747" s="2" t="s">
        <v>11577</v>
      </c>
      <c r="C2747" s="3">
        <v>44720.6797222222</v>
      </c>
      <c r="D2747" s="2" t="s">
        <v>11578</v>
      </c>
      <c r="E2747" s="2" t="s">
        <v>25</v>
      </c>
      <c r="F2747" s="2" t="s">
        <v>26</v>
      </c>
      <c r="G2747" s="2" t="s">
        <v>27</v>
      </c>
      <c r="H2747" s="2" t="s">
        <v>64</v>
      </c>
      <c r="J2747" s="2" t="s">
        <v>28</v>
      </c>
      <c r="K2747" s="2" t="s">
        <v>29</v>
      </c>
      <c r="L2747" s="2" t="s">
        <v>382</v>
      </c>
      <c r="M2747" s="2" t="s">
        <v>83</v>
      </c>
      <c r="Q2747" s="2" t="s">
        <v>32</v>
      </c>
      <c r="R2747" s="2" t="s">
        <v>11579</v>
      </c>
      <c r="S2747" s="2" t="s">
        <v>11580</v>
      </c>
      <c r="T2747" s="4">
        <v>1</v>
      </c>
      <c r="U2747" s="2" t="s">
        <v>32</v>
      </c>
      <c r="V2747" s="3">
        <v>44720.6779050926</v>
      </c>
    </row>
    <row r="2748" spans="1:22">
      <c r="A2748" s="1" t="s">
        <v>11581</v>
      </c>
      <c r="B2748" s="2" t="s">
        <v>11582</v>
      </c>
      <c r="C2748" s="3">
        <v>44718.6856134259</v>
      </c>
      <c r="D2748" s="2" t="s">
        <v>11583</v>
      </c>
      <c r="E2748" s="2" t="s">
        <v>25</v>
      </c>
      <c r="F2748" s="2" t="s">
        <v>26</v>
      </c>
      <c r="G2748" s="2" t="s">
        <v>27</v>
      </c>
      <c r="H2748" s="2" t="s">
        <v>46</v>
      </c>
      <c r="J2748" s="2" t="s">
        <v>47</v>
      </c>
      <c r="K2748" s="2" t="s">
        <v>29</v>
      </c>
      <c r="L2748" s="2" t="s">
        <v>92</v>
      </c>
      <c r="M2748" s="2" t="s">
        <v>83</v>
      </c>
      <c r="Q2748" s="2" t="s">
        <v>32</v>
      </c>
      <c r="R2748" s="2" t="s">
        <v>11584</v>
      </c>
      <c r="S2748" s="2" t="s">
        <v>11585</v>
      </c>
      <c r="T2748" s="4">
        <v>1</v>
      </c>
      <c r="U2748" s="2" t="s">
        <v>32</v>
      </c>
      <c r="V2748" s="3">
        <v>44718.6829976852</v>
      </c>
    </row>
    <row r="2749" spans="1:22">
      <c r="A2749" s="1" t="s">
        <v>11586</v>
      </c>
      <c r="B2749" s="2" t="s">
        <v>11587</v>
      </c>
      <c r="C2749" s="3">
        <v>44713.6371759259</v>
      </c>
      <c r="D2749" s="2" t="s">
        <v>11588</v>
      </c>
      <c r="E2749" s="2" t="s">
        <v>25</v>
      </c>
      <c r="F2749" s="2" t="s">
        <v>26</v>
      </c>
      <c r="G2749" s="2" t="s">
        <v>27</v>
      </c>
      <c r="H2749" s="2" t="s">
        <v>38</v>
      </c>
      <c r="J2749" s="2" t="s">
        <v>28</v>
      </c>
      <c r="K2749" s="2" t="s">
        <v>39</v>
      </c>
      <c r="L2749" s="2" t="s">
        <v>57</v>
      </c>
      <c r="M2749" s="2" t="s">
        <v>83</v>
      </c>
      <c r="Q2749" s="2" t="s">
        <v>32</v>
      </c>
      <c r="R2749" s="2" t="s">
        <v>11589</v>
      </c>
      <c r="S2749" s="2" t="s">
        <v>11590</v>
      </c>
      <c r="T2749" s="4">
        <v>1</v>
      </c>
      <c r="U2749" s="2" t="s">
        <v>32</v>
      </c>
      <c r="V2749" s="3">
        <v>44713.6305439815</v>
      </c>
    </row>
    <row r="2750" spans="1:22">
      <c r="A2750" s="1" t="s">
        <v>11591</v>
      </c>
      <c r="B2750" s="2" t="s">
        <v>11592</v>
      </c>
      <c r="C2750" s="3">
        <v>44713.6371759259</v>
      </c>
      <c r="D2750" s="2" t="s">
        <v>11588</v>
      </c>
      <c r="E2750" s="2" t="s">
        <v>25</v>
      </c>
      <c r="F2750" s="2" t="s">
        <v>26</v>
      </c>
      <c r="G2750" s="2" t="s">
        <v>27</v>
      </c>
      <c r="H2750" s="2" t="s">
        <v>38</v>
      </c>
      <c r="J2750" s="2" t="s">
        <v>28</v>
      </c>
      <c r="K2750" s="2" t="s">
        <v>39</v>
      </c>
      <c r="L2750" s="2" t="s">
        <v>57</v>
      </c>
      <c r="M2750" s="2" t="s">
        <v>83</v>
      </c>
      <c r="Q2750" s="2" t="s">
        <v>32</v>
      </c>
      <c r="R2750" s="2" t="s">
        <v>11593</v>
      </c>
      <c r="S2750" s="2" t="s">
        <v>11594</v>
      </c>
      <c r="T2750" s="4">
        <v>1</v>
      </c>
      <c r="U2750" s="2" t="s">
        <v>32</v>
      </c>
      <c r="V2750" s="3">
        <v>44713.6269328704</v>
      </c>
    </row>
    <row r="2751" spans="1:22">
      <c r="A2751" s="1" t="s">
        <v>11595</v>
      </c>
      <c r="B2751" s="2" t="s">
        <v>11596</v>
      </c>
      <c r="C2751" s="3">
        <v>44711.7210069444</v>
      </c>
      <c r="D2751" s="2" t="s">
        <v>11597</v>
      </c>
      <c r="E2751" s="2" t="s">
        <v>129</v>
      </c>
      <c r="F2751" s="2" t="s">
        <v>130</v>
      </c>
      <c r="G2751" s="2" t="s">
        <v>27</v>
      </c>
      <c r="H2751" s="2" t="s">
        <v>131</v>
      </c>
      <c r="J2751" s="2" t="s">
        <v>132</v>
      </c>
      <c r="K2751" s="2" t="s">
        <v>133</v>
      </c>
      <c r="L2751" s="2" t="s">
        <v>134</v>
      </c>
      <c r="Q2751" s="2" t="s">
        <v>51</v>
      </c>
      <c r="R2751" s="2" t="s">
        <v>11598</v>
      </c>
      <c r="S2751" s="2" t="s">
        <v>11599</v>
      </c>
      <c r="T2751" s="4">
        <v>1.003</v>
      </c>
      <c r="U2751" s="2" t="s">
        <v>51</v>
      </c>
      <c r="V2751" s="3">
        <v>44711.7055902778</v>
      </c>
    </row>
    <row r="2752" spans="1:22">
      <c r="A2752" s="1" t="s">
        <v>11600</v>
      </c>
      <c r="B2752" s="2" t="s">
        <v>11601</v>
      </c>
      <c r="C2752" s="3">
        <v>44711.7210069444</v>
      </c>
      <c r="D2752" s="2" t="s">
        <v>11597</v>
      </c>
      <c r="E2752" s="2" t="s">
        <v>129</v>
      </c>
      <c r="F2752" s="2" t="s">
        <v>130</v>
      </c>
      <c r="G2752" s="2" t="s">
        <v>27</v>
      </c>
      <c r="H2752" s="2" t="s">
        <v>131</v>
      </c>
      <c r="J2752" s="2" t="s">
        <v>132</v>
      </c>
      <c r="K2752" s="2" t="s">
        <v>133</v>
      </c>
      <c r="L2752" s="2" t="s">
        <v>134</v>
      </c>
      <c r="Q2752" s="2" t="s">
        <v>51</v>
      </c>
      <c r="R2752" s="2" t="s">
        <v>11602</v>
      </c>
      <c r="S2752" s="2" t="s">
        <v>11603</v>
      </c>
      <c r="T2752" s="4">
        <v>1.388</v>
      </c>
      <c r="U2752" s="2" t="s">
        <v>51</v>
      </c>
      <c r="V2752" s="3">
        <v>44711.7047337963</v>
      </c>
    </row>
    <row r="2753" spans="1:22">
      <c r="A2753" s="1" t="s">
        <v>11604</v>
      </c>
      <c r="B2753" s="2" t="s">
        <v>11605</v>
      </c>
      <c r="C2753" s="3">
        <v>44711.7074537037</v>
      </c>
      <c r="D2753" s="2" t="s">
        <v>11606</v>
      </c>
      <c r="E2753" s="2" t="s">
        <v>25</v>
      </c>
      <c r="F2753" s="2" t="s">
        <v>26</v>
      </c>
      <c r="G2753" s="2" t="s">
        <v>27</v>
      </c>
      <c r="H2753" s="2" t="s">
        <v>38</v>
      </c>
      <c r="J2753" s="2" t="s">
        <v>28</v>
      </c>
      <c r="K2753" s="2" t="s">
        <v>39</v>
      </c>
      <c r="L2753" s="2" t="s">
        <v>57</v>
      </c>
      <c r="M2753" s="2" t="s">
        <v>83</v>
      </c>
      <c r="Q2753" s="2" t="s">
        <v>32</v>
      </c>
      <c r="R2753" s="2" t="s">
        <v>11607</v>
      </c>
      <c r="S2753" s="2" t="s">
        <v>11608</v>
      </c>
      <c r="T2753" s="4">
        <v>1</v>
      </c>
      <c r="U2753" s="2" t="s">
        <v>32</v>
      </c>
      <c r="V2753" s="3">
        <v>44711.703287037</v>
      </c>
    </row>
    <row r="2754" spans="1:22">
      <c r="A2754" s="1" t="s">
        <v>11609</v>
      </c>
      <c r="B2754" s="2" t="s">
        <v>11610</v>
      </c>
      <c r="C2754" s="3">
        <v>44709.597662037</v>
      </c>
      <c r="D2754" s="2" t="s">
        <v>11611</v>
      </c>
      <c r="E2754" s="2" t="s">
        <v>25</v>
      </c>
      <c r="F2754" s="2" t="s">
        <v>26</v>
      </c>
      <c r="G2754" s="2" t="s">
        <v>27</v>
      </c>
      <c r="H2754" s="2" t="s">
        <v>145</v>
      </c>
      <c r="J2754" s="2" t="s">
        <v>47</v>
      </c>
      <c r="K2754" s="2" t="s">
        <v>48</v>
      </c>
      <c r="L2754" s="2" t="s">
        <v>1097</v>
      </c>
      <c r="M2754" s="2" t="s">
        <v>93</v>
      </c>
      <c r="Q2754" s="2" t="s">
        <v>51</v>
      </c>
      <c r="R2754" s="2" t="s">
        <v>11612</v>
      </c>
      <c r="S2754" s="2" t="s">
        <v>11613</v>
      </c>
      <c r="T2754" s="4">
        <v>2.038</v>
      </c>
      <c r="U2754" s="2" t="s">
        <v>51</v>
      </c>
      <c r="V2754" s="3">
        <v>44708.7210532407</v>
      </c>
    </row>
    <row r="2755" spans="1:22">
      <c r="A2755" s="1" t="s">
        <v>11614</v>
      </c>
      <c r="B2755" s="2" t="s">
        <v>11615</v>
      </c>
      <c r="C2755" s="3">
        <v>44708.5713888889</v>
      </c>
      <c r="D2755" s="2" t="s">
        <v>11616</v>
      </c>
      <c r="E2755" s="2" t="s">
        <v>25</v>
      </c>
      <c r="F2755" s="2" t="s">
        <v>26</v>
      </c>
      <c r="G2755" s="2" t="s">
        <v>27</v>
      </c>
      <c r="H2755" s="2" t="s">
        <v>351</v>
      </c>
      <c r="J2755" s="2" t="s">
        <v>47</v>
      </c>
      <c r="K2755" s="2" t="s">
        <v>29</v>
      </c>
      <c r="L2755" s="2" t="s">
        <v>92</v>
      </c>
      <c r="M2755" s="2" t="s">
        <v>83</v>
      </c>
      <c r="Q2755" s="2" t="s">
        <v>32</v>
      </c>
      <c r="R2755" s="2" t="s">
        <v>11617</v>
      </c>
      <c r="S2755" s="2" t="s">
        <v>11618</v>
      </c>
      <c r="T2755" s="4">
        <v>1</v>
      </c>
      <c r="U2755" s="2" t="s">
        <v>32</v>
      </c>
      <c r="V2755" s="3">
        <v>44708.5685069444</v>
      </c>
    </row>
    <row r="2756" spans="1:22">
      <c r="A2756" s="1" t="s">
        <v>11619</v>
      </c>
      <c r="B2756" s="2" t="s">
        <v>11620</v>
      </c>
      <c r="C2756" s="3">
        <v>44708.400150463</v>
      </c>
      <c r="D2756" s="2" t="s">
        <v>11621</v>
      </c>
      <c r="E2756" s="2" t="s">
        <v>129</v>
      </c>
      <c r="F2756" s="2" t="s">
        <v>130</v>
      </c>
      <c r="G2756" s="2" t="s">
        <v>27</v>
      </c>
      <c r="H2756" s="2" t="s">
        <v>600</v>
      </c>
      <c r="J2756" s="2" t="s">
        <v>132</v>
      </c>
      <c r="K2756" s="2" t="s">
        <v>601</v>
      </c>
      <c r="L2756" s="2" t="s">
        <v>134</v>
      </c>
      <c r="Q2756" s="2" t="s">
        <v>32</v>
      </c>
      <c r="R2756" s="2" t="s">
        <v>11622</v>
      </c>
      <c r="S2756" s="2" t="s">
        <v>11623</v>
      </c>
      <c r="T2756" s="4">
        <v>1</v>
      </c>
      <c r="U2756" s="2" t="s">
        <v>32</v>
      </c>
      <c r="V2756" s="3">
        <v>44708.3850810185</v>
      </c>
    </row>
    <row r="2757" spans="1:22">
      <c r="A2757" s="1" t="s">
        <v>11624</v>
      </c>
      <c r="B2757" s="2" t="s">
        <v>11625</v>
      </c>
      <c r="C2757" s="3">
        <v>44708.400150463</v>
      </c>
      <c r="D2757" s="2" t="s">
        <v>11621</v>
      </c>
      <c r="E2757" s="2" t="s">
        <v>129</v>
      </c>
      <c r="F2757" s="2" t="s">
        <v>130</v>
      </c>
      <c r="G2757" s="2" t="s">
        <v>27</v>
      </c>
      <c r="H2757" s="2" t="s">
        <v>600</v>
      </c>
      <c r="J2757" s="2" t="s">
        <v>132</v>
      </c>
      <c r="K2757" s="2" t="s">
        <v>601</v>
      </c>
      <c r="L2757" s="2" t="s">
        <v>134</v>
      </c>
      <c r="Q2757" s="2" t="s">
        <v>32</v>
      </c>
      <c r="R2757" s="2" t="s">
        <v>11626</v>
      </c>
      <c r="S2757" s="2" t="s">
        <v>11627</v>
      </c>
      <c r="T2757" s="4">
        <v>1</v>
      </c>
      <c r="U2757" s="2" t="s">
        <v>32</v>
      </c>
      <c r="V2757" s="3">
        <v>44708.3845486111</v>
      </c>
    </row>
    <row r="2758" spans="1:22">
      <c r="A2758" s="1" t="s">
        <v>11628</v>
      </c>
      <c r="B2758" s="2" t="s">
        <v>11629</v>
      </c>
      <c r="C2758" s="3">
        <v>44708.400150463</v>
      </c>
      <c r="D2758" s="2" t="s">
        <v>11621</v>
      </c>
      <c r="E2758" s="2" t="s">
        <v>129</v>
      </c>
      <c r="F2758" s="2" t="s">
        <v>130</v>
      </c>
      <c r="G2758" s="2" t="s">
        <v>27</v>
      </c>
      <c r="H2758" s="2" t="s">
        <v>600</v>
      </c>
      <c r="J2758" s="2" t="s">
        <v>132</v>
      </c>
      <c r="K2758" s="2" t="s">
        <v>601</v>
      </c>
      <c r="L2758" s="2" t="s">
        <v>134</v>
      </c>
      <c r="Q2758" s="2" t="s">
        <v>32</v>
      </c>
      <c r="R2758" s="2" t="s">
        <v>11630</v>
      </c>
      <c r="S2758" s="2" t="s">
        <v>11631</v>
      </c>
      <c r="T2758" s="4">
        <v>1</v>
      </c>
      <c r="U2758" s="2" t="s">
        <v>32</v>
      </c>
      <c r="V2758" s="3">
        <v>44708.3840856481</v>
      </c>
    </row>
    <row r="2759" spans="1:22">
      <c r="A2759" s="1" t="s">
        <v>11632</v>
      </c>
      <c r="B2759" s="2" t="s">
        <v>11633</v>
      </c>
      <c r="C2759" s="3">
        <v>44707.6555208333</v>
      </c>
      <c r="D2759" s="2" t="s">
        <v>11634</v>
      </c>
      <c r="E2759" s="2" t="s">
        <v>25</v>
      </c>
      <c r="F2759" s="2" t="s">
        <v>26</v>
      </c>
      <c r="G2759" s="2" t="s">
        <v>27</v>
      </c>
      <c r="H2759" s="2" t="s">
        <v>159</v>
      </c>
      <c r="J2759" s="2" t="s">
        <v>28</v>
      </c>
      <c r="K2759" s="2" t="s">
        <v>29</v>
      </c>
      <c r="L2759" s="2" t="s">
        <v>57</v>
      </c>
      <c r="M2759" s="2" t="s">
        <v>31</v>
      </c>
      <c r="Q2759" s="2" t="s">
        <v>32</v>
      </c>
      <c r="R2759" s="2" t="s">
        <v>11635</v>
      </c>
      <c r="S2759" s="2" t="s">
        <v>11636</v>
      </c>
      <c r="T2759" s="4">
        <v>1</v>
      </c>
      <c r="U2759" s="2" t="s">
        <v>32</v>
      </c>
      <c r="V2759" s="3">
        <v>44707.6269791667</v>
      </c>
    </row>
    <row r="2760" spans="1:22">
      <c r="A2760" s="1" t="s">
        <v>11637</v>
      </c>
      <c r="B2760" s="2" t="s">
        <v>11638</v>
      </c>
      <c r="C2760" s="3">
        <v>44706.6914467593</v>
      </c>
      <c r="D2760" s="2" t="s">
        <v>11639</v>
      </c>
      <c r="E2760" s="2" t="s">
        <v>25</v>
      </c>
      <c r="F2760" s="2" t="s">
        <v>26</v>
      </c>
      <c r="G2760" s="2" t="s">
        <v>27</v>
      </c>
      <c r="H2760" s="2" t="s">
        <v>38</v>
      </c>
      <c r="J2760" s="2" t="s">
        <v>28</v>
      </c>
      <c r="K2760" s="2" t="s">
        <v>39</v>
      </c>
      <c r="L2760" s="2" t="s">
        <v>410</v>
      </c>
      <c r="M2760" s="2" t="s">
        <v>83</v>
      </c>
      <c r="Q2760" s="2" t="s">
        <v>32</v>
      </c>
      <c r="R2760" s="2" t="s">
        <v>11640</v>
      </c>
      <c r="S2760" s="2" t="s">
        <v>11641</v>
      </c>
      <c r="T2760" s="4">
        <v>1</v>
      </c>
      <c r="U2760" s="2" t="s">
        <v>32</v>
      </c>
      <c r="V2760" s="3">
        <v>44706.6816087963</v>
      </c>
    </row>
    <row r="2761" spans="1:22">
      <c r="A2761" s="1" t="s">
        <v>11642</v>
      </c>
      <c r="B2761" s="2" t="s">
        <v>11643</v>
      </c>
      <c r="C2761" s="3">
        <v>44705.6761574074</v>
      </c>
      <c r="D2761" s="2" t="s">
        <v>11644</v>
      </c>
      <c r="E2761" s="2" t="s">
        <v>25</v>
      </c>
      <c r="F2761" s="2" t="s">
        <v>26</v>
      </c>
      <c r="G2761" s="2" t="s">
        <v>27</v>
      </c>
      <c r="H2761" s="2" t="s">
        <v>159</v>
      </c>
      <c r="J2761" s="2" t="s">
        <v>28</v>
      </c>
      <c r="K2761" s="2" t="s">
        <v>29</v>
      </c>
      <c r="L2761" s="2" t="s">
        <v>57</v>
      </c>
      <c r="M2761" s="2" t="s">
        <v>31</v>
      </c>
      <c r="Q2761" s="2" t="s">
        <v>32</v>
      </c>
      <c r="R2761" s="2" t="s">
        <v>11645</v>
      </c>
      <c r="S2761" s="2" t="s">
        <v>11646</v>
      </c>
      <c r="T2761" s="4">
        <v>1</v>
      </c>
      <c r="U2761" s="2" t="s">
        <v>32</v>
      </c>
      <c r="V2761" s="3">
        <v>44705.6313888889</v>
      </c>
    </row>
    <row r="2762" spans="1:22">
      <c r="A2762" s="1" t="s">
        <v>11647</v>
      </c>
      <c r="B2762" s="2" t="s">
        <v>11648</v>
      </c>
      <c r="C2762" s="3">
        <v>44705.6767361111</v>
      </c>
      <c r="D2762" s="2" t="s">
        <v>11649</v>
      </c>
      <c r="E2762" s="2" t="s">
        <v>25</v>
      </c>
      <c r="F2762" s="2" t="s">
        <v>26</v>
      </c>
      <c r="G2762" s="2" t="s">
        <v>27</v>
      </c>
      <c r="H2762" s="2" t="s">
        <v>46</v>
      </c>
      <c r="J2762" s="2" t="s">
        <v>47</v>
      </c>
      <c r="K2762" s="2" t="s">
        <v>48</v>
      </c>
      <c r="L2762" s="2" t="s">
        <v>71</v>
      </c>
      <c r="M2762" s="2" t="s">
        <v>83</v>
      </c>
      <c r="Q2762" s="2" t="s">
        <v>32</v>
      </c>
      <c r="R2762" s="2" t="s">
        <v>11650</v>
      </c>
      <c r="S2762" s="2" t="s">
        <v>11651</v>
      </c>
      <c r="T2762" s="4">
        <v>1</v>
      </c>
      <c r="U2762" s="2" t="s">
        <v>32</v>
      </c>
      <c r="V2762" s="3">
        <v>44705.6269212963</v>
      </c>
    </row>
    <row r="2763" spans="1:22">
      <c r="A2763" s="1" t="s">
        <v>11652</v>
      </c>
      <c r="B2763" s="2" t="s">
        <v>11653</v>
      </c>
      <c r="C2763" s="3">
        <v>44702.3793287037</v>
      </c>
      <c r="D2763" s="2" t="s">
        <v>11654</v>
      </c>
      <c r="E2763" s="2" t="s">
        <v>25</v>
      </c>
      <c r="F2763" s="2" t="s">
        <v>26</v>
      </c>
      <c r="G2763" s="2" t="s">
        <v>27</v>
      </c>
      <c r="H2763" s="2" t="s">
        <v>228</v>
      </c>
      <c r="J2763" s="2" t="s">
        <v>47</v>
      </c>
      <c r="K2763" s="2" t="s">
        <v>29</v>
      </c>
      <c r="L2763" s="2" t="s">
        <v>153</v>
      </c>
      <c r="M2763" s="2" t="s">
        <v>83</v>
      </c>
      <c r="Q2763" s="2" t="s">
        <v>32</v>
      </c>
      <c r="R2763" s="2" t="s">
        <v>11655</v>
      </c>
      <c r="S2763" s="2" t="s">
        <v>11656</v>
      </c>
      <c r="T2763" s="4">
        <v>1</v>
      </c>
      <c r="U2763" s="2" t="s">
        <v>32</v>
      </c>
      <c r="V2763" s="3">
        <v>44702.3777893518</v>
      </c>
    </row>
    <row r="2764" spans="1:22">
      <c r="A2764" s="1" t="s">
        <v>11657</v>
      </c>
      <c r="B2764" s="2" t="s">
        <v>11658</v>
      </c>
      <c r="C2764" s="3">
        <v>44701.6765277778</v>
      </c>
      <c r="D2764" s="2" t="s">
        <v>11659</v>
      </c>
      <c r="E2764" s="2" t="s">
        <v>25</v>
      </c>
      <c r="F2764" s="2" t="s">
        <v>26</v>
      </c>
      <c r="G2764" s="2" t="s">
        <v>27</v>
      </c>
      <c r="H2764" s="2" t="s">
        <v>381</v>
      </c>
      <c r="J2764" s="2" t="s">
        <v>28</v>
      </c>
      <c r="K2764" s="2" t="s">
        <v>39</v>
      </c>
      <c r="L2764" s="2" t="s">
        <v>65</v>
      </c>
      <c r="M2764" s="2" t="s">
        <v>77</v>
      </c>
      <c r="Q2764" s="2" t="s">
        <v>32</v>
      </c>
      <c r="R2764" s="2" t="s">
        <v>11660</v>
      </c>
      <c r="S2764" s="2" t="s">
        <v>11661</v>
      </c>
      <c r="T2764" s="4">
        <v>1</v>
      </c>
      <c r="U2764" s="2" t="s">
        <v>32</v>
      </c>
      <c r="V2764" s="3">
        <v>44701.6718402778</v>
      </c>
    </row>
    <row r="2765" spans="1:22">
      <c r="A2765" s="1" t="s">
        <v>11662</v>
      </c>
      <c r="B2765" s="2" t="s">
        <v>11663</v>
      </c>
      <c r="C2765" s="3">
        <v>44700.6452893519</v>
      </c>
      <c r="D2765" s="2" t="s">
        <v>11664</v>
      </c>
      <c r="E2765" s="2" t="s">
        <v>129</v>
      </c>
      <c r="F2765" s="2" t="s">
        <v>130</v>
      </c>
      <c r="G2765" s="2" t="s">
        <v>27</v>
      </c>
      <c r="H2765" s="2" t="s">
        <v>131</v>
      </c>
      <c r="J2765" s="2" t="s">
        <v>132</v>
      </c>
      <c r="K2765" s="2" t="s">
        <v>133</v>
      </c>
      <c r="L2765" s="2" t="s">
        <v>262</v>
      </c>
      <c r="Q2765" s="2" t="s">
        <v>32</v>
      </c>
      <c r="R2765" s="2" t="s">
        <v>11665</v>
      </c>
      <c r="S2765" s="2" t="s">
        <v>11666</v>
      </c>
      <c r="T2765" s="4">
        <v>1</v>
      </c>
      <c r="U2765" s="2" t="s">
        <v>32</v>
      </c>
      <c r="V2765" s="3">
        <v>44700.6415393519</v>
      </c>
    </row>
    <row r="2766" spans="1:22">
      <c r="A2766" s="1" t="s">
        <v>11667</v>
      </c>
      <c r="B2766" s="2" t="s">
        <v>11668</v>
      </c>
      <c r="C2766" s="3">
        <v>44700.6423263889</v>
      </c>
      <c r="D2766" s="2" t="s">
        <v>11669</v>
      </c>
      <c r="E2766" s="2" t="s">
        <v>25</v>
      </c>
      <c r="F2766" s="2" t="s">
        <v>26</v>
      </c>
      <c r="G2766" s="2" t="s">
        <v>27</v>
      </c>
      <c r="H2766" s="2" t="s">
        <v>64</v>
      </c>
      <c r="J2766" s="2" t="s">
        <v>28</v>
      </c>
      <c r="K2766" s="2" t="s">
        <v>29</v>
      </c>
      <c r="L2766" s="2" t="s">
        <v>382</v>
      </c>
      <c r="M2766" s="2" t="s">
        <v>31</v>
      </c>
      <c r="Q2766" s="2" t="s">
        <v>32</v>
      </c>
      <c r="R2766" s="2" t="s">
        <v>11670</v>
      </c>
      <c r="S2766" s="2" t="s">
        <v>11671</v>
      </c>
      <c r="T2766" s="4">
        <v>1</v>
      </c>
      <c r="U2766" s="2" t="s">
        <v>32</v>
      </c>
      <c r="V2766" s="3">
        <v>44700.638900463</v>
      </c>
    </row>
    <row r="2767" spans="1:22">
      <c r="A2767" s="1" t="s">
        <v>11672</v>
      </c>
      <c r="B2767" s="2" t="s">
        <v>11673</v>
      </c>
      <c r="C2767" s="3">
        <v>44699.6488888889</v>
      </c>
      <c r="D2767" s="2" t="s">
        <v>11674</v>
      </c>
      <c r="E2767" s="2" t="s">
        <v>129</v>
      </c>
      <c r="F2767" s="2" t="s">
        <v>130</v>
      </c>
      <c r="G2767" s="2" t="s">
        <v>27</v>
      </c>
      <c r="H2767" s="2" t="s">
        <v>600</v>
      </c>
      <c r="J2767" s="2" t="s">
        <v>132</v>
      </c>
      <c r="K2767" s="2" t="s">
        <v>601</v>
      </c>
      <c r="L2767" s="2" t="s">
        <v>134</v>
      </c>
      <c r="Q2767" s="2" t="s">
        <v>32</v>
      </c>
      <c r="R2767" s="2" t="s">
        <v>11675</v>
      </c>
      <c r="S2767" s="2" t="s">
        <v>11676</v>
      </c>
      <c r="T2767" s="4">
        <v>1</v>
      </c>
      <c r="U2767" s="2" t="s">
        <v>32</v>
      </c>
      <c r="V2767" s="3">
        <v>44699.6414699074</v>
      </c>
    </row>
    <row r="2768" spans="1:22">
      <c r="A2768" s="1" t="s">
        <v>11677</v>
      </c>
      <c r="B2768" s="2" t="s">
        <v>11678</v>
      </c>
      <c r="C2768" s="3">
        <v>44699.6488773148</v>
      </c>
      <c r="D2768" s="2" t="s">
        <v>11674</v>
      </c>
      <c r="E2768" s="2" t="s">
        <v>129</v>
      </c>
      <c r="F2768" s="2" t="s">
        <v>130</v>
      </c>
      <c r="G2768" s="2" t="s">
        <v>27</v>
      </c>
      <c r="H2768" s="2" t="s">
        <v>600</v>
      </c>
      <c r="J2768" s="2" t="s">
        <v>132</v>
      </c>
      <c r="K2768" s="2" t="s">
        <v>601</v>
      </c>
      <c r="L2768" s="2" t="s">
        <v>134</v>
      </c>
      <c r="Q2768" s="2" t="s">
        <v>32</v>
      </c>
      <c r="R2768" s="2" t="s">
        <v>11679</v>
      </c>
      <c r="S2768" s="2" t="s">
        <v>11680</v>
      </c>
      <c r="T2768" s="4">
        <v>1</v>
      </c>
      <c r="U2768" s="2" t="s">
        <v>32</v>
      </c>
      <c r="V2768" s="3">
        <v>44699.6409606481</v>
      </c>
    </row>
    <row r="2769" spans="1:22">
      <c r="A2769" s="1" t="s">
        <v>11681</v>
      </c>
      <c r="B2769" s="2" t="s">
        <v>11682</v>
      </c>
      <c r="C2769" s="3">
        <v>44699.4528935185</v>
      </c>
      <c r="D2769" s="2" t="s">
        <v>11683</v>
      </c>
      <c r="E2769" s="2" t="s">
        <v>25</v>
      </c>
      <c r="F2769" s="2" t="s">
        <v>26</v>
      </c>
      <c r="G2769" s="2" t="s">
        <v>27</v>
      </c>
      <c r="H2769" s="2" t="s">
        <v>38</v>
      </c>
      <c r="J2769" s="2" t="s">
        <v>28</v>
      </c>
      <c r="K2769" s="2" t="s">
        <v>39</v>
      </c>
      <c r="L2769" s="2" t="s">
        <v>57</v>
      </c>
      <c r="M2769" s="2" t="s">
        <v>77</v>
      </c>
      <c r="Q2769" s="2" t="s">
        <v>32</v>
      </c>
      <c r="R2769" s="2" t="s">
        <v>11684</v>
      </c>
      <c r="S2769" s="2" t="s">
        <v>11685</v>
      </c>
      <c r="T2769" s="4">
        <v>1</v>
      </c>
      <c r="U2769" s="2" t="s">
        <v>32</v>
      </c>
      <c r="V2769" s="3">
        <v>44699.4499884259</v>
      </c>
    </row>
    <row r="2770" spans="1:22">
      <c r="A2770" s="1" t="s">
        <v>11686</v>
      </c>
      <c r="B2770" s="2" t="s">
        <v>11687</v>
      </c>
      <c r="C2770" s="3">
        <v>44699.4528935185</v>
      </c>
      <c r="D2770" s="2" t="s">
        <v>11683</v>
      </c>
      <c r="E2770" s="2" t="s">
        <v>25</v>
      </c>
      <c r="F2770" s="2" t="s">
        <v>26</v>
      </c>
      <c r="G2770" s="2" t="s">
        <v>27</v>
      </c>
      <c r="H2770" s="2" t="s">
        <v>381</v>
      </c>
      <c r="J2770" s="2" t="s">
        <v>28</v>
      </c>
      <c r="K2770" s="2" t="s">
        <v>39</v>
      </c>
      <c r="L2770" s="2" t="s">
        <v>65</v>
      </c>
      <c r="M2770" s="2" t="s">
        <v>77</v>
      </c>
      <c r="Q2770" s="2" t="s">
        <v>32</v>
      </c>
      <c r="R2770" s="2" t="s">
        <v>11688</v>
      </c>
      <c r="S2770" s="2" t="s">
        <v>11689</v>
      </c>
      <c r="T2770" s="4">
        <v>1</v>
      </c>
      <c r="U2770" s="2" t="s">
        <v>32</v>
      </c>
      <c r="V2770" s="3">
        <v>44699.4484953704</v>
      </c>
    </row>
    <row r="2771" spans="1:22">
      <c r="A2771" s="1" t="s">
        <v>11690</v>
      </c>
      <c r="B2771" s="2" t="s">
        <v>11691</v>
      </c>
      <c r="C2771" s="3">
        <v>44699.4528935185</v>
      </c>
      <c r="D2771" s="2" t="s">
        <v>11683</v>
      </c>
      <c r="E2771" s="2" t="s">
        <v>25</v>
      </c>
      <c r="F2771" s="2" t="s">
        <v>26</v>
      </c>
      <c r="G2771" s="2" t="s">
        <v>27</v>
      </c>
      <c r="H2771" s="2" t="s">
        <v>381</v>
      </c>
      <c r="J2771" s="2" t="s">
        <v>28</v>
      </c>
      <c r="K2771" s="2" t="s">
        <v>39</v>
      </c>
      <c r="L2771" s="2" t="s">
        <v>65</v>
      </c>
      <c r="M2771" s="2" t="s">
        <v>77</v>
      </c>
      <c r="Q2771" s="2" t="s">
        <v>32</v>
      </c>
      <c r="R2771" s="2" t="s">
        <v>834</v>
      </c>
      <c r="S2771" s="2" t="s">
        <v>835</v>
      </c>
      <c r="T2771" s="4">
        <v>1</v>
      </c>
      <c r="U2771" s="2" t="s">
        <v>32</v>
      </c>
      <c r="V2771" s="3">
        <v>44699.4468518519</v>
      </c>
    </row>
    <row r="2772" spans="1:22">
      <c r="A2772" s="1" t="s">
        <v>11692</v>
      </c>
      <c r="B2772" s="2" t="s">
        <v>11693</v>
      </c>
      <c r="C2772" s="3">
        <v>44698.6244444444</v>
      </c>
      <c r="D2772" s="2" t="s">
        <v>11694</v>
      </c>
      <c r="E2772" s="2" t="s">
        <v>25</v>
      </c>
      <c r="F2772" s="2" t="s">
        <v>26</v>
      </c>
      <c r="G2772" s="2" t="s">
        <v>27</v>
      </c>
      <c r="H2772" s="2" t="s">
        <v>145</v>
      </c>
      <c r="J2772" s="2" t="s">
        <v>47</v>
      </c>
      <c r="K2772" s="2" t="s">
        <v>48</v>
      </c>
      <c r="L2772" s="2" t="s">
        <v>153</v>
      </c>
      <c r="M2772" s="2" t="s">
        <v>1399</v>
      </c>
      <c r="Q2772" s="2" t="s">
        <v>32</v>
      </c>
      <c r="R2772" s="2" t="s">
        <v>11695</v>
      </c>
      <c r="S2772" s="2" t="s">
        <v>11696</v>
      </c>
      <c r="T2772" s="4">
        <v>1</v>
      </c>
      <c r="U2772" s="2" t="s">
        <v>32</v>
      </c>
      <c r="V2772" s="3">
        <v>44698.6222569444</v>
      </c>
    </row>
    <row r="2773" spans="1:22">
      <c r="A2773" s="1" t="s">
        <v>11697</v>
      </c>
      <c r="B2773" s="2" t="s">
        <v>11698</v>
      </c>
      <c r="C2773" s="3">
        <v>44698.5462268519</v>
      </c>
      <c r="D2773" s="2" t="s">
        <v>11699</v>
      </c>
      <c r="E2773" s="2" t="s">
        <v>25</v>
      </c>
      <c r="F2773" s="2" t="s">
        <v>26</v>
      </c>
      <c r="G2773" s="2" t="s">
        <v>27</v>
      </c>
      <c r="H2773" s="2" t="s">
        <v>145</v>
      </c>
      <c r="J2773" s="2" t="s">
        <v>47</v>
      </c>
      <c r="K2773" s="2" t="s">
        <v>48</v>
      </c>
      <c r="L2773" s="2" t="s">
        <v>153</v>
      </c>
      <c r="M2773" s="2" t="s">
        <v>1399</v>
      </c>
      <c r="Q2773" s="2" t="s">
        <v>32</v>
      </c>
      <c r="R2773" s="2" t="s">
        <v>6433</v>
      </c>
      <c r="S2773" s="2" t="s">
        <v>6434</v>
      </c>
      <c r="T2773" s="4">
        <v>1</v>
      </c>
      <c r="U2773" s="2" t="s">
        <v>32</v>
      </c>
      <c r="V2773" s="3">
        <v>44698.4312615741</v>
      </c>
    </row>
    <row r="2774" spans="1:22">
      <c r="A2774" s="1" t="s">
        <v>11700</v>
      </c>
      <c r="B2774" s="2" t="s">
        <v>11701</v>
      </c>
      <c r="C2774" s="3">
        <v>44698.5462268519</v>
      </c>
      <c r="D2774" s="2" t="s">
        <v>11699</v>
      </c>
      <c r="E2774" s="2" t="s">
        <v>25</v>
      </c>
      <c r="F2774" s="2" t="s">
        <v>26</v>
      </c>
      <c r="G2774" s="2" t="s">
        <v>27</v>
      </c>
      <c r="H2774" s="2" t="s">
        <v>381</v>
      </c>
      <c r="J2774" s="2" t="s">
        <v>28</v>
      </c>
      <c r="K2774" s="2" t="s">
        <v>39</v>
      </c>
      <c r="L2774" s="2" t="s">
        <v>382</v>
      </c>
      <c r="M2774" s="2" t="s">
        <v>77</v>
      </c>
      <c r="Q2774" s="2" t="s">
        <v>32</v>
      </c>
      <c r="R2774" s="2" t="s">
        <v>11702</v>
      </c>
      <c r="S2774" s="2" t="s">
        <v>11703</v>
      </c>
      <c r="T2774" s="4">
        <v>1</v>
      </c>
      <c r="U2774" s="2" t="s">
        <v>32</v>
      </c>
      <c r="V2774" s="3">
        <v>44698.4306828704</v>
      </c>
    </row>
    <row r="2775" spans="1:22">
      <c r="A2775" s="1" t="s">
        <v>11704</v>
      </c>
      <c r="B2775" s="2" t="s">
        <v>11705</v>
      </c>
      <c r="C2775" s="3">
        <v>44698.5462268519</v>
      </c>
      <c r="D2775" s="2" t="s">
        <v>11699</v>
      </c>
      <c r="E2775" s="2" t="s">
        <v>25</v>
      </c>
      <c r="F2775" s="2" t="s">
        <v>26</v>
      </c>
      <c r="G2775" s="2" t="s">
        <v>27</v>
      </c>
      <c r="H2775" s="2" t="s">
        <v>38</v>
      </c>
      <c r="J2775" s="2" t="s">
        <v>28</v>
      </c>
      <c r="K2775" s="2" t="s">
        <v>39</v>
      </c>
      <c r="L2775" s="2" t="s">
        <v>410</v>
      </c>
      <c r="M2775" s="2" t="s">
        <v>77</v>
      </c>
      <c r="Q2775" s="2" t="s">
        <v>32</v>
      </c>
      <c r="R2775" s="2" t="s">
        <v>4703</v>
      </c>
      <c r="S2775" s="2" t="s">
        <v>4704</v>
      </c>
      <c r="T2775" s="4">
        <v>1</v>
      </c>
      <c r="U2775" s="2" t="s">
        <v>32</v>
      </c>
      <c r="V2775" s="3">
        <v>44698.4301851852</v>
      </c>
    </row>
    <row r="2776" spans="1:22">
      <c r="A2776" s="1" t="s">
        <v>11706</v>
      </c>
      <c r="B2776" s="2" t="s">
        <v>11707</v>
      </c>
      <c r="C2776" s="3">
        <v>44698.5462268519</v>
      </c>
      <c r="D2776" s="2" t="s">
        <v>11699</v>
      </c>
      <c r="E2776" s="2" t="s">
        <v>25</v>
      </c>
      <c r="F2776" s="2" t="s">
        <v>26</v>
      </c>
      <c r="G2776" s="2" t="s">
        <v>27</v>
      </c>
      <c r="H2776" s="2" t="s">
        <v>145</v>
      </c>
      <c r="J2776" s="2" t="s">
        <v>47</v>
      </c>
      <c r="K2776" s="2" t="s">
        <v>48</v>
      </c>
      <c r="L2776" s="2" t="s">
        <v>153</v>
      </c>
      <c r="M2776" s="2" t="s">
        <v>1399</v>
      </c>
      <c r="Q2776" s="2" t="s">
        <v>32</v>
      </c>
      <c r="R2776" s="2" t="s">
        <v>11708</v>
      </c>
      <c r="S2776" s="2" t="s">
        <v>11709</v>
      </c>
      <c r="T2776" s="4">
        <v>1</v>
      </c>
      <c r="U2776" s="2" t="s">
        <v>32</v>
      </c>
      <c r="V2776" s="3">
        <v>44698.4296296296</v>
      </c>
    </row>
    <row r="2777" spans="1:22">
      <c r="A2777" s="1" t="s">
        <v>11710</v>
      </c>
      <c r="B2777" s="2" t="s">
        <v>11711</v>
      </c>
      <c r="C2777" s="3">
        <v>44698.5462268519</v>
      </c>
      <c r="D2777" s="2" t="s">
        <v>11699</v>
      </c>
      <c r="E2777" s="2" t="s">
        <v>25</v>
      </c>
      <c r="F2777" s="2" t="s">
        <v>26</v>
      </c>
      <c r="G2777" s="2" t="s">
        <v>27</v>
      </c>
      <c r="H2777" s="2" t="s">
        <v>46</v>
      </c>
      <c r="J2777" s="2" t="s">
        <v>47</v>
      </c>
      <c r="K2777" s="2" t="s">
        <v>48</v>
      </c>
      <c r="L2777" s="2" t="s">
        <v>71</v>
      </c>
      <c r="M2777" s="2" t="s">
        <v>1399</v>
      </c>
      <c r="Q2777" s="2" t="s">
        <v>32</v>
      </c>
      <c r="R2777" s="2" t="s">
        <v>11688</v>
      </c>
      <c r="S2777" s="2" t="s">
        <v>11689</v>
      </c>
      <c r="T2777" s="4">
        <v>1</v>
      </c>
      <c r="U2777" s="2" t="s">
        <v>32</v>
      </c>
      <c r="V2777" s="3">
        <v>44698.428900463</v>
      </c>
    </row>
    <row r="2778" spans="1:22">
      <c r="A2778" s="1" t="s">
        <v>11712</v>
      </c>
      <c r="B2778" s="2" t="s">
        <v>11713</v>
      </c>
      <c r="C2778" s="3">
        <v>44698.5462268519</v>
      </c>
      <c r="D2778" s="2" t="s">
        <v>11699</v>
      </c>
      <c r="E2778" s="2" t="s">
        <v>25</v>
      </c>
      <c r="F2778" s="2" t="s">
        <v>26</v>
      </c>
      <c r="G2778" s="2" t="s">
        <v>27</v>
      </c>
      <c r="H2778" s="2" t="s">
        <v>46</v>
      </c>
      <c r="J2778" s="2" t="s">
        <v>47</v>
      </c>
      <c r="K2778" s="2" t="s">
        <v>48</v>
      </c>
      <c r="L2778" s="2" t="s">
        <v>71</v>
      </c>
      <c r="M2778" s="2" t="s">
        <v>1399</v>
      </c>
      <c r="Q2778" s="2" t="s">
        <v>32</v>
      </c>
      <c r="R2778" s="2" t="s">
        <v>9833</v>
      </c>
      <c r="S2778" s="2" t="s">
        <v>9834</v>
      </c>
      <c r="T2778" s="4">
        <v>1</v>
      </c>
      <c r="U2778" s="2" t="s">
        <v>32</v>
      </c>
      <c r="V2778" s="3">
        <v>44698.4282291667</v>
      </c>
    </row>
    <row r="2779" spans="1:22">
      <c r="A2779" s="1" t="s">
        <v>11714</v>
      </c>
      <c r="B2779" s="2" t="s">
        <v>11715</v>
      </c>
      <c r="C2779" s="3">
        <v>44698.5462268519</v>
      </c>
      <c r="D2779" s="2" t="s">
        <v>11699</v>
      </c>
      <c r="E2779" s="2" t="s">
        <v>25</v>
      </c>
      <c r="F2779" s="2" t="s">
        <v>26</v>
      </c>
      <c r="G2779" s="2" t="s">
        <v>27</v>
      </c>
      <c r="H2779" s="2" t="s">
        <v>6473</v>
      </c>
      <c r="J2779" s="2" t="s">
        <v>28</v>
      </c>
      <c r="K2779" s="2" t="s">
        <v>39</v>
      </c>
      <c r="L2779" s="2" t="s">
        <v>2504</v>
      </c>
      <c r="M2779" s="2" t="s">
        <v>77</v>
      </c>
      <c r="Q2779" s="2" t="s">
        <v>32</v>
      </c>
      <c r="R2779" s="2" t="s">
        <v>11716</v>
      </c>
      <c r="S2779" s="2" t="s">
        <v>11717</v>
      </c>
      <c r="T2779" s="4">
        <v>1</v>
      </c>
      <c r="U2779" s="2" t="s">
        <v>32</v>
      </c>
      <c r="V2779" s="3">
        <v>44698.4254166667</v>
      </c>
    </row>
    <row r="2780" spans="1:22">
      <c r="A2780" s="1" t="s">
        <v>11718</v>
      </c>
      <c r="B2780" s="2" t="s">
        <v>11719</v>
      </c>
      <c r="C2780" s="3">
        <v>44698.5462268519</v>
      </c>
      <c r="D2780" s="2" t="s">
        <v>11699</v>
      </c>
      <c r="E2780" s="2" t="s">
        <v>25</v>
      </c>
      <c r="F2780" s="2" t="s">
        <v>26</v>
      </c>
      <c r="G2780" s="2" t="s">
        <v>27</v>
      </c>
      <c r="H2780" s="2" t="s">
        <v>6473</v>
      </c>
      <c r="J2780" s="2" t="s">
        <v>28</v>
      </c>
      <c r="K2780" s="2" t="s">
        <v>39</v>
      </c>
      <c r="L2780" s="2" t="s">
        <v>2504</v>
      </c>
      <c r="M2780" s="2" t="s">
        <v>77</v>
      </c>
      <c r="Q2780" s="2" t="s">
        <v>32</v>
      </c>
      <c r="R2780" s="2" t="s">
        <v>11720</v>
      </c>
      <c r="S2780" s="2" t="s">
        <v>11721</v>
      </c>
      <c r="T2780" s="4">
        <v>1</v>
      </c>
      <c r="U2780" s="2" t="s">
        <v>32</v>
      </c>
      <c r="V2780" s="3">
        <v>44698.4247106481</v>
      </c>
    </row>
    <row r="2781" spans="1:22">
      <c r="A2781" s="1" t="s">
        <v>11722</v>
      </c>
      <c r="B2781" s="2" t="s">
        <v>11723</v>
      </c>
      <c r="C2781" s="3">
        <v>44698.5462268519</v>
      </c>
      <c r="D2781" s="2" t="s">
        <v>11699</v>
      </c>
      <c r="E2781" s="2" t="s">
        <v>25</v>
      </c>
      <c r="F2781" s="2" t="s">
        <v>26</v>
      </c>
      <c r="G2781" s="2" t="s">
        <v>27</v>
      </c>
      <c r="H2781" s="2" t="s">
        <v>6473</v>
      </c>
      <c r="J2781" s="2" t="s">
        <v>28</v>
      </c>
      <c r="K2781" s="2" t="s">
        <v>39</v>
      </c>
      <c r="L2781" s="2" t="s">
        <v>2504</v>
      </c>
      <c r="M2781" s="2" t="s">
        <v>77</v>
      </c>
      <c r="Q2781" s="2" t="s">
        <v>32</v>
      </c>
      <c r="R2781" s="2" t="s">
        <v>11724</v>
      </c>
      <c r="S2781" s="2" t="s">
        <v>11725</v>
      </c>
      <c r="T2781" s="4">
        <v>1</v>
      </c>
      <c r="U2781" s="2" t="s">
        <v>32</v>
      </c>
      <c r="V2781" s="3">
        <v>44698.4232407407</v>
      </c>
    </row>
    <row r="2782" spans="1:22">
      <c r="A2782" s="1" t="s">
        <v>11726</v>
      </c>
      <c r="B2782" s="2" t="s">
        <v>11727</v>
      </c>
      <c r="C2782" s="3">
        <v>44698.4429513889</v>
      </c>
      <c r="D2782" s="2" t="s">
        <v>11728</v>
      </c>
      <c r="E2782" s="2" t="s">
        <v>25</v>
      </c>
      <c r="F2782" s="2" t="s">
        <v>26</v>
      </c>
      <c r="G2782" s="2" t="s">
        <v>27</v>
      </c>
      <c r="H2782" s="2" t="s">
        <v>6473</v>
      </c>
      <c r="J2782" s="2" t="s">
        <v>28</v>
      </c>
      <c r="K2782" s="2" t="s">
        <v>39</v>
      </c>
      <c r="L2782" s="2" t="s">
        <v>2504</v>
      </c>
      <c r="M2782" s="2" t="s">
        <v>77</v>
      </c>
      <c r="Q2782" s="2" t="s">
        <v>32</v>
      </c>
      <c r="R2782" s="2" t="s">
        <v>11729</v>
      </c>
      <c r="S2782" s="2" t="s">
        <v>11730</v>
      </c>
      <c r="T2782" s="4">
        <v>1</v>
      </c>
      <c r="U2782" s="2" t="s">
        <v>32</v>
      </c>
      <c r="V2782" s="3">
        <v>44698.4132523148</v>
      </c>
    </row>
    <row r="2783" spans="1:22">
      <c r="A2783" s="1" t="s">
        <v>11731</v>
      </c>
      <c r="B2783" s="2" t="s">
        <v>11732</v>
      </c>
      <c r="C2783" s="3">
        <v>44697.6919328704</v>
      </c>
      <c r="D2783" s="2" t="s">
        <v>11733</v>
      </c>
      <c r="E2783" s="2" t="s">
        <v>25</v>
      </c>
      <c r="F2783" s="2" t="s">
        <v>26</v>
      </c>
      <c r="G2783" s="2" t="s">
        <v>27</v>
      </c>
      <c r="H2783" s="2" t="s">
        <v>46</v>
      </c>
      <c r="J2783" s="2" t="s">
        <v>47</v>
      </c>
      <c r="K2783" s="2" t="s">
        <v>48</v>
      </c>
      <c r="L2783" s="2" t="s">
        <v>71</v>
      </c>
      <c r="M2783" s="2" t="s">
        <v>77</v>
      </c>
      <c r="Q2783" s="2" t="s">
        <v>32</v>
      </c>
      <c r="R2783" s="2" t="s">
        <v>11688</v>
      </c>
      <c r="S2783" s="2" t="s">
        <v>11689</v>
      </c>
      <c r="T2783" s="4">
        <v>1</v>
      </c>
      <c r="U2783" s="2" t="s">
        <v>32</v>
      </c>
      <c r="V2783" s="3">
        <v>44697.6887037037</v>
      </c>
    </row>
    <row r="2784" spans="1:22">
      <c r="A2784" s="1" t="s">
        <v>11734</v>
      </c>
      <c r="B2784" s="2" t="s">
        <v>11735</v>
      </c>
      <c r="C2784" s="3">
        <v>44697.6919328704</v>
      </c>
      <c r="D2784" s="2" t="s">
        <v>11733</v>
      </c>
      <c r="E2784" s="2" t="s">
        <v>25</v>
      </c>
      <c r="F2784" s="2" t="s">
        <v>26</v>
      </c>
      <c r="G2784" s="2" t="s">
        <v>27</v>
      </c>
      <c r="H2784" s="2" t="s">
        <v>46</v>
      </c>
      <c r="J2784" s="2" t="s">
        <v>47</v>
      </c>
      <c r="K2784" s="2" t="s">
        <v>48</v>
      </c>
      <c r="L2784" s="2" t="s">
        <v>71</v>
      </c>
      <c r="M2784" s="2" t="s">
        <v>77</v>
      </c>
      <c r="Q2784" s="2" t="s">
        <v>32</v>
      </c>
      <c r="R2784" s="2" t="s">
        <v>9833</v>
      </c>
      <c r="S2784" s="2" t="s">
        <v>9834</v>
      </c>
      <c r="T2784" s="4">
        <v>1</v>
      </c>
      <c r="U2784" s="2" t="s">
        <v>32</v>
      </c>
      <c r="V2784" s="3">
        <v>44697.6882291667</v>
      </c>
    </row>
    <row r="2785" spans="1:22">
      <c r="A2785" s="1" t="s">
        <v>11736</v>
      </c>
      <c r="B2785" s="2" t="s">
        <v>11737</v>
      </c>
      <c r="C2785" s="3">
        <v>44697.6919328704</v>
      </c>
      <c r="D2785" s="2" t="s">
        <v>11733</v>
      </c>
      <c r="E2785" s="2" t="s">
        <v>25</v>
      </c>
      <c r="F2785" s="2" t="s">
        <v>26</v>
      </c>
      <c r="G2785" s="2" t="s">
        <v>27</v>
      </c>
      <c r="H2785" s="2" t="s">
        <v>145</v>
      </c>
      <c r="J2785" s="2" t="s">
        <v>47</v>
      </c>
      <c r="K2785" s="2" t="s">
        <v>48</v>
      </c>
      <c r="L2785" s="2" t="s">
        <v>146</v>
      </c>
      <c r="M2785" s="2" t="s">
        <v>77</v>
      </c>
      <c r="Q2785" s="2" t="s">
        <v>32</v>
      </c>
      <c r="R2785" s="2" t="s">
        <v>11708</v>
      </c>
      <c r="S2785" s="2" t="s">
        <v>11709</v>
      </c>
      <c r="T2785" s="4">
        <v>1</v>
      </c>
      <c r="U2785" s="2" t="s">
        <v>32</v>
      </c>
      <c r="V2785" s="3">
        <v>44697.6871296296</v>
      </c>
    </row>
    <row r="2786" spans="1:22">
      <c r="A2786" s="1" t="s">
        <v>11738</v>
      </c>
      <c r="B2786" s="2" t="s">
        <v>11739</v>
      </c>
      <c r="C2786" s="3">
        <v>44694.4541087963</v>
      </c>
      <c r="D2786" s="2" t="s">
        <v>11740</v>
      </c>
      <c r="E2786" s="2" t="s">
        <v>25</v>
      </c>
      <c r="F2786" s="2" t="s">
        <v>26</v>
      </c>
      <c r="G2786" s="2" t="s">
        <v>27</v>
      </c>
      <c r="H2786" s="2" t="s">
        <v>159</v>
      </c>
      <c r="J2786" s="2" t="s">
        <v>28</v>
      </c>
      <c r="K2786" s="2" t="s">
        <v>29</v>
      </c>
      <c r="L2786" s="2" t="s">
        <v>57</v>
      </c>
      <c r="M2786" s="2" t="s">
        <v>31</v>
      </c>
      <c r="Q2786" s="2" t="s">
        <v>32</v>
      </c>
      <c r="R2786" s="2" t="s">
        <v>11741</v>
      </c>
      <c r="S2786" s="2" t="s">
        <v>11742</v>
      </c>
      <c r="T2786" s="4">
        <v>1</v>
      </c>
      <c r="U2786" s="2" t="s">
        <v>32</v>
      </c>
      <c r="V2786" s="3">
        <v>44694.4515509259</v>
      </c>
    </row>
    <row r="2787" spans="1:22">
      <c r="A2787" s="1" t="s">
        <v>11743</v>
      </c>
      <c r="B2787" s="2" t="s">
        <v>11744</v>
      </c>
      <c r="C2787" s="3">
        <v>44692.6012268519</v>
      </c>
      <c r="D2787" s="2" t="s">
        <v>11745</v>
      </c>
      <c r="E2787" s="2" t="s">
        <v>25</v>
      </c>
      <c r="F2787" s="2" t="s">
        <v>26</v>
      </c>
      <c r="G2787" s="2" t="s">
        <v>27</v>
      </c>
      <c r="H2787" s="2" t="s">
        <v>38</v>
      </c>
      <c r="J2787" s="2" t="s">
        <v>28</v>
      </c>
      <c r="K2787" s="2" t="s">
        <v>39</v>
      </c>
      <c r="L2787" s="2" t="s">
        <v>57</v>
      </c>
      <c r="M2787" s="2" t="s">
        <v>83</v>
      </c>
      <c r="Q2787" s="2" t="s">
        <v>32</v>
      </c>
      <c r="R2787" s="2" t="s">
        <v>11746</v>
      </c>
      <c r="S2787" s="2" t="s">
        <v>11747</v>
      </c>
      <c r="T2787" s="4">
        <v>1</v>
      </c>
      <c r="U2787" s="2" t="s">
        <v>32</v>
      </c>
      <c r="V2787" s="3">
        <v>44692.6001273148</v>
      </c>
    </row>
    <row r="2788" spans="1:22">
      <c r="A2788" s="1" t="s">
        <v>11748</v>
      </c>
      <c r="B2788" s="2" t="s">
        <v>11749</v>
      </c>
      <c r="C2788" s="3">
        <v>44691.6667361111</v>
      </c>
      <c r="D2788" s="2" t="s">
        <v>11750</v>
      </c>
      <c r="E2788" s="2" t="s">
        <v>25</v>
      </c>
      <c r="F2788" s="2" t="s">
        <v>26</v>
      </c>
      <c r="G2788" s="2" t="s">
        <v>27</v>
      </c>
      <c r="H2788" s="2" t="s">
        <v>351</v>
      </c>
      <c r="J2788" s="2" t="s">
        <v>47</v>
      </c>
      <c r="K2788" s="2" t="s">
        <v>29</v>
      </c>
      <c r="L2788" s="2" t="s">
        <v>71</v>
      </c>
      <c r="M2788" s="2" t="s">
        <v>83</v>
      </c>
      <c r="Q2788" s="2" t="s">
        <v>32</v>
      </c>
      <c r="R2788" s="2" t="s">
        <v>11751</v>
      </c>
      <c r="S2788" s="2" t="s">
        <v>11752</v>
      </c>
      <c r="T2788" s="4">
        <v>1</v>
      </c>
      <c r="U2788" s="2" t="s">
        <v>32</v>
      </c>
      <c r="V2788" s="3">
        <v>44691.6629861111</v>
      </c>
    </row>
    <row r="2789" spans="1:22">
      <c r="A2789" s="1" t="s">
        <v>11753</v>
      </c>
      <c r="B2789" s="2" t="s">
        <v>11754</v>
      </c>
      <c r="C2789" s="3">
        <v>44691.6667361111</v>
      </c>
      <c r="D2789" s="2" t="s">
        <v>11750</v>
      </c>
      <c r="E2789" s="2" t="s">
        <v>25</v>
      </c>
      <c r="F2789" s="2" t="s">
        <v>26</v>
      </c>
      <c r="G2789" s="2" t="s">
        <v>27</v>
      </c>
      <c r="H2789" s="2" t="s">
        <v>351</v>
      </c>
      <c r="J2789" s="2" t="s">
        <v>47</v>
      </c>
      <c r="K2789" s="2" t="s">
        <v>29</v>
      </c>
      <c r="L2789" s="2" t="s">
        <v>49</v>
      </c>
      <c r="M2789" s="2" t="s">
        <v>83</v>
      </c>
      <c r="Q2789" s="2" t="s">
        <v>32</v>
      </c>
      <c r="R2789" s="2" t="s">
        <v>11755</v>
      </c>
      <c r="S2789" s="2" t="s">
        <v>11756</v>
      </c>
      <c r="T2789" s="4">
        <v>1</v>
      </c>
      <c r="U2789" s="2" t="s">
        <v>32</v>
      </c>
      <c r="V2789" s="3">
        <v>44691.6625115741</v>
      </c>
    </row>
    <row r="2790" spans="1:22">
      <c r="A2790" s="1" t="s">
        <v>11757</v>
      </c>
      <c r="B2790" s="2" t="s">
        <v>11758</v>
      </c>
      <c r="C2790" s="3">
        <v>44691.6667361111</v>
      </c>
      <c r="D2790" s="2" t="s">
        <v>11750</v>
      </c>
      <c r="E2790" s="2" t="s">
        <v>25</v>
      </c>
      <c r="F2790" s="2" t="s">
        <v>26</v>
      </c>
      <c r="G2790" s="2" t="s">
        <v>27</v>
      </c>
      <c r="H2790" s="2" t="s">
        <v>351</v>
      </c>
      <c r="J2790" s="2" t="s">
        <v>47</v>
      </c>
      <c r="K2790" s="2" t="s">
        <v>29</v>
      </c>
      <c r="L2790" s="2" t="s">
        <v>49</v>
      </c>
      <c r="M2790" s="2" t="s">
        <v>83</v>
      </c>
      <c r="Q2790" s="2" t="s">
        <v>32</v>
      </c>
      <c r="R2790" s="2" t="s">
        <v>11759</v>
      </c>
      <c r="S2790" s="2" t="s">
        <v>11760</v>
      </c>
      <c r="T2790" s="4">
        <v>1</v>
      </c>
      <c r="U2790" s="2" t="s">
        <v>32</v>
      </c>
      <c r="V2790" s="3">
        <v>44691.6618634259</v>
      </c>
    </row>
    <row r="2791" spans="1:22">
      <c r="A2791" s="1" t="s">
        <v>11761</v>
      </c>
      <c r="B2791" s="2" t="s">
        <v>11762</v>
      </c>
      <c r="C2791" s="3">
        <v>44691.4494328704</v>
      </c>
      <c r="D2791" s="2" t="s">
        <v>11763</v>
      </c>
      <c r="E2791" s="2" t="s">
        <v>25</v>
      </c>
      <c r="F2791" s="2" t="s">
        <v>26</v>
      </c>
      <c r="G2791" s="2" t="s">
        <v>27</v>
      </c>
      <c r="H2791" s="2" t="s">
        <v>38</v>
      </c>
      <c r="J2791" s="2" t="s">
        <v>28</v>
      </c>
      <c r="K2791" s="2" t="s">
        <v>39</v>
      </c>
      <c r="L2791" s="2" t="s">
        <v>57</v>
      </c>
      <c r="M2791" s="2" t="s">
        <v>77</v>
      </c>
      <c r="Q2791" s="2" t="s">
        <v>32</v>
      </c>
      <c r="R2791" s="2" t="s">
        <v>11764</v>
      </c>
      <c r="S2791" s="2" t="s">
        <v>11765</v>
      </c>
      <c r="T2791" s="4">
        <v>1</v>
      </c>
      <c r="U2791" s="2" t="s">
        <v>32</v>
      </c>
      <c r="V2791" s="3">
        <v>44691.4053125</v>
      </c>
    </row>
    <row r="2792" spans="1:22">
      <c r="A2792" s="1" t="s">
        <v>11766</v>
      </c>
      <c r="B2792" s="2" t="s">
        <v>11767</v>
      </c>
      <c r="C2792" s="3">
        <v>44690.4206481481</v>
      </c>
      <c r="D2792" s="2" t="s">
        <v>11768</v>
      </c>
      <c r="E2792" s="2" t="s">
        <v>25</v>
      </c>
      <c r="F2792" s="2" t="s">
        <v>26</v>
      </c>
      <c r="G2792" s="2" t="s">
        <v>27</v>
      </c>
      <c r="H2792" s="2" t="s">
        <v>159</v>
      </c>
      <c r="J2792" s="2" t="s">
        <v>28</v>
      </c>
      <c r="K2792" s="2" t="s">
        <v>29</v>
      </c>
      <c r="L2792" s="2" t="s">
        <v>57</v>
      </c>
      <c r="M2792" s="2" t="s">
        <v>31</v>
      </c>
      <c r="Q2792" s="2" t="s">
        <v>32</v>
      </c>
      <c r="R2792" s="2" t="s">
        <v>11769</v>
      </c>
      <c r="S2792" s="2" t="s">
        <v>11770</v>
      </c>
      <c r="T2792" s="4">
        <v>1</v>
      </c>
      <c r="U2792" s="2" t="s">
        <v>32</v>
      </c>
      <c r="V2792" s="3">
        <v>44690.4181597222</v>
      </c>
    </row>
    <row r="2793" spans="1:22">
      <c r="A2793" s="1" t="s">
        <v>11771</v>
      </c>
      <c r="B2793" s="2" t="s">
        <v>11772</v>
      </c>
      <c r="C2793" s="3">
        <v>44688.5993402778</v>
      </c>
      <c r="D2793" s="2" t="s">
        <v>11773</v>
      </c>
      <c r="E2793" s="2" t="s">
        <v>25</v>
      </c>
      <c r="F2793" s="2" t="s">
        <v>26</v>
      </c>
      <c r="G2793" s="2" t="s">
        <v>27</v>
      </c>
      <c r="H2793" s="2" t="s">
        <v>228</v>
      </c>
      <c r="J2793" s="2" t="s">
        <v>47</v>
      </c>
      <c r="K2793" s="2" t="s">
        <v>29</v>
      </c>
      <c r="L2793" s="2" t="s">
        <v>153</v>
      </c>
      <c r="M2793" s="2" t="s">
        <v>83</v>
      </c>
      <c r="Q2793" s="2" t="s">
        <v>32</v>
      </c>
      <c r="R2793" s="2" t="s">
        <v>11774</v>
      </c>
      <c r="S2793" s="2" t="s">
        <v>11775</v>
      </c>
      <c r="T2793" s="4">
        <v>1</v>
      </c>
      <c r="U2793" s="2" t="s">
        <v>32</v>
      </c>
      <c r="V2793" s="3">
        <v>44688.5975462963</v>
      </c>
    </row>
    <row r="2794" spans="1:22">
      <c r="A2794" s="1" t="s">
        <v>11776</v>
      </c>
      <c r="B2794" s="2" t="s">
        <v>11777</v>
      </c>
      <c r="C2794" s="3">
        <v>44688.5516550926</v>
      </c>
      <c r="D2794" s="2" t="s">
        <v>11778</v>
      </c>
      <c r="E2794" s="2" t="s">
        <v>25</v>
      </c>
      <c r="F2794" s="2" t="s">
        <v>26</v>
      </c>
      <c r="G2794" s="2" t="s">
        <v>27</v>
      </c>
      <c r="H2794" s="2" t="s">
        <v>228</v>
      </c>
      <c r="J2794" s="2" t="s">
        <v>47</v>
      </c>
      <c r="K2794" s="2" t="s">
        <v>29</v>
      </c>
      <c r="L2794" s="2" t="s">
        <v>153</v>
      </c>
      <c r="M2794" s="2" t="s">
        <v>83</v>
      </c>
      <c r="Q2794" s="2" t="s">
        <v>32</v>
      </c>
      <c r="R2794" s="2" t="s">
        <v>11779</v>
      </c>
      <c r="S2794" s="2" t="s">
        <v>11780</v>
      </c>
      <c r="T2794" s="4">
        <v>1</v>
      </c>
      <c r="U2794" s="2" t="s">
        <v>32</v>
      </c>
      <c r="V2794" s="3">
        <v>44688.5422800926</v>
      </c>
    </row>
    <row r="2795" spans="1:22">
      <c r="A2795" s="1" t="s">
        <v>11781</v>
      </c>
      <c r="B2795" s="2" t="s">
        <v>11782</v>
      </c>
      <c r="C2795" s="3">
        <v>44687.5669328704</v>
      </c>
      <c r="D2795" s="2" t="s">
        <v>11783</v>
      </c>
      <c r="E2795" s="2" t="s">
        <v>25</v>
      </c>
      <c r="F2795" s="2" t="s">
        <v>26</v>
      </c>
      <c r="G2795" s="2" t="s">
        <v>27</v>
      </c>
      <c r="H2795" s="2" t="s">
        <v>145</v>
      </c>
      <c r="J2795" s="2" t="s">
        <v>47</v>
      </c>
      <c r="K2795" s="2" t="s">
        <v>48</v>
      </c>
      <c r="L2795" s="2" t="s">
        <v>153</v>
      </c>
      <c r="M2795" s="2" t="s">
        <v>83</v>
      </c>
      <c r="Q2795" s="2" t="s">
        <v>32</v>
      </c>
      <c r="R2795" s="2" t="s">
        <v>11784</v>
      </c>
      <c r="S2795" s="2" t="s">
        <v>11785</v>
      </c>
      <c r="T2795" s="4">
        <v>1</v>
      </c>
      <c r="U2795" s="2" t="s">
        <v>32</v>
      </c>
      <c r="V2795" s="3">
        <v>44687.5657407407</v>
      </c>
    </row>
    <row r="2796" spans="1:22">
      <c r="A2796" s="1" t="s">
        <v>11786</v>
      </c>
      <c r="B2796" s="2" t="s">
        <v>11787</v>
      </c>
      <c r="C2796" s="3">
        <v>44686.6084837963</v>
      </c>
      <c r="D2796" s="2" t="s">
        <v>11788</v>
      </c>
      <c r="E2796" s="2" t="s">
        <v>129</v>
      </c>
      <c r="F2796" s="2" t="s">
        <v>430</v>
      </c>
      <c r="G2796" s="2" t="s">
        <v>27</v>
      </c>
      <c r="H2796" s="2" t="s">
        <v>431</v>
      </c>
      <c r="J2796" s="2" t="s">
        <v>132</v>
      </c>
      <c r="K2796" s="2" t="s">
        <v>432</v>
      </c>
      <c r="L2796" s="2" t="s">
        <v>134</v>
      </c>
      <c r="M2796" s="2" t="s">
        <v>77</v>
      </c>
      <c r="Q2796" s="2" t="s">
        <v>51</v>
      </c>
      <c r="R2796" s="2" t="s">
        <v>11789</v>
      </c>
      <c r="S2796" s="2" t="s">
        <v>11790</v>
      </c>
      <c r="T2796" s="4">
        <v>6.894</v>
      </c>
      <c r="U2796" s="2" t="s">
        <v>51</v>
      </c>
      <c r="V2796" s="3">
        <v>44686.6030208333</v>
      </c>
    </row>
    <row r="2797" spans="1:22">
      <c r="A2797" s="1" t="s">
        <v>11791</v>
      </c>
      <c r="B2797" s="2" t="s">
        <v>11792</v>
      </c>
      <c r="C2797" s="3">
        <v>44686.3883333333</v>
      </c>
      <c r="D2797" s="2" t="s">
        <v>11793</v>
      </c>
      <c r="E2797" s="2" t="s">
        <v>25</v>
      </c>
      <c r="F2797" s="2" t="s">
        <v>26</v>
      </c>
      <c r="G2797" s="2" t="s">
        <v>27</v>
      </c>
      <c r="H2797" s="2" t="s">
        <v>38</v>
      </c>
      <c r="J2797" s="2" t="s">
        <v>28</v>
      </c>
      <c r="K2797" s="2" t="s">
        <v>39</v>
      </c>
      <c r="L2797" s="2" t="s">
        <v>57</v>
      </c>
      <c r="M2797" s="2" t="s">
        <v>77</v>
      </c>
      <c r="Q2797" s="2" t="s">
        <v>32</v>
      </c>
      <c r="R2797" s="2" t="s">
        <v>11794</v>
      </c>
      <c r="S2797" s="2" t="s">
        <v>11795</v>
      </c>
      <c r="T2797" s="4">
        <v>1</v>
      </c>
      <c r="U2797" s="2" t="s">
        <v>32</v>
      </c>
      <c r="V2797" s="3">
        <v>44686.3680787037</v>
      </c>
    </row>
    <row r="2798" spans="1:22">
      <c r="A2798" s="1" t="s">
        <v>11796</v>
      </c>
      <c r="B2798" s="2" t="s">
        <v>11797</v>
      </c>
      <c r="C2798" s="3">
        <v>44680.6015393519</v>
      </c>
      <c r="D2798" s="2" t="s">
        <v>11798</v>
      </c>
      <c r="E2798" s="2" t="s">
        <v>25</v>
      </c>
      <c r="F2798" s="2" t="s">
        <v>26</v>
      </c>
      <c r="G2798" s="2" t="s">
        <v>27</v>
      </c>
      <c r="H2798" s="2" t="s">
        <v>6473</v>
      </c>
      <c r="J2798" s="2" t="s">
        <v>28</v>
      </c>
      <c r="K2798" s="2" t="s">
        <v>39</v>
      </c>
      <c r="L2798" s="2" t="s">
        <v>2504</v>
      </c>
      <c r="M2798" s="2" t="s">
        <v>77</v>
      </c>
      <c r="Q2798" s="2" t="s">
        <v>32</v>
      </c>
      <c r="R2798" s="2" t="s">
        <v>11799</v>
      </c>
      <c r="S2798" s="2" t="s">
        <v>11800</v>
      </c>
      <c r="T2798" s="4">
        <v>1</v>
      </c>
      <c r="U2798" s="2" t="s">
        <v>32</v>
      </c>
      <c r="V2798" s="3">
        <v>44680.6003356481</v>
      </c>
    </row>
    <row r="2799" spans="1:22">
      <c r="A2799" s="1" t="s">
        <v>11801</v>
      </c>
      <c r="B2799" s="2" t="s">
        <v>11802</v>
      </c>
      <c r="C2799" s="3">
        <v>44679.661412037</v>
      </c>
      <c r="D2799" s="2" t="s">
        <v>11803</v>
      </c>
      <c r="E2799" s="2" t="s">
        <v>25</v>
      </c>
      <c r="F2799" s="2" t="s">
        <v>26</v>
      </c>
      <c r="G2799" s="2" t="s">
        <v>27</v>
      </c>
      <c r="H2799" s="2" t="s">
        <v>38</v>
      </c>
      <c r="J2799" s="2" t="s">
        <v>28</v>
      </c>
      <c r="K2799" s="2" t="s">
        <v>39</v>
      </c>
      <c r="L2799" s="2" t="s">
        <v>57</v>
      </c>
      <c r="M2799" s="2" t="s">
        <v>77</v>
      </c>
      <c r="Q2799" s="2" t="s">
        <v>32</v>
      </c>
      <c r="R2799" s="2" t="s">
        <v>11804</v>
      </c>
      <c r="S2799" s="2" t="s">
        <v>11805</v>
      </c>
      <c r="T2799" s="4">
        <v>1</v>
      </c>
      <c r="U2799" s="2" t="s">
        <v>32</v>
      </c>
      <c r="V2799" s="3">
        <v>44679.6577546296</v>
      </c>
    </row>
    <row r="2800" spans="1:22">
      <c r="A2800" s="1" t="s">
        <v>11806</v>
      </c>
      <c r="B2800" s="2" t="s">
        <v>11807</v>
      </c>
      <c r="C2800" s="3">
        <v>44679.661412037</v>
      </c>
      <c r="D2800" s="2" t="s">
        <v>11803</v>
      </c>
      <c r="E2800" s="2" t="s">
        <v>25</v>
      </c>
      <c r="F2800" s="2" t="s">
        <v>26</v>
      </c>
      <c r="G2800" s="2" t="s">
        <v>27</v>
      </c>
      <c r="H2800" s="2" t="s">
        <v>46</v>
      </c>
      <c r="J2800" s="2" t="s">
        <v>47</v>
      </c>
      <c r="K2800" s="2" t="s">
        <v>48</v>
      </c>
      <c r="L2800" s="2" t="s">
        <v>71</v>
      </c>
      <c r="M2800" s="2" t="s">
        <v>77</v>
      </c>
      <c r="Q2800" s="2" t="s">
        <v>32</v>
      </c>
      <c r="R2800" s="2" t="s">
        <v>11808</v>
      </c>
      <c r="S2800" s="2" t="s">
        <v>11809</v>
      </c>
      <c r="T2800" s="4">
        <v>1</v>
      </c>
      <c r="U2800" s="2" t="s">
        <v>32</v>
      </c>
      <c r="V2800" s="3">
        <v>44679.6564236111</v>
      </c>
    </row>
    <row r="2801" spans="1:22">
      <c r="A2801" s="1" t="s">
        <v>11810</v>
      </c>
      <c r="B2801" s="2" t="s">
        <v>11811</v>
      </c>
      <c r="C2801" s="3">
        <v>44679.4213888889</v>
      </c>
      <c r="D2801" s="2" t="s">
        <v>11812</v>
      </c>
      <c r="E2801" s="2" t="s">
        <v>25</v>
      </c>
      <c r="F2801" s="2" t="s">
        <v>26</v>
      </c>
      <c r="G2801" s="2" t="s">
        <v>27</v>
      </c>
      <c r="H2801" s="2" t="s">
        <v>38</v>
      </c>
      <c r="J2801" s="2" t="s">
        <v>28</v>
      </c>
      <c r="K2801" s="2" t="s">
        <v>39</v>
      </c>
      <c r="L2801" s="2" t="s">
        <v>57</v>
      </c>
      <c r="M2801" s="2" t="s">
        <v>83</v>
      </c>
      <c r="Q2801" s="2" t="s">
        <v>32</v>
      </c>
      <c r="R2801" s="2" t="s">
        <v>11813</v>
      </c>
      <c r="S2801" s="2" t="s">
        <v>11814</v>
      </c>
      <c r="T2801" s="4">
        <v>1</v>
      </c>
      <c r="U2801" s="2" t="s">
        <v>32</v>
      </c>
      <c r="V2801" s="3">
        <v>44679.4202314815</v>
      </c>
    </row>
    <row r="2802" spans="1:22">
      <c r="A2802" s="1" t="s">
        <v>11815</v>
      </c>
      <c r="B2802" s="2" t="s">
        <v>11816</v>
      </c>
      <c r="C2802" s="3">
        <v>44679.4213888889</v>
      </c>
      <c r="D2802" s="2" t="s">
        <v>11812</v>
      </c>
      <c r="E2802" s="2" t="s">
        <v>25</v>
      </c>
      <c r="F2802" s="2" t="s">
        <v>26</v>
      </c>
      <c r="G2802" s="2" t="s">
        <v>27</v>
      </c>
      <c r="H2802" s="2" t="s">
        <v>38</v>
      </c>
      <c r="J2802" s="2" t="s">
        <v>28</v>
      </c>
      <c r="K2802" s="2" t="s">
        <v>39</v>
      </c>
      <c r="L2802" s="2" t="s">
        <v>57</v>
      </c>
      <c r="M2802" s="2" t="s">
        <v>83</v>
      </c>
      <c r="Q2802" s="2" t="s">
        <v>32</v>
      </c>
      <c r="R2802" s="2" t="s">
        <v>11817</v>
      </c>
      <c r="S2802" s="2" t="s">
        <v>11818</v>
      </c>
      <c r="T2802" s="4">
        <v>1</v>
      </c>
      <c r="U2802" s="2" t="s">
        <v>32</v>
      </c>
      <c r="V2802" s="3">
        <v>44679.4197337963</v>
      </c>
    </row>
    <row r="2803" spans="1:22">
      <c r="A2803" s="1" t="s">
        <v>11819</v>
      </c>
      <c r="B2803" s="2" t="s">
        <v>11820</v>
      </c>
      <c r="C2803" s="3">
        <v>44679.3784722222</v>
      </c>
      <c r="D2803" s="2" t="s">
        <v>11821</v>
      </c>
      <c r="E2803" s="2" t="s">
        <v>25</v>
      </c>
      <c r="F2803" s="2" t="s">
        <v>26</v>
      </c>
      <c r="G2803" s="2" t="s">
        <v>27</v>
      </c>
      <c r="H2803" s="2" t="s">
        <v>159</v>
      </c>
      <c r="J2803" s="2" t="s">
        <v>28</v>
      </c>
      <c r="K2803" s="2" t="s">
        <v>29</v>
      </c>
      <c r="L2803" s="2" t="s">
        <v>57</v>
      </c>
      <c r="M2803" s="2" t="s">
        <v>31</v>
      </c>
      <c r="Q2803" s="2" t="s">
        <v>32</v>
      </c>
      <c r="R2803" s="2" t="s">
        <v>11822</v>
      </c>
      <c r="S2803" s="2" t="s">
        <v>11823</v>
      </c>
      <c r="T2803" s="4">
        <v>1</v>
      </c>
      <c r="U2803" s="2" t="s">
        <v>32</v>
      </c>
      <c r="V2803" s="3">
        <v>44679.3768055556</v>
      </c>
    </row>
    <row r="2804" spans="1:22">
      <c r="A2804" s="1" t="s">
        <v>11824</v>
      </c>
      <c r="B2804" s="2" t="s">
        <v>11825</v>
      </c>
      <c r="C2804" s="3">
        <v>44678.5802314815</v>
      </c>
      <c r="D2804" s="2" t="s">
        <v>11826</v>
      </c>
      <c r="E2804" s="2" t="s">
        <v>25</v>
      </c>
      <c r="F2804" s="2" t="s">
        <v>26</v>
      </c>
      <c r="G2804" s="2" t="s">
        <v>27</v>
      </c>
      <c r="H2804" s="2" t="s">
        <v>145</v>
      </c>
      <c r="J2804" s="2" t="s">
        <v>47</v>
      </c>
      <c r="K2804" s="2" t="s">
        <v>48</v>
      </c>
      <c r="L2804" s="2" t="s">
        <v>153</v>
      </c>
      <c r="M2804" s="2" t="s">
        <v>77</v>
      </c>
      <c r="Q2804" s="2" t="s">
        <v>32</v>
      </c>
      <c r="R2804" s="2" t="s">
        <v>6230</v>
      </c>
      <c r="S2804" s="2" t="s">
        <v>6231</v>
      </c>
      <c r="T2804" s="4">
        <v>1</v>
      </c>
      <c r="U2804" s="2" t="s">
        <v>32</v>
      </c>
      <c r="V2804" s="3">
        <v>44678.5652199074</v>
      </c>
    </row>
    <row r="2805" spans="1:22">
      <c r="A2805" s="1" t="s">
        <v>11827</v>
      </c>
      <c r="B2805" s="2" t="s">
        <v>11828</v>
      </c>
      <c r="C2805" s="3">
        <v>44678.5802314815</v>
      </c>
      <c r="D2805" s="2" t="s">
        <v>11826</v>
      </c>
      <c r="E2805" s="2" t="s">
        <v>25</v>
      </c>
      <c r="F2805" s="2" t="s">
        <v>26</v>
      </c>
      <c r="G2805" s="2" t="s">
        <v>27</v>
      </c>
      <c r="H2805" s="2" t="s">
        <v>38</v>
      </c>
      <c r="J2805" s="2" t="s">
        <v>28</v>
      </c>
      <c r="K2805" s="2" t="s">
        <v>39</v>
      </c>
      <c r="L2805" s="2" t="s">
        <v>57</v>
      </c>
      <c r="M2805" s="2" t="s">
        <v>77</v>
      </c>
      <c r="Q2805" s="2" t="s">
        <v>32</v>
      </c>
      <c r="R2805" s="2" t="s">
        <v>11829</v>
      </c>
      <c r="S2805" s="2" t="s">
        <v>11830</v>
      </c>
      <c r="T2805" s="4">
        <v>1</v>
      </c>
      <c r="U2805" s="2" t="s">
        <v>32</v>
      </c>
      <c r="V2805" s="3">
        <v>44678.5647222222</v>
      </c>
    </row>
    <row r="2806" spans="1:22">
      <c r="A2806" s="1" t="s">
        <v>11831</v>
      </c>
      <c r="B2806" s="2" t="s">
        <v>11832</v>
      </c>
      <c r="C2806" s="3">
        <v>44678.5802314815</v>
      </c>
      <c r="D2806" s="2" t="s">
        <v>11826</v>
      </c>
      <c r="E2806" s="2" t="s">
        <v>25</v>
      </c>
      <c r="F2806" s="2" t="s">
        <v>26</v>
      </c>
      <c r="G2806" s="2" t="s">
        <v>27</v>
      </c>
      <c r="H2806" s="2" t="s">
        <v>38</v>
      </c>
      <c r="J2806" s="2" t="s">
        <v>28</v>
      </c>
      <c r="K2806" s="2" t="s">
        <v>39</v>
      </c>
      <c r="L2806" s="2" t="s">
        <v>57</v>
      </c>
      <c r="M2806" s="2" t="s">
        <v>77</v>
      </c>
      <c r="Q2806" s="2" t="s">
        <v>32</v>
      </c>
      <c r="R2806" s="2" t="s">
        <v>5512</v>
      </c>
      <c r="S2806" s="2" t="s">
        <v>5513</v>
      </c>
      <c r="T2806" s="4">
        <v>1</v>
      </c>
      <c r="U2806" s="2" t="s">
        <v>32</v>
      </c>
      <c r="V2806" s="3">
        <v>44678.5640162037</v>
      </c>
    </row>
    <row r="2807" spans="1:22">
      <c r="A2807" s="1" t="s">
        <v>11833</v>
      </c>
      <c r="B2807" s="2" t="s">
        <v>11834</v>
      </c>
      <c r="C2807" s="3">
        <v>44678.5802314815</v>
      </c>
      <c r="D2807" s="2" t="s">
        <v>11826</v>
      </c>
      <c r="E2807" s="2" t="s">
        <v>25</v>
      </c>
      <c r="F2807" s="2" t="s">
        <v>26</v>
      </c>
      <c r="G2807" s="2" t="s">
        <v>27</v>
      </c>
      <c r="H2807" s="2" t="s">
        <v>38</v>
      </c>
      <c r="J2807" s="2" t="s">
        <v>28</v>
      </c>
      <c r="K2807" s="2" t="s">
        <v>39</v>
      </c>
      <c r="L2807" s="2" t="s">
        <v>57</v>
      </c>
      <c r="M2807" s="2" t="s">
        <v>77</v>
      </c>
      <c r="Q2807" s="2" t="s">
        <v>32</v>
      </c>
      <c r="R2807" s="2" t="s">
        <v>10361</v>
      </c>
      <c r="S2807" s="2" t="s">
        <v>10362</v>
      </c>
      <c r="T2807" s="4">
        <v>1</v>
      </c>
      <c r="U2807" s="2" t="s">
        <v>32</v>
      </c>
      <c r="V2807" s="3">
        <v>44678.5634143519</v>
      </c>
    </row>
    <row r="2808" spans="1:22">
      <c r="A2808" s="1" t="s">
        <v>11835</v>
      </c>
      <c r="B2808" s="2" t="s">
        <v>11836</v>
      </c>
      <c r="C2808" s="3">
        <v>44678.5790972222</v>
      </c>
      <c r="D2808" s="2" t="s">
        <v>11837</v>
      </c>
      <c r="E2808" s="2" t="s">
        <v>25</v>
      </c>
      <c r="F2808" s="2" t="s">
        <v>26</v>
      </c>
      <c r="G2808" s="2" t="s">
        <v>27</v>
      </c>
      <c r="H2808" s="2" t="s">
        <v>38</v>
      </c>
      <c r="J2808" s="2" t="s">
        <v>28</v>
      </c>
      <c r="K2808" s="2" t="s">
        <v>39</v>
      </c>
      <c r="L2808" s="2" t="s">
        <v>57</v>
      </c>
      <c r="M2808" s="2" t="s">
        <v>77</v>
      </c>
      <c r="Q2808" s="2" t="s">
        <v>32</v>
      </c>
      <c r="R2808" s="2" t="s">
        <v>11838</v>
      </c>
      <c r="S2808" s="2" t="s">
        <v>11839</v>
      </c>
      <c r="T2808" s="4">
        <v>1</v>
      </c>
      <c r="U2808" s="2" t="s">
        <v>32</v>
      </c>
      <c r="V2808" s="3">
        <v>44678.5511921296</v>
      </c>
    </row>
    <row r="2809" spans="1:22">
      <c r="A2809" s="1" t="s">
        <v>11840</v>
      </c>
      <c r="B2809" s="2" t="s">
        <v>11841</v>
      </c>
      <c r="C2809" s="3">
        <v>44678.5790972222</v>
      </c>
      <c r="D2809" s="2" t="s">
        <v>11837</v>
      </c>
      <c r="E2809" s="2" t="s">
        <v>25</v>
      </c>
      <c r="F2809" s="2" t="s">
        <v>26</v>
      </c>
      <c r="G2809" s="2" t="s">
        <v>27</v>
      </c>
      <c r="H2809" s="2" t="s">
        <v>38</v>
      </c>
      <c r="J2809" s="2" t="s">
        <v>28</v>
      </c>
      <c r="K2809" s="2" t="s">
        <v>39</v>
      </c>
      <c r="L2809" s="2" t="s">
        <v>57</v>
      </c>
      <c r="M2809" s="2" t="s">
        <v>77</v>
      </c>
      <c r="Q2809" s="2" t="s">
        <v>32</v>
      </c>
      <c r="R2809" s="2" t="s">
        <v>11842</v>
      </c>
      <c r="S2809" s="2" t="s">
        <v>11843</v>
      </c>
      <c r="T2809" s="4">
        <v>1</v>
      </c>
      <c r="U2809" s="2" t="s">
        <v>32</v>
      </c>
      <c r="V2809" s="3">
        <v>44678.5506134259</v>
      </c>
    </row>
    <row r="2810" spans="1:22">
      <c r="A2810" s="1" t="s">
        <v>11844</v>
      </c>
      <c r="B2810" s="2" t="s">
        <v>11845</v>
      </c>
      <c r="C2810" s="3">
        <v>44678.5790972222</v>
      </c>
      <c r="D2810" s="2" t="s">
        <v>11837</v>
      </c>
      <c r="E2810" s="2" t="s">
        <v>25</v>
      </c>
      <c r="F2810" s="2" t="s">
        <v>26</v>
      </c>
      <c r="G2810" s="2" t="s">
        <v>27</v>
      </c>
      <c r="H2810" s="2" t="s">
        <v>38</v>
      </c>
      <c r="J2810" s="2" t="s">
        <v>28</v>
      </c>
      <c r="K2810" s="2" t="s">
        <v>39</v>
      </c>
      <c r="L2810" s="2" t="s">
        <v>57</v>
      </c>
      <c r="M2810" s="2" t="s">
        <v>77</v>
      </c>
      <c r="Q2810" s="2" t="s">
        <v>32</v>
      </c>
      <c r="R2810" s="2" t="s">
        <v>11846</v>
      </c>
      <c r="S2810" s="2" t="s">
        <v>11847</v>
      </c>
      <c r="T2810" s="4">
        <v>1</v>
      </c>
      <c r="U2810" s="2" t="s">
        <v>32</v>
      </c>
      <c r="V2810" s="3">
        <v>44678.5500810185</v>
      </c>
    </row>
    <row r="2811" spans="1:22">
      <c r="A2811" s="1" t="s">
        <v>11848</v>
      </c>
      <c r="B2811" s="2" t="s">
        <v>11849</v>
      </c>
      <c r="C2811" s="3">
        <v>44678.5790972222</v>
      </c>
      <c r="D2811" s="2" t="s">
        <v>11837</v>
      </c>
      <c r="E2811" s="2" t="s">
        <v>25</v>
      </c>
      <c r="F2811" s="2" t="s">
        <v>26</v>
      </c>
      <c r="G2811" s="2" t="s">
        <v>27</v>
      </c>
      <c r="H2811" s="2" t="s">
        <v>38</v>
      </c>
      <c r="J2811" s="2" t="s">
        <v>28</v>
      </c>
      <c r="K2811" s="2" t="s">
        <v>39</v>
      </c>
      <c r="L2811" s="2" t="s">
        <v>57</v>
      </c>
      <c r="M2811" s="2" t="s">
        <v>77</v>
      </c>
      <c r="Q2811" s="2" t="s">
        <v>32</v>
      </c>
      <c r="R2811" s="2" t="s">
        <v>11850</v>
      </c>
      <c r="S2811" s="2" t="s">
        <v>11851</v>
      </c>
      <c r="T2811" s="4">
        <v>1</v>
      </c>
      <c r="U2811" s="2" t="s">
        <v>32</v>
      </c>
      <c r="V2811" s="3">
        <v>44678.5491203704</v>
      </c>
    </row>
    <row r="2812" spans="1:22">
      <c r="A2812" s="1" t="s">
        <v>11852</v>
      </c>
      <c r="B2812" s="2" t="s">
        <v>11853</v>
      </c>
      <c r="C2812" s="3">
        <v>44678.5790972222</v>
      </c>
      <c r="D2812" s="2" t="s">
        <v>11837</v>
      </c>
      <c r="E2812" s="2" t="s">
        <v>25</v>
      </c>
      <c r="F2812" s="2" t="s">
        <v>26</v>
      </c>
      <c r="G2812" s="2" t="s">
        <v>27</v>
      </c>
      <c r="H2812" s="2" t="s">
        <v>38</v>
      </c>
      <c r="J2812" s="2" t="s">
        <v>28</v>
      </c>
      <c r="K2812" s="2" t="s">
        <v>39</v>
      </c>
      <c r="L2812" s="2" t="s">
        <v>57</v>
      </c>
      <c r="M2812" s="2" t="s">
        <v>77</v>
      </c>
      <c r="Q2812" s="2" t="s">
        <v>32</v>
      </c>
      <c r="R2812" s="2" t="s">
        <v>11854</v>
      </c>
      <c r="S2812" s="2" t="s">
        <v>11855</v>
      </c>
      <c r="T2812" s="4">
        <v>1</v>
      </c>
      <c r="U2812" s="2" t="s">
        <v>32</v>
      </c>
      <c r="V2812" s="3">
        <v>44678.5478819444</v>
      </c>
    </row>
    <row r="2813" spans="1:22">
      <c r="A2813" s="1" t="s">
        <v>11856</v>
      </c>
      <c r="B2813" s="2" t="s">
        <v>11857</v>
      </c>
      <c r="C2813" s="3">
        <v>44678.5790972222</v>
      </c>
      <c r="D2813" s="2" t="s">
        <v>11837</v>
      </c>
      <c r="E2813" s="2" t="s">
        <v>25</v>
      </c>
      <c r="F2813" s="2" t="s">
        <v>26</v>
      </c>
      <c r="G2813" s="2" t="s">
        <v>27</v>
      </c>
      <c r="H2813" s="2" t="s">
        <v>38</v>
      </c>
      <c r="J2813" s="2" t="s">
        <v>28</v>
      </c>
      <c r="K2813" s="2" t="s">
        <v>39</v>
      </c>
      <c r="L2813" s="2" t="s">
        <v>57</v>
      </c>
      <c r="M2813" s="2" t="s">
        <v>77</v>
      </c>
      <c r="Q2813" s="2" t="s">
        <v>32</v>
      </c>
      <c r="R2813" s="2" t="s">
        <v>11858</v>
      </c>
      <c r="S2813" s="2" t="s">
        <v>11859</v>
      </c>
      <c r="T2813" s="4">
        <v>1</v>
      </c>
      <c r="U2813" s="2" t="s">
        <v>32</v>
      </c>
      <c r="V2813" s="3">
        <v>44678.5467476852</v>
      </c>
    </row>
    <row r="2814" spans="1:22">
      <c r="A2814" s="1" t="s">
        <v>11860</v>
      </c>
      <c r="B2814" s="2" t="s">
        <v>11861</v>
      </c>
      <c r="C2814" s="3">
        <v>44678.5790972222</v>
      </c>
      <c r="D2814" s="2" t="s">
        <v>11837</v>
      </c>
      <c r="E2814" s="2" t="s">
        <v>25</v>
      </c>
      <c r="F2814" s="2" t="s">
        <v>26</v>
      </c>
      <c r="G2814" s="2" t="s">
        <v>27</v>
      </c>
      <c r="H2814" s="2" t="s">
        <v>38</v>
      </c>
      <c r="J2814" s="2" t="s">
        <v>28</v>
      </c>
      <c r="K2814" s="2" t="s">
        <v>39</v>
      </c>
      <c r="L2814" s="2" t="s">
        <v>57</v>
      </c>
      <c r="M2814" s="2" t="s">
        <v>77</v>
      </c>
      <c r="Q2814" s="2" t="s">
        <v>32</v>
      </c>
      <c r="R2814" s="2" t="s">
        <v>11862</v>
      </c>
      <c r="S2814" s="2" t="s">
        <v>11863</v>
      </c>
      <c r="T2814" s="4">
        <v>1</v>
      </c>
      <c r="U2814" s="2" t="s">
        <v>32</v>
      </c>
      <c r="V2814" s="3">
        <v>44678.5459837963</v>
      </c>
    </row>
    <row r="2815" spans="1:22">
      <c r="A2815" s="1" t="s">
        <v>11864</v>
      </c>
      <c r="B2815" s="2" t="s">
        <v>11865</v>
      </c>
      <c r="C2815" s="3">
        <v>44677.6248726852</v>
      </c>
      <c r="D2815" s="2" t="s">
        <v>11866</v>
      </c>
      <c r="E2815" s="2" t="s">
        <v>25</v>
      </c>
      <c r="F2815" s="2" t="s">
        <v>26</v>
      </c>
      <c r="G2815" s="2" t="s">
        <v>27</v>
      </c>
      <c r="H2815" s="2" t="s">
        <v>159</v>
      </c>
      <c r="J2815" s="2" t="s">
        <v>28</v>
      </c>
      <c r="K2815" s="2" t="s">
        <v>29</v>
      </c>
      <c r="L2815" s="2" t="s">
        <v>57</v>
      </c>
      <c r="M2815" s="2" t="s">
        <v>31</v>
      </c>
      <c r="Q2815" s="2" t="s">
        <v>32</v>
      </c>
      <c r="R2815" s="2" t="s">
        <v>11867</v>
      </c>
      <c r="S2815" s="2" t="s">
        <v>11868</v>
      </c>
      <c r="T2815" s="4">
        <v>1</v>
      </c>
      <c r="U2815" s="2" t="s">
        <v>32</v>
      </c>
      <c r="V2815" s="3">
        <v>44677.6236226852</v>
      </c>
    </row>
    <row r="2816" spans="1:22">
      <c r="A2816" s="1" t="s">
        <v>11869</v>
      </c>
      <c r="B2816" s="2" t="s">
        <v>11870</v>
      </c>
      <c r="C2816" s="3">
        <v>44677.6248726852</v>
      </c>
      <c r="D2816" s="2" t="s">
        <v>11866</v>
      </c>
      <c r="E2816" s="2" t="s">
        <v>25</v>
      </c>
      <c r="F2816" s="2" t="s">
        <v>26</v>
      </c>
      <c r="G2816" s="2" t="s">
        <v>27</v>
      </c>
      <c r="H2816" s="2" t="s">
        <v>228</v>
      </c>
      <c r="J2816" s="2" t="s">
        <v>47</v>
      </c>
      <c r="K2816" s="2" t="s">
        <v>29</v>
      </c>
      <c r="L2816" s="2" t="s">
        <v>1097</v>
      </c>
      <c r="M2816" s="2" t="s">
        <v>83</v>
      </c>
      <c r="Q2816" s="2" t="s">
        <v>32</v>
      </c>
      <c r="R2816" s="2" t="s">
        <v>11871</v>
      </c>
      <c r="S2816" s="2" t="s">
        <v>11872</v>
      </c>
      <c r="T2816" s="4">
        <v>1</v>
      </c>
      <c r="U2816" s="2" t="s">
        <v>32</v>
      </c>
      <c r="V2816" s="3">
        <v>44677.6222916667</v>
      </c>
    </row>
    <row r="2817" spans="1:22">
      <c r="A2817" s="1" t="s">
        <v>11873</v>
      </c>
      <c r="B2817" s="2" t="s">
        <v>11874</v>
      </c>
      <c r="C2817" s="3">
        <v>44676.4174074074</v>
      </c>
      <c r="D2817" s="2" t="s">
        <v>11875</v>
      </c>
      <c r="E2817" s="2" t="s">
        <v>25</v>
      </c>
      <c r="F2817" s="2" t="s">
        <v>26</v>
      </c>
      <c r="G2817" s="2" t="s">
        <v>27</v>
      </c>
      <c r="H2817" s="2" t="s">
        <v>381</v>
      </c>
      <c r="J2817" s="2" t="s">
        <v>28</v>
      </c>
      <c r="K2817" s="2" t="s">
        <v>39</v>
      </c>
      <c r="L2817" s="2" t="s">
        <v>65</v>
      </c>
      <c r="M2817" s="2" t="s">
        <v>83</v>
      </c>
      <c r="Q2817" s="2" t="s">
        <v>32</v>
      </c>
      <c r="R2817" s="2" t="s">
        <v>11876</v>
      </c>
      <c r="S2817" s="2" t="s">
        <v>11877</v>
      </c>
      <c r="T2817" s="4">
        <v>1</v>
      </c>
      <c r="U2817" s="2" t="s">
        <v>32</v>
      </c>
      <c r="V2817" s="3">
        <v>44676.416099537</v>
      </c>
    </row>
    <row r="2818" spans="1:22">
      <c r="A2818" s="1" t="s">
        <v>11878</v>
      </c>
      <c r="B2818" s="2" t="s">
        <v>11879</v>
      </c>
      <c r="C2818" s="3">
        <v>44675.5562615741</v>
      </c>
      <c r="D2818" s="2" t="s">
        <v>11880</v>
      </c>
      <c r="E2818" s="2" t="s">
        <v>25</v>
      </c>
      <c r="F2818" s="2" t="s">
        <v>26</v>
      </c>
      <c r="G2818" s="2" t="s">
        <v>27</v>
      </c>
      <c r="H2818" s="2" t="s">
        <v>351</v>
      </c>
      <c r="J2818" s="2" t="s">
        <v>47</v>
      </c>
      <c r="K2818" s="2" t="s">
        <v>29</v>
      </c>
      <c r="L2818" s="2" t="s">
        <v>71</v>
      </c>
      <c r="M2818" s="2" t="s">
        <v>83</v>
      </c>
      <c r="Q2818" s="2" t="s">
        <v>32</v>
      </c>
      <c r="R2818" s="2" t="s">
        <v>11881</v>
      </c>
      <c r="S2818" s="2" t="s">
        <v>11882</v>
      </c>
      <c r="T2818" s="4">
        <v>1</v>
      </c>
      <c r="U2818" s="2" t="s">
        <v>32</v>
      </c>
      <c r="V2818" s="3">
        <v>44675.5550925926</v>
      </c>
    </row>
    <row r="2819" spans="1:22">
      <c r="A2819" s="1" t="s">
        <v>11883</v>
      </c>
      <c r="B2819" s="2" t="s">
        <v>11884</v>
      </c>
      <c r="C2819" s="3">
        <v>44675.4418287037</v>
      </c>
      <c r="D2819" s="2" t="s">
        <v>11885</v>
      </c>
      <c r="E2819" s="2" t="s">
        <v>25</v>
      </c>
      <c r="F2819" s="2" t="s">
        <v>26</v>
      </c>
      <c r="G2819" s="2" t="s">
        <v>27</v>
      </c>
      <c r="H2819" s="2" t="s">
        <v>351</v>
      </c>
      <c r="J2819" s="2" t="s">
        <v>47</v>
      </c>
      <c r="K2819" s="2" t="s">
        <v>29</v>
      </c>
      <c r="L2819" s="2" t="s">
        <v>71</v>
      </c>
      <c r="M2819" s="2" t="s">
        <v>83</v>
      </c>
      <c r="Q2819" s="2" t="s">
        <v>32</v>
      </c>
      <c r="R2819" s="2" t="s">
        <v>11886</v>
      </c>
      <c r="S2819" s="2" t="s">
        <v>11887</v>
      </c>
      <c r="T2819" s="4">
        <v>1</v>
      </c>
      <c r="U2819" s="2" t="s">
        <v>32</v>
      </c>
      <c r="V2819" s="3">
        <v>44675.4405555556</v>
      </c>
    </row>
    <row r="2820" spans="1:22">
      <c r="A2820" s="1" t="s">
        <v>11888</v>
      </c>
      <c r="B2820" s="2" t="s">
        <v>11889</v>
      </c>
      <c r="C2820" s="3">
        <v>44675.4024421296</v>
      </c>
      <c r="D2820" s="2" t="s">
        <v>11890</v>
      </c>
      <c r="E2820" s="2" t="s">
        <v>25</v>
      </c>
      <c r="F2820" s="2" t="s">
        <v>26</v>
      </c>
      <c r="G2820" s="2" t="s">
        <v>27</v>
      </c>
      <c r="H2820" s="2" t="s">
        <v>351</v>
      </c>
      <c r="J2820" s="2" t="s">
        <v>47</v>
      </c>
      <c r="K2820" s="2" t="s">
        <v>29</v>
      </c>
      <c r="L2820" s="2" t="s">
        <v>92</v>
      </c>
      <c r="M2820" s="2" t="s">
        <v>83</v>
      </c>
      <c r="Q2820" s="2" t="s">
        <v>32</v>
      </c>
      <c r="R2820" s="2" t="s">
        <v>11886</v>
      </c>
      <c r="S2820" s="2" t="s">
        <v>11887</v>
      </c>
      <c r="T2820" s="4">
        <v>1</v>
      </c>
      <c r="U2820" s="2" t="s">
        <v>32</v>
      </c>
      <c r="V2820" s="3">
        <v>44675.3997569444</v>
      </c>
    </row>
    <row r="2821" spans="1:22">
      <c r="A2821" s="1" t="s">
        <v>11891</v>
      </c>
      <c r="B2821" s="2" t="s">
        <v>11892</v>
      </c>
      <c r="C2821" s="3">
        <v>44673.5836111111</v>
      </c>
      <c r="D2821" s="2" t="s">
        <v>11893</v>
      </c>
      <c r="E2821" s="2" t="s">
        <v>25</v>
      </c>
      <c r="F2821" s="2" t="s">
        <v>26</v>
      </c>
      <c r="G2821" s="2" t="s">
        <v>27</v>
      </c>
      <c r="H2821" s="2" t="s">
        <v>38</v>
      </c>
      <c r="J2821" s="2" t="s">
        <v>28</v>
      </c>
      <c r="K2821" s="2" t="s">
        <v>29</v>
      </c>
      <c r="L2821" s="2" t="s">
        <v>57</v>
      </c>
      <c r="M2821" s="2" t="s">
        <v>31</v>
      </c>
      <c r="Q2821" s="2" t="s">
        <v>32</v>
      </c>
      <c r="R2821" s="2" t="s">
        <v>11894</v>
      </c>
      <c r="S2821" s="2" t="s">
        <v>11895</v>
      </c>
      <c r="T2821" s="4">
        <v>1</v>
      </c>
      <c r="U2821" s="2" t="s">
        <v>32</v>
      </c>
      <c r="V2821" s="3">
        <v>44673.5819560185</v>
      </c>
    </row>
    <row r="2822" spans="1:22">
      <c r="A2822" s="1" t="s">
        <v>11896</v>
      </c>
      <c r="B2822" s="2" t="s">
        <v>11897</v>
      </c>
      <c r="C2822" s="3">
        <v>44673.5836111111</v>
      </c>
      <c r="D2822" s="2" t="s">
        <v>11893</v>
      </c>
      <c r="E2822" s="2" t="s">
        <v>25</v>
      </c>
      <c r="F2822" s="2" t="s">
        <v>26</v>
      </c>
      <c r="G2822" s="2" t="s">
        <v>27</v>
      </c>
      <c r="H2822" s="2" t="s">
        <v>38</v>
      </c>
      <c r="J2822" s="2" t="s">
        <v>28</v>
      </c>
      <c r="K2822" s="2" t="s">
        <v>29</v>
      </c>
      <c r="L2822" s="2" t="s">
        <v>57</v>
      </c>
      <c r="M2822" s="2" t="s">
        <v>31</v>
      </c>
      <c r="Q2822" s="2" t="s">
        <v>32</v>
      </c>
      <c r="R2822" s="2" t="s">
        <v>11898</v>
      </c>
      <c r="S2822" s="2" t="s">
        <v>11899</v>
      </c>
      <c r="T2822" s="4">
        <v>1</v>
      </c>
      <c r="U2822" s="2" t="s">
        <v>32</v>
      </c>
      <c r="V2822" s="3">
        <v>44673.5804282407</v>
      </c>
    </row>
    <row r="2823" spans="1:22">
      <c r="A2823" s="1" t="s">
        <v>11900</v>
      </c>
      <c r="B2823" s="2" t="s">
        <v>11901</v>
      </c>
      <c r="C2823" s="3">
        <v>44673.5836111111</v>
      </c>
      <c r="D2823" s="2" t="s">
        <v>11893</v>
      </c>
      <c r="E2823" s="2" t="s">
        <v>25</v>
      </c>
      <c r="F2823" s="2" t="s">
        <v>26</v>
      </c>
      <c r="G2823" s="2" t="s">
        <v>27</v>
      </c>
      <c r="H2823" s="2" t="s">
        <v>38</v>
      </c>
      <c r="J2823" s="2" t="s">
        <v>28</v>
      </c>
      <c r="K2823" s="2" t="s">
        <v>29</v>
      </c>
      <c r="L2823" s="2" t="s">
        <v>57</v>
      </c>
      <c r="M2823" s="2" t="s">
        <v>31</v>
      </c>
      <c r="Q2823" s="2" t="s">
        <v>32</v>
      </c>
      <c r="R2823" s="2" t="s">
        <v>11902</v>
      </c>
      <c r="S2823" s="2" t="s">
        <v>11903</v>
      </c>
      <c r="T2823" s="4">
        <v>1</v>
      </c>
      <c r="U2823" s="2" t="s">
        <v>32</v>
      </c>
      <c r="V2823" s="3">
        <v>44673.5795023148</v>
      </c>
    </row>
    <row r="2824" spans="1:22">
      <c r="A2824" s="1" t="s">
        <v>11904</v>
      </c>
      <c r="B2824" s="2" t="s">
        <v>11905</v>
      </c>
      <c r="C2824" s="3">
        <v>44673.5738888889</v>
      </c>
      <c r="D2824" s="2" t="s">
        <v>11906</v>
      </c>
      <c r="E2824" s="2" t="s">
        <v>25</v>
      </c>
      <c r="F2824" s="2" t="s">
        <v>26</v>
      </c>
      <c r="G2824" s="2" t="s">
        <v>27</v>
      </c>
      <c r="H2824" s="2" t="s">
        <v>64</v>
      </c>
      <c r="J2824" s="2" t="s">
        <v>28</v>
      </c>
      <c r="K2824" s="2" t="s">
        <v>29</v>
      </c>
      <c r="L2824" s="2" t="s">
        <v>65</v>
      </c>
      <c r="M2824" s="2" t="s">
        <v>31</v>
      </c>
      <c r="Q2824" s="2" t="s">
        <v>32</v>
      </c>
      <c r="R2824" s="2" t="s">
        <v>11907</v>
      </c>
      <c r="S2824" s="2" t="s">
        <v>11908</v>
      </c>
      <c r="T2824" s="4">
        <v>1</v>
      </c>
      <c r="U2824" s="2" t="s">
        <v>32</v>
      </c>
      <c r="V2824" s="3">
        <v>44673.5721064815</v>
      </c>
    </row>
    <row r="2825" spans="1:22">
      <c r="A2825" s="1" t="s">
        <v>11909</v>
      </c>
      <c r="B2825" s="2" t="s">
        <v>11910</v>
      </c>
      <c r="C2825" s="3">
        <v>44673.5361111111</v>
      </c>
      <c r="D2825" s="2" t="s">
        <v>11911</v>
      </c>
      <c r="E2825" s="2" t="s">
        <v>25</v>
      </c>
      <c r="F2825" s="2" t="s">
        <v>26</v>
      </c>
      <c r="G2825" s="2" t="s">
        <v>27</v>
      </c>
      <c r="H2825" s="2" t="s">
        <v>38</v>
      </c>
      <c r="J2825" s="2" t="s">
        <v>28</v>
      </c>
      <c r="K2825" s="2" t="s">
        <v>39</v>
      </c>
      <c r="L2825" s="2" t="s">
        <v>57</v>
      </c>
      <c r="M2825" s="2" t="s">
        <v>31</v>
      </c>
      <c r="Q2825" s="2" t="s">
        <v>32</v>
      </c>
      <c r="R2825" s="2" t="s">
        <v>6456</v>
      </c>
      <c r="S2825" s="2" t="s">
        <v>6457</v>
      </c>
      <c r="T2825" s="4">
        <v>1</v>
      </c>
      <c r="U2825" s="2" t="s">
        <v>32</v>
      </c>
      <c r="V2825" s="3">
        <v>44673.5337268518</v>
      </c>
    </row>
    <row r="2826" spans="1:22">
      <c r="A2826" s="1" t="s">
        <v>11912</v>
      </c>
      <c r="B2826" s="2" t="s">
        <v>11913</v>
      </c>
      <c r="C2826" s="3">
        <v>44673.5361111111</v>
      </c>
      <c r="D2826" s="2" t="s">
        <v>11911</v>
      </c>
      <c r="E2826" s="2" t="s">
        <v>25</v>
      </c>
      <c r="F2826" s="2" t="s">
        <v>26</v>
      </c>
      <c r="G2826" s="2" t="s">
        <v>27</v>
      </c>
      <c r="H2826" s="2" t="s">
        <v>38</v>
      </c>
      <c r="J2826" s="2" t="s">
        <v>28</v>
      </c>
      <c r="K2826" s="2" t="s">
        <v>39</v>
      </c>
      <c r="L2826" s="2" t="s">
        <v>57</v>
      </c>
      <c r="M2826" s="2" t="s">
        <v>31</v>
      </c>
      <c r="Q2826" s="2" t="s">
        <v>32</v>
      </c>
      <c r="R2826" s="2" t="s">
        <v>8344</v>
      </c>
      <c r="S2826" s="2" t="s">
        <v>8345</v>
      </c>
      <c r="T2826" s="4">
        <v>1</v>
      </c>
      <c r="U2826" s="2" t="s">
        <v>32</v>
      </c>
      <c r="V2826" s="3">
        <v>44673.5330092593</v>
      </c>
    </row>
    <row r="2827" spans="1:22">
      <c r="A2827" s="1" t="s">
        <v>11914</v>
      </c>
      <c r="B2827" s="2" t="s">
        <v>11915</v>
      </c>
      <c r="C2827" s="3">
        <v>44673.5361111111</v>
      </c>
      <c r="D2827" s="2" t="s">
        <v>11911</v>
      </c>
      <c r="E2827" s="2" t="s">
        <v>25</v>
      </c>
      <c r="F2827" s="2" t="s">
        <v>26</v>
      </c>
      <c r="G2827" s="2" t="s">
        <v>27</v>
      </c>
      <c r="H2827" s="2" t="s">
        <v>38</v>
      </c>
      <c r="J2827" s="2" t="s">
        <v>28</v>
      </c>
      <c r="K2827" s="2" t="s">
        <v>39</v>
      </c>
      <c r="L2827" s="2" t="s">
        <v>57</v>
      </c>
      <c r="M2827" s="2" t="s">
        <v>31</v>
      </c>
      <c r="Q2827" s="2" t="s">
        <v>32</v>
      </c>
      <c r="R2827" s="2" t="s">
        <v>11916</v>
      </c>
      <c r="S2827" s="2" t="s">
        <v>11917</v>
      </c>
      <c r="T2827" s="4">
        <v>1</v>
      </c>
      <c r="U2827" s="2" t="s">
        <v>32</v>
      </c>
      <c r="V2827" s="3">
        <v>44673.5323842593</v>
      </c>
    </row>
    <row r="2828" spans="1:22">
      <c r="A2828" s="1" t="s">
        <v>11918</v>
      </c>
      <c r="B2828" s="2" t="s">
        <v>11919</v>
      </c>
      <c r="C2828" s="3">
        <v>44673.4479398148</v>
      </c>
      <c r="D2828" s="2" t="s">
        <v>11920</v>
      </c>
      <c r="E2828" s="2" t="s">
        <v>25</v>
      </c>
      <c r="F2828" s="2" t="s">
        <v>26</v>
      </c>
      <c r="G2828" s="2" t="s">
        <v>27</v>
      </c>
      <c r="H2828" s="2" t="s">
        <v>159</v>
      </c>
      <c r="J2828" s="2" t="s">
        <v>28</v>
      </c>
      <c r="K2828" s="2" t="s">
        <v>29</v>
      </c>
      <c r="L2828" s="2" t="s">
        <v>57</v>
      </c>
      <c r="M2828" s="2" t="s">
        <v>31</v>
      </c>
      <c r="Q2828" s="2" t="s">
        <v>32</v>
      </c>
      <c r="R2828" s="2" t="s">
        <v>11921</v>
      </c>
      <c r="S2828" s="2" t="s">
        <v>11922</v>
      </c>
      <c r="T2828" s="4">
        <v>1</v>
      </c>
      <c r="U2828" s="2" t="s">
        <v>32</v>
      </c>
      <c r="V2828" s="3">
        <v>44673.4446527778</v>
      </c>
    </row>
    <row r="2829" spans="1:22">
      <c r="A2829" s="1" t="s">
        <v>11923</v>
      </c>
      <c r="B2829" s="2" t="s">
        <v>11924</v>
      </c>
      <c r="C2829" s="3">
        <v>44673.4479398148</v>
      </c>
      <c r="D2829" s="2" t="s">
        <v>11920</v>
      </c>
      <c r="E2829" s="2" t="s">
        <v>25</v>
      </c>
      <c r="F2829" s="2" t="s">
        <v>26</v>
      </c>
      <c r="G2829" s="2" t="s">
        <v>27</v>
      </c>
      <c r="H2829" s="2" t="s">
        <v>159</v>
      </c>
      <c r="J2829" s="2" t="s">
        <v>28</v>
      </c>
      <c r="K2829" s="2" t="s">
        <v>29</v>
      </c>
      <c r="L2829" s="2" t="s">
        <v>57</v>
      </c>
      <c r="M2829" s="2" t="s">
        <v>31</v>
      </c>
      <c r="Q2829" s="2" t="s">
        <v>32</v>
      </c>
      <c r="R2829" s="2" t="s">
        <v>11925</v>
      </c>
      <c r="S2829" s="2" t="s">
        <v>11926</v>
      </c>
      <c r="T2829" s="4">
        <v>1</v>
      </c>
      <c r="U2829" s="2" t="s">
        <v>32</v>
      </c>
      <c r="V2829" s="3">
        <v>44673.4427777778</v>
      </c>
    </row>
    <row r="2830" spans="1:22">
      <c r="A2830" s="1" t="s">
        <v>11927</v>
      </c>
      <c r="B2830" s="2" t="s">
        <v>11928</v>
      </c>
      <c r="C2830" s="3">
        <v>44673.4479398148</v>
      </c>
      <c r="D2830" s="2" t="s">
        <v>11920</v>
      </c>
      <c r="E2830" s="2" t="s">
        <v>25</v>
      </c>
      <c r="F2830" s="2" t="s">
        <v>26</v>
      </c>
      <c r="G2830" s="2" t="s">
        <v>27</v>
      </c>
      <c r="H2830" s="2" t="s">
        <v>159</v>
      </c>
      <c r="J2830" s="2" t="s">
        <v>28</v>
      </c>
      <c r="K2830" s="2" t="s">
        <v>29</v>
      </c>
      <c r="L2830" s="2" t="s">
        <v>57</v>
      </c>
      <c r="M2830" s="2" t="s">
        <v>31</v>
      </c>
      <c r="Q2830" s="2" t="s">
        <v>32</v>
      </c>
      <c r="R2830" s="2" t="s">
        <v>11929</v>
      </c>
      <c r="S2830" s="2" t="s">
        <v>11930</v>
      </c>
      <c r="T2830" s="4">
        <v>1</v>
      </c>
      <c r="U2830" s="2" t="s">
        <v>32</v>
      </c>
      <c r="V2830" s="3">
        <v>44673.4416087963</v>
      </c>
    </row>
    <row r="2831" spans="1:22">
      <c r="A2831" s="1" t="s">
        <v>11931</v>
      </c>
      <c r="B2831" s="2" t="s">
        <v>11932</v>
      </c>
      <c r="C2831" s="3">
        <v>44670.60875</v>
      </c>
      <c r="D2831" s="2" t="s">
        <v>11933</v>
      </c>
      <c r="E2831" s="2" t="s">
        <v>129</v>
      </c>
      <c r="F2831" s="2" t="s">
        <v>430</v>
      </c>
      <c r="G2831" s="2" t="s">
        <v>27</v>
      </c>
      <c r="H2831" s="2" t="s">
        <v>431</v>
      </c>
      <c r="J2831" s="2" t="s">
        <v>132</v>
      </c>
      <c r="K2831" s="2" t="s">
        <v>432</v>
      </c>
      <c r="L2831" s="2" t="s">
        <v>134</v>
      </c>
      <c r="Q2831" s="2" t="s">
        <v>32</v>
      </c>
      <c r="R2831" s="2" t="s">
        <v>11934</v>
      </c>
      <c r="S2831" s="2" t="s">
        <v>11935</v>
      </c>
      <c r="T2831" s="4">
        <v>1</v>
      </c>
      <c r="U2831" s="2" t="s">
        <v>32</v>
      </c>
      <c r="V2831" s="3">
        <v>44670.5803240741</v>
      </c>
    </row>
    <row r="2832" spans="1:22">
      <c r="A2832" s="1" t="s">
        <v>11936</v>
      </c>
      <c r="B2832" s="2" t="s">
        <v>11937</v>
      </c>
      <c r="C2832" s="3">
        <v>44670.60875</v>
      </c>
      <c r="D2832" s="2" t="s">
        <v>11933</v>
      </c>
      <c r="E2832" s="2" t="s">
        <v>129</v>
      </c>
      <c r="F2832" s="2" t="s">
        <v>430</v>
      </c>
      <c r="G2832" s="2" t="s">
        <v>27</v>
      </c>
      <c r="H2832" s="2" t="s">
        <v>431</v>
      </c>
      <c r="J2832" s="2" t="s">
        <v>132</v>
      </c>
      <c r="K2832" s="2" t="s">
        <v>432</v>
      </c>
      <c r="L2832" s="2" t="s">
        <v>134</v>
      </c>
      <c r="Q2832" s="2" t="s">
        <v>32</v>
      </c>
      <c r="R2832" s="2" t="s">
        <v>11938</v>
      </c>
      <c r="S2832" s="2" t="s">
        <v>11939</v>
      </c>
      <c r="T2832" s="4">
        <v>1</v>
      </c>
      <c r="U2832" s="2" t="s">
        <v>32</v>
      </c>
      <c r="V2832" s="3">
        <v>44670.5798148148</v>
      </c>
    </row>
    <row r="2833" spans="1:22">
      <c r="A2833" s="1" t="s">
        <v>11940</v>
      </c>
      <c r="B2833" s="2" t="s">
        <v>11941</v>
      </c>
      <c r="C2833" s="3">
        <v>44670.60875</v>
      </c>
      <c r="D2833" s="2" t="s">
        <v>11933</v>
      </c>
      <c r="E2833" s="2" t="s">
        <v>129</v>
      </c>
      <c r="F2833" s="2" t="s">
        <v>130</v>
      </c>
      <c r="G2833" s="2" t="s">
        <v>27</v>
      </c>
      <c r="H2833" s="2" t="s">
        <v>131</v>
      </c>
      <c r="J2833" s="2" t="s">
        <v>132</v>
      </c>
      <c r="K2833" s="2" t="s">
        <v>133</v>
      </c>
      <c r="L2833" s="2" t="s">
        <v>134</v>
      </c>
      <c r="Q2833" s="2" t="s">
        <v>32</v>
      </c>
      <c r="R2833" s="2" t="s">
        <v>11942</v>
      </c>
      <c r="S2833" s="2" t="s">
        <v>11943</v>
      </c>
      <c r="T2833" s="4">
        <v>1</v>
      </c>
      <c r="U2833" s="2" t="s">
        <v>32</v>
      </c>
      <c r="V2833" s="3">
        <v>44670.5791782407</v>
      </c>
    </row>
    <row r="2834" spans="1:22">
      <c r="A2834" s="1" t="s">
        <v>11944</v>
      </c>
      <c r="B2834" s="2" t="s">
        <v>11945</v>
      </c>
      <c r="C2834" s="3">
        <v>44670.60875</v>
      </c>
      <c r="D2834" s="2" t="s">
        <v>11933</v>
      </c>
      <c r="E2834" s="2" t="s">
        <v>129</v>
      </c>
      <c r="F2834" s="2" t="s">
        <v>130</v>
      </c>
      <c r="G2834" s="2" t="s">
        <v>27</v>
      </c>
      <c r="H2834" s="2" t="s">
        <v>131</v>
      </c>
      <c r="J2834" s="2" t="s">
        <v>132</v>
      </c>
      <c r="K2834" s="2" t="s">
        <v>133</v>
      </c>
      <c r="L2834" s="2" t="s">
        <v>134</v>
      </c>
      <c r="Q2834" s="2" t="s">
        <v>32</v>
      </c>
      <c r="R2834" s="2" t="s">
        <v>11946</v>
      </c>
      <c r="S2834" s="2" t="s">
        <v>11947</v>
      </c>
      <c r="T2834" s="4">
        <v>1</v>
      </c>
      <c r="U2834" s="2" t="s">
        <v>32</v>
      </c>
      <c r="V2834" s="3">
        <v>44670.5781828704</v>
      </c>
    </row>
    <row r="2835" spans="1:22">
      <c r="A2835" s="1" t="s">
        <v>11948</v>
      </c>
      <c r="B2835" s="2" t="s">
        <v>11949</v>
      </c>
      <c r="C2835" s="3">
        <v>44670.60875</v>
      </c>
      <c r="D2835" s="2" t="s">
        <v>11933</v>
      </c>
      <c r="E2835" s="2" t="s">
        <v>129</v>
      </c>
      <c r="F2835" s="2" t="s">
        <v>130</v>
      </c>
      <c r="G2835" s="2" t="s">
        <v>27</v>
      </c>
      <c r="H2835" s="2" t="s">
        <v>131</v>
      </c>
      <c r="J2835" s="2" t="s">
        <v>132</v>
      </c>
      <c r="K2835" s="2" t="s">
        <v>133</v>
      </c>
      <c r="L2835" s="2" t="s">
        <v>134</v>
      </c>
      <c r="Q2835" s="2" t="s">
        <v>32</v>
      </c>
      <c r="R2835" s="2" t="s">
        <v>11950</v>
      </c>
      <c r="S2835" s="2" t="s">
        <v>11951</v>
      </c>
      <c r="T2835" s="4">
        <v>1</v>
      </c>
      <c r="U2835" s="2" t="s">
        <v>32</v>
      </c>
      <c r="V2835" s="3">
        <v>44670.5777662037</v>
      </c>
    </row>
    <row r="2836" spans="1:22">
      <c r="A2836" s="1" t="s">
        <v>11952</v>
      </c>
      <c r="B2836" s="2" t="s">
        <v>11953</v>
      </c>
      <c r="C2836" s="3">
        <v>44670.60875</v>
      </c>
      <c r="D2836" s="2" t="s">
        <v>11933</v>
      </c>
      <c r="E2836" s="2" t="s">
        <v>129</v>
      </c>
      <c r="F2836" s="2" t="s">
        <v>430</v>
      </c>
      <c r="G2836" s="2" t="s">
        <v>27</v>
      </c>
      <c r="H2836" s="2" t="s">
        <v>431</v>
      </c>
      <c r="J2836" s="2" t="s">
        <v>132</v>
      </c>
      <c r="K2836" s="2" t="s">
        <v>432</v>
      </c>
      <c r="L2836" s="2" t="s">
        <v>134</v>
      </c>
      <c r="Q2836" s="2" t="s">
        <v>32</v>
      </c>
      <c r="R2836" s="2" t="s">
        <v>11954</v>
      </c>
      <c r="S2836" s="2" t="s">
        <v>11955</v>
      </c>
      <c r="T2836" s="4">
        <v>1</v>
      </c>
      <c r="U2836" s="2" t="s">
        <v>32</v>
      </c>
      <c r="V2836" s="3">
        <v>44670.5767013889</v>
      </c>
    </row>
    <row r="2837" spans="1:22">
      <c r="A2837" s="1" t="s">
        <v>11956</v>
      </c>
      <c r="B2837" s="2" t="s">
        <v>11957</v>
      </c>
      <c r="C2837" s="3">
        <v>44670.60875</v>
      </c>
      <c r="D2837" s="2" t="s">
        <v>11933</v>
      </c>
      <c r="E2837" s="2" t="s">
        <v>129</v>
      </c>
      <c r="F2837" s="2" t="s">
        <v>430</v>
      </c>
      <c r="G2837" s="2" t="s">
        <v>27</v>
      </c>
      <c r="H2837" s="2" t="s">
        <v>431</v>
      </c>
      <c r="J2837" s="2" t="s">
        <v>132</v>
      </c>
      <c r="K2837" s="2" t="s">
        <v>432</v>
      </c>
      <c r="L2837" s="2" t="s">
        <v>134</v>
      </c>
      <c r="Q2837" s="2" t="s">
        <v>32</v>
      </c>
      <c r="R2837" s="2" t="s">
        <v>1308</v>
      </c>
      <c r="S2837" s="2" t="s">
        <v>1309</v>
      </c>
      <c r="T2837" s="4">
        <v>1</v>
      </c>
      <c r="U2837" s="2" t="s">
        <v>32</v>
      </c>
      <c r="V2837" s="3">
        <v>44670.5761921296</v>
      </c>
    </row>
    <row r="2838" spans="1:22">
      <c r="A2838" s="1" t="s">
        <v>11958</v>
      </c>
      <c r="B2838" s="2" t="s">
        <v>11959</v>
      </c>
      <c r="C2838" s="3">
        <v>44669.7067939815</v>
      </c>
      <c r="D2838" s="2" t="s">
        <v>11960</v>
      </c>
      <c r="E2838" s="2" t="s">
        <v>25</v>
      </c>
      <c r="F2838" s="2" t="s">
        <v>26</v>
      </c>
      <c r="G2838" s="2" t="s">
        <v>27</v>
      </c>
      <c r="H2838" s="2" t="s">
        <v>351</v>
      </c>
      <c r="J2838" s="2" t="s">
        <v>47</v>
      </c>
      <c r="K2838" s="2" t="s">
        <v>29</v>
      </c>
      <c r="L2838" s="2" t="s">
        <v>92</v>
      </c>
      <c r="M2838" s="2" t="s">
        <v>83</v>
      </c>
      <c r="Q2838" s="2" t="s">
        <v>32</v>
      </c>
      <c r="R2838" s="2" t="s">
        <v>11961</v>
      </c>
      <c r="S2838" s="2" t="s">
        <v>11962</v>
      </c>
      <c r="T2838" s="4">
        <v>1</v>
      </c>
      <c r="U2838" s="2" t="s">
        <v>32</v>
      </c>
      <c r="V2838" s="3">
        <v>44669.7050231481</v>
      </c>
    </row>
    <row r="2839" spans="1:22">
      <c r="A2839" s="1" t="s">
        <v>11963</v>
      </c>
      <c r="B2839" s="2" t="s">
        <v>11964</v>
      </c>
      <c r="C2839" s="3">
        <v>44666.4681134259</v>
      </c>
      <c r="D2839" s="2" t="s">
        <v>11965</v>
      </c>
      <c r="E2839" s="2" t="s">
        <v>25</v>
      </c>
      <c r="F2839" s="2" t="s">
        <v>26</v>
      </c>
      <c r="G2839" s="2" t="s">
        <v>27</v>
      </c>
      <c r="H2839" s="2" t="s">
        <v>159</v>
      </c>
      <c r="J2839" s="2" t="s">
        <v>28</v>
      </c>
      <c r="K2839" s="2" t="s">
        <v>29</v>
      </c>
      <c r="L2839" s="2" t="s">
        <v>57</v>
      </c>
      <c r="M2839" s="2" t="s">
        <v>31</v>
      </c>
      <c r="Q2839" s="2" t="s">
        <v>32</v>
      </c>
      <c r="R2839" s="2" t="s">
        <v>11966</v>
      </c>
      <c r="S2839" s="2" t="s">
        <v>11967</v>
      </c>
      <c r="T2839" s="4">
        <v>1</v>
      </c>
      <c r="U2839" s="2" t="s">
        <v>32</v>
      </c>
      <c r="V2839" s="3">
        <v>44666.4614467593</v>
      </c>
    </row>
    <row r="2840" spans="1:22">
      <c r="A2840" s="1" t="s">
        <v>11968</v>
      </c>
      <c r="B2840" s="2" t="s">
        <v>11969</v>
      </c>
      <c r="C2840" s="3">
        <v>44666.4681134259</v>
      </c>
      <c r="D2840" s="2" t="s">
        <v>11965</v>
      </c>
      <c r="E2840" s="2" t="s">
        <v>25</v>
      </c>
      <c r="F2840" s="2" t="s">
        <v>26</v>
      </c>
      <c r="G2840" s="2" t="s">
        <v>27</v>
      </c>
      <c r="H2840" s="2" t="s">
        <v>159</v>
      </c>
      <c r="J2840" s="2" t="s">
        <v>28</v>
      </c>
      <c r="K2840" s="2" t="s">
        <v>29</v>
      </c>
      <c r="L2840" s="2" t="s">
        <v>57</v>
      </c>
      <c r="M2840" s="2" t="s">
        <v>31</v>
      </c>
      <c r="Q2840" s="2" t="s">
        <v>32</v>
      </c>
      <c r="R2840" s="2" t="s">
        <v>10501</v>
      </c>
      <c r="S2840" s="2" t="s">
        <v>10502</v>
      </c>
      <c r="T2840" s="4">
        <v>1</v>
      </c>
      <c r="U2840" s="2" t="s">
        <v>32</v>
      </c>
      <c r="V2840" s="3">
        <v>44666.4609722222</v>
      </c>
    </row>
    <row r="2841" spans="1:22">
      <c r="A2841" s="1" t="s">
        <v>11970</v>
      </c>
      <c r="B2841" s="2" t="s">
        <v>11971</v>
      </c>
      <c r="C2841" s="3">
        <v>44666.4681134259</v>
      </c>
      <c r="D2841" s="2" t="s">
        <v>11965</v>
      </c>
      <c r="E2841" s="2" t="s">
        <v>25</v>
      </c>
      <c r="F2841" s="2" t="s">
        <v>26</v>
      </c>
      <c r="G2841" s="2" t="s">
        <v>27</v>
      </c>
      <c r="H2841" s="2" t="s">
        <v>159</v>
      </c>
      <c r="J2841" s="2" t="s">
        <v>28</v>
      </c>
      <c r="K2841" s="2" t="s">
        <v>29</v>
      </c>
      <c r="L2841" s="2" t="s">
        <v>57</v>
      </c>
      <c r="M2841" s="2" t="s">
        <v>31</v>
      </c>
      <c r="Q2841" s="2" t="s">
        <v>32</v>
      </c>
      <c r="R2841" s="2" t="s">
        <v>11972</v>
      </c>
      <c r="S2841" s="2" t="s">
        <v>11973</v>
      </c>
      <c r="T2841" s="4">
        <v>1</v>
      </c>
      <c r="U2841" s="2" t="s">
        <v>32</v>
      </c>
      <c r="V2841" s="3">
        <v>44666.4578935185</v>
      </c>
    </row>
    <row r="2842" spans="1:22">
      <c r="A2842" s="1" t="s">
        <v>11974</v>
      </c>
      <c r="B2842" s="2" t="s">
        <v>11975</v>
      </c>
      <c r="C2842" s="3">
        <v>44666.4681134259</v>
      </c>
      <c r="D2842" s="2" t="s">
        <v>11965</v>
      </c>
      <c r="E2842" s="2" t="s">
        <v>25</v>
      </c>
      <c r="F2842" s="2" t="s">
        <v>26</v>
      </c>
      <c r="G2842" s="2" t="s">
        <v>27</v>
      </c>
      <c r="H2842" s="2" t="s">
        <v>159</v>
      </c>
      <c r="J2842" s="2" t="s">
        <v>28</v>
      </c>
      <c r="K2842" s="2" t="s">
        <v>29</v>
      </c>
      <c r="L2842" s="2" t="s">
        <v>57</v>
      </c>
      <c r="M2842" s="2" t="s">
        <v>31</v>
      </c>
      <c r="Q2842" s="2" t="s">
        <v>32</v>
      </c>
      <c r="R2842" s="2" t="s">
        <v>11976</v>
      </c>
      <c r="S2842" s="2" t="s">
        <v>11977</v>
      </c>
      <c r="T2842" s="4">
        <v>1</v>
      </c>
      <c r="U2842" s="2" t="s">
        <v>32</v>
      </c>
      <c r="V2842" s="3">
        <v>44666.4552314815</v>
      </c>
    </row>
    <row r="2843" spans="1:22">
      <c r="A2843" s="1" t="s">
        <v>11978</v>
      </c>
      <c r="B2843" s="2" t="s">
        <v>11979</v>
      </c>
      <c r="C2843" s="3">
        <v>44666.4681134259</v>
      </c>
      <c r="D2843" s="2" t="s">
        <v>11965</v>
      </c>
      <c r="E2843" s="2" t="s">
        <v>25</v>
      </c>
      <c r="F2843" s="2" t="s">
        <v>26</v>
      </c>
      <c r="G2843" s="2" t="s">
        <v>27</v>
      </c>
      <c r="H2843" s="2" t="s">
        <v>159</v>
      </c>
      <c r="J2843" s="2" t="s">
        <v>28</v>
      </c>
      <c r="K2843" s="2" t="s">
        <v>29</v>
      </c>
      <c r="L2843" s="2" t="s">
        <v>57</v>
      </c>
      <c r="M2843" s="2" t="s">
        <v>31</v>
      </c>
      <c r="Q2843" s="2" t="s">
        <v>32</v>
      </c>
      <c r="R2843" s="2" t="s">
        <v>11980</v>
      </c>
      <c r="S2843" s="2" t="s">
        <v>11981</v>
      </c>
      <c r="T2843" s="4">
        <v>1</v>
      </c>
      <c r="U2843" s="2" t="s">
        <v>32</v>
      </c>
      <c r="V2843" s="3">
        <v>44666.4545023148</v>
      </c>
    </row>
    <row r="2844" spans="1:22">
      <c r="A2844" s="1" t="s">
        <v>11982</v>
      </c>
      <c r="B2844" s="2" t="s">
        <v>11983</v>
      </c>
      <c r="C2844" s="3">
        <v>44665.6548148148</v>
      </c>
      <c r="D2844" s="2" t="s">
        <v>11984</v>
      </c>
      <c r="E2844" s="2" t="s">
        <v>129</v>
      </c>
      <c r="F2844" s="2" t="s">
        <v>130</v>
      </c>
      <c r="G2844" s="2" t="s">
        <v>27</v>
      </c>
      <c r="H2844" s="2" t="s">
        <v>600</v>
      </c>
      <c r="J2844" s="2" t="s">
        <v>132</v>
      </c>
      <c r="K2844" s="2" t="s">
        <v>601</v>
      </c>
      <c r="L2844" s="2" t="s">
        <v>134</v>
      </c>
      <c r="Q2844" s="2" t="s">
        <v>32</v>
      </c>
      <c r="R2844" s="2" t="s">
        <v>11985</v>
      </c>
      <c r="S2844" s="2" t="s">
        <v>11986</v>
      </c>
      <c r="T2844" s="4">
        <v>1</v>
      </c>
      <c r="U2844" s="2" t="s">
        <v>32</v>
      </c>
      <c r="V2844" s="3">
        <v>44665.6520486111</v>
      </c>
    </row>
    <row r="2845" spans="1:22">
      <c r="A2845" s="1" t="s">
        <v>11987</v>
      </c>
      <c r="B2845" s="2" t="s">
        <v>11988</v>
      </c>
      <c r="C2845" s="3">
        <v>44665.3358101852</v>
      </c>
      <c r="D2845" s="2" t="s">
        <v>11989</v>
      </c>
      <c r="E2845" s="2" t="s">
        <v>25</v>
      </c>
      <c r="F2845" s="2" t="s">
        <v>26</v>
      </c>
      <c r="G2845" s="2" t="s">
        <v>27</v>
      </c>
      <c r="H2845" s="2" t="s">
        <v>145</v>
      </c>
      <c r="J2845" s="2" t="s">
        <v>47</v>
      </c>
      <c r="K2845" s="2" t="s">
        <v>48</v>
      </c>
      <c r="L2845" s="2" t="s">
        <v>1097</v>
      </c>
      <c r="M2845" s="2" t="s">
        <v>83</v>
      </c>
      <c r="Q2845" s="2" t="s">
        <v>32</v>
      </c>
      <c r="R2845" s="2" t="s">
        <v>11990</v>
      </c>
      <c r="S2845" s="2" t="s">
        <v>11991</v>
      </c>
      <c r="T2845" s="4">
        <v>1</v>
      </c>
      <c r="U2845" s="2" t="s">
        <v>32</v>
      </c>
      <c r="V2845" s="3">
        <v>44664.7339930556</v>
      </c>
    </row>
    <row r="2846" spans="1:22">
      <c r="A2846" s="1" t="s">
        <v>11992</v>
      </c>
      <c r="B2846" s="2" t="s">
        <v>11993</v>
      </c>
      <c r="C2846" s="3">
        <v>44665.3358101852</v>
      </c>
      <c r="D2846" s="2" t="s">
        <v>11989</v>
      </c>
      <c r="E2846" s="2" t="s">
        <v>25</v>
      </c>
      <c r="F2846" s="2" t="s">
        <v>26</v>
      </c>
      <c r="G2846" s="2" t="s">
        <v>27</v>
      </c>
      <c r="H2846" s="2" t="s">
        <v>145</v>
      </c>
      <c r="J2846" s="2" t="s">
        <v>47</v>
      </c>
      <c r="K2846" s="2" t="s">
        <v>48</v>
      </c>
      <c r="L2846" s="2" t="s">
        <v>1097</v>
      </c>
      <c r="M2846" s="2" t="s">
        <v>83</v>
      </c>
      <c r="Q2846" s="2" t="s">
        <v>32</v>
      </c>
      <c r="R2846" s="2" t="s">
        <v>11994</v>
      </c>
      <c r="S2846" s="2" t="s">
        <v>11995</v>
      </c>
      <c r="T2846" s="4">
        <v>1</v>
      </c>
      <c r="U2846" s="2" t="s">
        <v>32</v>
      </c>
      <c r="V2846" s="3">
        <v>44664.7335300926</v>
      </c>
    </row>
    <row r="2847" spans="1:22">
      <c r="A2847" s="1" t="s">
        <v>11996</v>
      </c>
      <c r="B2847" s="2" t="s">
        <v>11997</v>
      </c>
      <c r="C2847" s="3">
        <v>44665.3358101852</v>
      </c>
      <c r="D2847" s="2" t="s">
        <v>11989</v>
      </c>
      <c r="E2847" s="2" t="s">
        <v>25</v>
      </c>
      <c r="F2847" s="2" t="s">
        <v>26</v>
      </c>
      <c r="G2847" s="2" t="s">
        <v>27</v>
      </c>
      <c r="H2847" s="2" t="s">
        <v>145</v>
      </c>
      <c r="J2847" s="2" t="s">
        <v>47</v>
      </c>
      <c r="K2847" s="2" t="s">
        <v>48</v>
      </c>
      <c r="L2847" s="2" t="s">
        <v>1097</v>
      </c>
      <c r="M2847" s="2" t="s">
        <v>83</v>
      </c>
      <c r="Q2847" s="2" t="s">
        <v>32</v>
      </c>
      <c r="R2847" s="2" t="s">
        <v>11998</v>
      </c>
      <c r="S2847" s="2" t="s">
        <v>11999</v>
      </c>
      <c r="T2847" s="4">
        <v>1</v>
      </c>
      <c r="U2847" s="2" t="s">
        <v>32</v>
      </c>
      <c r="V2847" s="3">
        <v>44664.7330787037</v>
      </c>
    </row>
    <row r="2848" spans="1:22">
      <c r="A2848" s="1" t="s">
        <v>12000</v>
      </c>
      <c r="B2848" s="2" t="s">
        <v>12001</v>
      </c>
      <c r="C2848" s="3">
        <v>44665.3358101852</v>
      </c>
      <c r="D2848" s="2" t="s">
        <v>11989</v>
      </c>
      <c r="E2848" s="2" t="s">
        <v>25</v>
      </c>
      <c r="F2848" s="2" t="s">
        <v>26</v>
      </c>
      <c r="G2848" s="2" t="s">
        <v>27</v>
      </c>
      <c r="H2848" s="2" t="s">
        <v>145</v>
      </c>
      <c r="J2848" s="2" t="s">
        <v>47</v>
      </c>
      <c r="K2848" s="2" t="s">
        <v>48</v>
      </c>
      <c r="L2848" s="2" t="s">
        <v>1097</v>
      </c>
      <c r="M2848" s="2" t="s">
        <v>83</v>
      </c>
      <c r="Q2848" s="2" t="s">
        <v>32</v>
      </c>
      <c r="R2848" s="2" t="s">
        <v>12002</v>
      </c>
      <c r="S2848" s="2" t="s">
        <v>12003</v>
      </c>
      <c r="T2848" s="4">
        <v>1</v>
      </c>
      <c r="U2848" s="2" t="s">
        <v>32</v>
      </c>
      <c r="V2848" s="3">
        <v>44664.7325231481</v>
      </c>
    </row>
    <row r="2849" spans="1:22">
      <c r="A2849" s="1" t="s">
        <v>12004</v>
      </c>
      <c r="B2849" s="2" t="s">
        <v>12005</v>
      </c>
      <c r="C2849" s="3">
        <v>44664.6633101852</v>
      </c>
      <c r="D2849" s="2" t="s">
        <v>12006</v>
      </c>
      <c r="E2849" s="2" t="s">
        <v>25</v>
      </c>
      <c r="F2849" s="2" t="s">
        <v>26</v>
      </c>
      <c r="G2849" s="2" t="s">
        <v>27</v>
      </c>
      <c r="H2849" s="2" t="s">
        <v>381</v>
      </c>
      <c r="J2849" s="2" t="s">
        <v>28</v>
      </c>
      <c r="K2849" s="2" t="s">
        <v>39</v>
      </c>
      <c r="L2849" s="2" t="s">
        <v>382</v>
      </c>
      <c r="M2849" s="2" t="s">
        <v>93</v>
      </c>
      <c r="Q2849" s="2" t="s">
        <v>32</v>
      </c>
      <c r="R2849" s="2" t="s">
        <v>12007</v>
      </c>
      <c r="S2849" s="2" t="s">
        <v>12008</v>
      </c>
      <c r="T2849" s="4">
        <v>1</v>
      </c>
      <c r="U2849" s="2" t="s">
        <v>32</v>
      </c>
      <c r="V2849" s="3">
        <v>44664.6536342593</v>
      </c>
    </row>
    <row r="2850" spans="1:22">
      <c r="A2850" s="1" t="s">
        <v>12009</v>
      </c>
      <c r="B2850" s="2" t="s">
        <v>12010</v>
      </c>
      <c r="C2850" s="3">
        <v>44664.6621990741</v>
      </c>
      <c r="D2850" s="2" t="s">
        <v>12011</v>
      </c>
      <c r="E2850" s="2" t="s">
        <v>25</v>
      </c>
      <c r="F2850" s="2" t="s">
        <v>26</v>
      </c>
      <c r="G2850" s="2" t="s">
        <v>27</v>
      </c>
      <c r="H2850" s="2" t="s">
        <v>64</v>
      </c>
      <c r="J2850" s="2" t="s">
        <v>28</v>
      </c>
      <c r="K2850" s="2" t="s">
        <v>29</v>
      </c>
      <c r="L2850" s="2" t="s">
        <v>382</v>
      </c>
      <c r="M2850" s="2" t="s">
        <v>31</v>
      </c>
      <c r="Q2850" s="2" t="s">
        <v>32</v>
      </c>
      <c r="R2850" s="2" t="s">
        <v>12012</v>
      </c>
      <c r="S2850" s="2" t="s">
        <v>12013</v>
      </c>
      <c r="T2850" s="4">
        <v>1</v>
      </c>
      <c r="U2850" s="2" t="s">
        <v>32</v>
      </c>
      <c r="V2850" s="3">
        <v>44664.6524074074</v>
      </c>
    </row>
    <row r="2851" spans="1:22">
      <c r="A2851" s="1" t="s">
        <v>12014</v>
      </c>
      <c r="B2851" s="2" t="s">
        <v>12015</v>
      </c>
      <c r="C2851" s="3">
        <v>44664.6621990741</v>
      </c>
      <c r="D2851" s="2" t="s">
        <v>12011</v>
      </c>
      <c r="E2851" s="2" t="s">
        <v>25</v>
      </c>
      <c r="F2851" s="2" t="s">
        <v>26</v>
      </c>
      <c r="G2851" s="2" t="s">
        <v>27</v>
      </c>
      <c r="H2851" s="2" t="s">
        <v>64</v>
      </c>
      <c r="J2851" s="2" t="s">
        <v>28</v>
      </c>
      <c r="K2851" s="2" t="s">
        <v>29</v>
      </c>
      <c r="L2851" s="2" t="s">
        <v>382</v>
      </c>
      <c r="M2851" s="2" t="s">
        <v>31</v>
      </c>
      <c r="Q2851" s="2" t="s">
        <v>32</v>
      </c>
      <c r="R2851" s="2" t="s">
        <v>12016</v>
      </c>
      <c r="S2851" s="2" t="s">
        <v>12017</v>
      </c>
      <c r="T2851" s="4">
        <v>1</v>
      </c>
      <c r="U2851" s="2" t="s">
        <v>32</v>
      </c>
      <c r="V2851" s="3">
        <v>44664.6515393518</v>
      </c>
    </row>
    <row r="2852" spans="1:22">
      <c r="A2852" s="1" t="s">
        <v>12018</v>
      </c>
      <c r="B2852" s="2" t="s">
        <v>12019</v>
      </c>
      <c r="C2852" s="3">
        <v>44664.6621990741</v>
      </c>
      <c r="D2852" s="2" t="s">
        <v>12011</v>
      </c>
      <c r="E2852" s="2" t="s">
        <v>25</v>
      </c>
      <c r="F2852" s="2" t="s">
        <v>26</v>
      </c>
      <c r="G2852" s="2" t="s">
        <v>27</v>
      </c>
      <c r="H2852" s="2" t="s">
        <v>64</v>
      </c>
      <c r="J2852" s="2" t="s">
        <v>28</v>
      </c>
      <c r="K2852" s="2" t="s">
        <v>29</v>
      </c>
      <c r="L2852" s="2" t="s">
        <v>382</v>
      </c>
      <c r="M2852" s="2" t="s">
        <v>31</v>
      </c>
      <c r="Q2852" s="2" t="s">
        <v>32</v>
      </c>
      <c r="R2852" s="2" t="s">
        <v>12020</v>
      </c>
      <c r="S2852" s="2" t="s">
        <v>12021</v>
      </c>
      <c r="T2852" s="4">
        <v>1</v>
      </c>
      <c r="U2852" s="2" t="s">
        <v>32</v>
      </c>
      <c r="V2852" s="3">
        <v>44664.650150463</v>
      </c>
    </row>
    <row r="2853" spans="1:22">
      <c r="A2853" s="1" t="s">
        <v>12022</v>
      </c>
      <c r="B2853" s="2" t="s">
        <v>12023</v>
      </c>
      <c r="C2853" s="3">
        <v>44664.6621990741</v>
      </c>
      <c r="D2853" s="2" t="s">
        <v>12011</v>
      </c>
      <c r="E2853" s="2" t="s">
        <v>25</v>
      </c>
      <c r="F2853" s="2" t="s">
        <v>26</v>
      </c>
      <c r="G2853" s="2" t="s">
        <v>27</v>
      </c>
      <c r="H2853" s="2" t="s">
        <v>64</v>
      </c>
      <c r="J2853" s="2" t="s">
        <v>28</v>
      </c>
      <c r="K2853" s="2" t="s">
        <v>29</v>
      </c>
      <c r="L2853" s="2" t="s">
        <v>382</v>
      </c>
      <c r="M2853" s="2" t="s">
        <v>31</v>
      </c>
      <c r="Q2853" s="2" t="s">
        <v>32</v>
      </c>
      <c r="R2853" s="2" t="s">
        <v>12024</v>
      </c>
      <c r="S2853" s="2" t="s">
        <v>12025</v>
      </c>
      <c r="T2853" s="4">
        <v>1</v>
      </c>
      <c r="U2853" s="2" t="s">
        <v>32</v>
      </c>
      <c r="V2853" s="3">
        <v>44664.649224537</v>
      </c>
    </row>
    <row r="2854" spans="1:22">
      <c r="A2854" s="1" t="s">
        <v>12026</v>
      </c>
      <c r="B2854" s="2" t="s">
        <v>12027</v>
      </c>
      <c r="C2854" s="3">
        <v>44664.6621990741</v>
      </c>
      <c r="D2854" s="2" t="s">
        <v>12011</v>
      </c>
      <c r="E2854" s="2" t="s">
        <v>25</v>
      </c>
      <c r="F2854" s="2" t="s">
        <v>26</v>
      </c>
      <c r="G2854" s="2" t="s">
        <v>27</v>
      </c>
      <c r="H2854" s="2" t="s">
        <v>64</v>
      </c>
      <c r="J2854" s="2" t="s">
        <v>28</v>
      </c>
      <c r="K2854" s="2" t="s">
        <v>29</v>
      </c>
      <c r="L2854" s="2" t="s">
        <v>382</v>
      </c>
      <c r="M2854" s="2" t="s">
        <v>31</v>
      </c>
      <c r="Q2854" s="2" t="s">
        <v>32</v>
      </c>
      <c r="R2854" s="2" t="s">
        <v>12028</v>
      </c>
      <c r="S2854" s="2" t="s">
        <v>12029</v>
      </c>
      <c r="T2854" s="4">
        <v>1</v>
      </c>
      <c r="U2854" s="2" t="s">
        <v>32</v>
      </c>
      <c r="V2854" s="3">
        <v>44664.6483217593</v>
      </c>
    </row>
    <row r="2855" spans="1:22">
      <c r="A2855" s="1" t="s">
        <v>12030</v>
      </c>
      <c r="B2855" s="2" t="s">
        <v>12031</v>
      </c>
      <c r="C2855" s="3">
        <v>44664.6621990741</v>
      </c>
      <c r="D2855" s="2" t="s">
        <v>12011</v>
      </c>
      <c r="E2855" s="2" t="s">
        <v>25</v>
      </c>
      <c r="F2855" s="2" t="s">
        <v>26</v>
      </c>
      <c r="G2855" s="2" t="s">
        <v>27</v>
      </c>
      <c r="H2855" s="2" t="s">
        <v>64</v>
      </c>
      <c r="J2855" s="2" t="s">
        <v>28</v>
      </c>
      <c r="K2855" s="2" t="s">
        <v>29</v>
      </c>
      <c r="L2855" s="2" t="s">
        <v>382</v>
      </c>
      <c r="M2855" s="2" t="s">
        <v>31</v>
      </c>
      <c r="Q2855" s="2" t="s">
        <v>32</v>
      </c>
      <c r="R2855" s="2" t="s">
        <v>12032</v>
      </c>
      <c r="S2855" s="2" t="s">
        <v>12033</v>
      </c>
      <c r="T2855" s="4">
        <v>1</v>
      </c>
      <c r="U2855" s="2" t="s">
        <v>32</v>
      </c>
      <c r="V2855" s="3">
        <v>44664.6473842593</v>
      </c>
    </row>
    <row r="2856" spans="1:22">
      <c r="A2856" s="1" t="s">
        <v>12034</v>
      </c>
      <c r="B2856" s="2" t="s">
        <v>12035</v>
      </c>
      <c r="C2856" s="3">
        <v>44664.6621990741</v>
      </c>
      <c r="D2856" s="2" t="s">
        <v>12011</v>
      </c>
      <c r="E2856" s="2" t="s">
        <v>25</v>
      </c>
      <c r="F2856" s="2" t="s">
        <v>26</v>
      </c>
      <c r="G2856" s="2" t="s">
        <v>27</v>
      </c>
      <c r="H2856" s="2" t="s">
        <v>64</v>
      </c>
      <c r="J2856" s="2" t="s">
        <v>28</v>
      </c>
      <c r="K2856" s="2" t="s">
        <v>29</v>
      </c>
      <c r="L2856" s="2" t="s">
        <v>382</v>
      </c>
      <c r="M2856" s="2" t="s">
        <v>31</v>
      </c>
      <c r="Q2856" s="2" t="s">
        <v>32</v>
      </c>
      <c r="R2856" s="2" t="s">
        <v>12036</v>
      </c>
      <c r="S2856" s="2" t="s">
        <v>12037</v>
      </c>
      <c r="T2856" s="4">
        <v>1</v>
      </c>
      <c r="U2856" s="2" t="s">
        <v>32</v>
      </c>
      <c r="V2856" s="3">
        <v>44664.6452314815</v>
      </c>
    </row>
    <row r="2857" spans="1:22">
      <c r="A2857" s="1" t="s">
        <v>12038</v>
      </c>
      <c r="B2857" s="2" t="s">
        <v>12039</v>
      </c>
      <c r="C2857" s="3">
        <v>44664.6621990741</v>
      </c>
      <c r="D2857" s="2" t="s">
        <v>12011</v>
      </c>
      <c r="E2857" s="2" t="s">
        <v>25</v>
      </c>
      <c r="F2857" s="2" t="s">
        <v>26</v>
      </c>
      <c r="G2857" s="2" t="s">
        <v>27</v>
      </c>
      <c r="H2857" s="2" t="s">
        <v>64</v>
      </c>
      <c r="J2857" s="2" t="s">
        <v>28</v>
      </c>
      <c r="K2857" s="2" t="s">
        <v>29</v>
      </c>
      <c r="L2857" s="2" t="s">
        <v>382</v>
      </c>
      <c r="M2857" s="2" t="s">
        <v>31</v>
      </c>
      <c r="Q2857" s="2" t="s">
        <v>32</v>
      </c>
      <c r="R2857" s="2" t="s">
        <v>12040</v>
      </c>
      <c r="S2857" s="2" t="s">
        <v>12041</v>
      </c>
      <c r="T2857" s="4">
        <v>1</v>
      </c>
      <c r="U2857" s="2" t="s">
        <v>32</v>
      </c>
      <c r="V2857" s="3">
        <v>44664.644212963</v>
      </c>
    </row>
    <row r="2858" spans="1:22">
      <c r="A2858" s="1" t="s">
        <v>12042</v>
      </c>
      <c r="B2858" s="2" t="s">
        <v>12043</v>
      </c>
      <c r="C2858" s="3">
        <v>44664.6621990741</v>
      </c>
      <c r="D2858" s="2" t="s">
        <v>12011</v>
      </c>
      <c r="E2858" s="2" t="s">
        <v>25</v>
      </c>
      <c r="F2858" s="2" t="s">
        <v>26</v>
      </c>
      <c r="G2858" s="2" t="s">
        <v>27</v>
      </c>
      <c r="H2858" s="2" t="s">
        <v>64</v>
      </c>
      <c r="J2858" s="2" t="s">
        <v>28</v>
      </c>
      <c r="K2858" s="2" t="s">
        <v>29</v>
      </c>
      <c r="L2858" s="2" t="s">
        <v>382</v>
      </c>
      <c r="M2858" s="2" t="s">
        <v>31</v>
      </c>
      <c r="Q2858" s="2" t="s">
        <v>32</v>
      </c>
      <c r="R2858" s="2" t="s">
        <v>12044</v>
      </c>
      <c r="S2858" s="2" t="s">
        <v>12045</v>
      </c>
      <c r="T2858" s="4">
        <v>1</v>
      </c>
      <c r="U2858" s="2" t="s">
        <v>32</v>
      </c>
      <c r="V2858" s="3">
        <v>44664.6430787037</v>
      </c>
    </row>
    <row r="2859" spans="1:22">
      <c r="A2859" s="1" t="s">
        <v>12046</v>
      </c>
      <c r="B2859" s="2" t="s">
        <v>12047</v>
      </c>
      <c r="C2859" s="3">
        <v>44664.6621990741</v>
      </c>
      <c r="D2859" s="2" t="s">
        <v>12011</v>
      </c>
      <c r="E2859" s="2" t="s">
        <v>25</v>
      </c>
      <c r="F2859" s="2" t="s">
        <v>26</v>
      </c>
      <c r="G2859" s="2" t="s">
        <v>27</v>
      </c>
      <c r="H2859" s="2" t="s">
        <v>64</v>
      </c>
      <c r="J2859" s="2" t="s">
        <v>28</v>
      </c>
      <c r="K2859" s="2" t="s">
        <v>29</v>
      </c>
      <c r="L2859" s="2" t="s">
        <v>382</v>
      </c>
      <c r="M2859" s="2" t="s">
        <v>31</v>
      </c>
      <c r="Q2859" s="2" t="s">
        <v>32</v>
      </c>
      <c r="R2859" s="2" t="s">
        <v>12048</v>
      </c>
      <c r="S2859" s="2" t="s">
        <v>12049</v>
      </c>
      <c r="T2859" s="4">
        <v>1</v>
      </c>
      <c r="U2859" s="2" t="s">
        <v>32</v>
      </c>
      <c r="V2859" s="3">
        <v>44664.6421296296</v>
      </c>
    </row>
    <row r="2860" spans="1:22">
      <c r="A2860" s="1" t="s">
        <v>12050</v>
      </c>
      <c r="B2860" s="2" t="s">
        <v>12051</v>
      </c>
      <c r="C2860" s="3">
        <v>44664.6621875</v>
      </c>
      <c r="D2860" s="2" t="s">
        <v>12011</v>
      </c>
      <c r="E2860" s="2" t="s">
        <v>25</v>
      </c>
      <c r="F2860" s="2" t="s">
        <v>26</v>
      </c>
      <c r="G2860" s="2" t="s">
        <v>27</v>
      </c>
      <c r="H2860" s="2" t="s">
        <v>64</v>
      </c>
      <c r="J2860" s="2" t="s">
        <v>28</v>
      </c>
      <c r="K2860" s="2" t="s">
        <v>29</v>
      </c>
      <c r="L2860" s="2" t="s">
        <v>382</v>
      </c>
      <c r="M2860" s="2" t="s">
        <v>31</v>
      </c>
      <c r="Q2860" s="2" t="s">
        <v>32</v>
      </c>
      <c r="R2860" s="2" t="s">
        <v>12052</v>
      </c>
      <c r="S2860" s="2" t="s">
        <v>12053</v>
      </c>
      <c r="T2860" s="4">
        <v>1</v>
      </c>
      <c r="U2860" s="2" t="s">
        <v>32</v>
      </c>
      <c r="V2860" s="3">
        <v>44664.6411458333</v>
      </c>
    </row>
    <row r="2861" spans="1:22">
      <c r="A2861" s="1" t="s">
        <v>12054</v>
      </c>
      <c r="B2861" s="2" t="s">
        <v>12055</v>
      </c>
      <c r="C2861" s="3">
        <v>44664.4690740741</v>
      </c>
      <c r="D2861" s="2" t="s">
        <v>12056</v>
      </c>
      <c r="E2861" s="2" t="s">
        <v>25</v>
      </c>
      <c r="F2861" s="2" t="s">
        <v>26</v>
      </c>
      <c r="G2861" s="2" t="s">
        <v>27</v>
      </c>
      <c r="H2861" s="2" t="s">
        <v>145</v>
      </c>
      <c r="J2861" s="2" t="s">
        <v>47</v>
      </c>
      <c r="K2861" s="2" t="s">
        <v>48</v>
      </c>
      <c r="L2861" s="2" t="s">
        <v>153</v>
      </c>
      <c r="M2861" s="2" t="s">
        <v>83</v>
      </c>
      <c r="Q2861" s="2" t="s">
        <v>32</v>
      </c>
      <c r="R2861" s="2" t="s">
        <v>12057</v>
      </c>
      <c r="S2861" s="2" t="s">
        <v>12058</v>
      </c>
      <c r="T2861" s="4">
        <v>1</v>
      </c>
      <c r="U2861" s="2" t="s">
        <v>32</v>
      </c>
      <c r="V2861" s="3">
        <v>44664.4664814815</v>
      </c>
    </row>
    <row r="2862" spans="1:22">
      <c r="A2862" s="1" t="s">
        <v>12059</v>
      </c>
      <c r="B2862" s="2" t="s">
        <v>12060</v>
      </c>
      <c r="C2862" s="3">
        <v>44663.4286805556</v>
      </c>
      <c r="D2862" s="2" t="s">
        <v>12061</v>
      </c>
      <c r="E2862" s="2" t="s">
        <v>25</v>
      </c>
      <c r="F2862" s="2" t="s">
        <v>26</v>
      </c>
      <c r="G2862" s="2" t="s">
        <v>27</v>
      </c>
      <c r="H2862" s="2" t="s">
        <v>351</v>
      </c>
      <c r="J2862" s="2" t="s">
        <v>47</v>
      </c>
      <c r="K2862" s="2" t="s">
        <v>29</v>
      </c>
      <c r="L2862" s="2" t="s">
        <v>92</v>
      </c>
      <c r="M2862" s="2" t="s">
        <v>83</v>
      </c>
      <c r="Q2862" s="2" t="s">
        <v>32</v>
      </c>
      <c r="R2862" s="2" t="s">
        <v>12062</v>
      </c>
      <c r="S2862" s="2" t="s">
        <v>12063</v>
      </c>
      <c r="T2862" s="4">
        <v>1</v>
      </c>
      <c r="U2862" s="2" t="s">
        <v>32</v>
      </c>
      <c r="V2862" s="3">
        <v>44663.4272800926</v>
      </c>
    </row>
    <row r="2863" spans="1:22">
      <c r="A2863" s="1" t="s">
        <v>12064</v>
      </c>
      <c r="B2863" s="2" t="s">
        <v>12065</v>
      </c>
      <c r="C2863" s="3">
        <v>44663.4286805556</v>
      </c>
      <c r="D2863" s="2" t="s">
        <v>12061</v>
      </c>
      <c r="E2863" s="2" t="s">
        <v>25</v>
      </c>
      <c r="F2863" s="2" t="s">
        <v>26</v>
      </c>
      <c r="G2863" s="2" t="s">
        <v>27</v>
      </c>
      <c r="H2863" s="2" t="s">
        <v>351</v>
      </c>
      <c r="J2863" s="2" t="s">
        <v>47</v>
      </c>
      <c r="K2863" s="2" t="s">
        <v>29</v>
      </c>
      <c r="L2863" s="2" t="s">
        <v>92</v>
      </c>
      <c r="M2863" s="2" t="s">
        <v>83</v>
      </c>
      <c r="Q2863" s="2" t="s">
        <v>32</v>
      </c>
      <c r="R2863" s="2" t="s">
        <v>12066</v>
      </c>
      <c r="S2863" s="2" t="s">
        <v>12067</v>
      </c>
      <c r="T2863" s="4">
        <v>1</v>
      </c>
      <c r="U2863" s="2" t="s">
        <v>32</v>
      </c>
      <c r="V2863" s="3">
        <v>44663.4258449074</v>
      </c>
    </row>
    <row r="2864" spans="1:22">
      <c r="A2864" s="1" t="s">
        <v>12068</v>
      </c>
      <c r="B2864" s="2" t="s">
        <v>12069</v>
      </c>
      <c r="C2864" s="3">
        <v>44663.4222106481</v>
      </c>
      <c r="D2864" s="2" t="s">
        <v>12070</v>
      </c>
      <c r="E2864" s="2" t="s">
        <v>25</v>
      </c>
      <c r="F2864" s="2" t="s">
        <v>26</v>
      </c>
      <c r="G2864" s="2" t="s">
        <v>27</v>
      </c>
      <c r="H2864" s="2" t="s">
        <v>351</v>
      </c>
      <c r="J2864" s="2" t="s">
        <v>47</v>
      </c>
      <c r="K2864" s="2" t="s">
        <v>29</v>
      </c>
      <c r="L2864" s="2" t="s">
        <v>92</v>
      </c>
      <c r="M2864" s="2" t="s">
        <v>83</v>
      </c>
      <c r="Q2864" s="2" t="s">
        <v>32</v>
      </c>
      <c r="R2864" s="2" t="s">
        <v>12071</v>
      </c>
      <c r="S2864" s="2" t="s">
        <v>12072</v>
      </c>
      <c r="T2864" s="4">
        <v>1</v>
      </c>
      <c r="U2864" s="2" t="s">
        <v>32</v>
      </c>
      <c r="V2864" s="3">
        <v>44663.4153935185</v>
      </c>
    </row>
    <row r="2865" spans="1:22">
      <c r="A2865" s="1" t="s">
        <v>12073</v>
      </c>
      <c r="B2865" s="2" t="s">
        <v>12074</v>
      </c>
      <c r="C2865" s="3">
        <v>44663.4222106481</v>
      </c>
      <c r="D2865" s="2" t="s">
        <v>12070</v>
      </c>
      <c r="E2865" s="2" t="s">
        <v>25</v>
      </c>
      <c r="F2865" s="2" t="s">
        <v>26</v>
      </c>
      <c r="G2865" s="2" t="s">
        <v>27</v>
      </c>
      <c r="H2865" s="2" t="s">
        <v>38</v>
      </c>
      <c r="J2865" s="2" t="s">
        <v>28</v>
      </c>
      <c r="K2865" s="2" t="s">
        <v>39</v>
      </c>
      <c r="L2865" s="2" t="s">
        <v>57</v>
      </c>
      <c r="M2865" s="2" t="s">
        <v>83</v>
      </c>
      <c r="Q2865" s="2" t="s">
        <v>32</v>
      </c>
      <c r="R2865" s="2" t="s">
        <v>12075</v>
      </c>
      <c r="S2865" s="2" t="s">
        <v>12076</v>
      </c>
      <c r="T2865" s="4">
        <v>1</v>
      </c>
      <c r="U2865" s="2" t="s">
        <v>32</v>
      </c>
      <c r="V2865" s="3">
        <v>44663.4147222222</v>
      </c>
    </row>
    <row r="2866" spans="1:22">
      <c r="A2866" s="1" t="s">
        <v>12077</v>
      </c>
      <c r="B2866" s="2" t="s">
        <v>12078</v>
      </c>
      <c r="C2866" s="3">
        <v>44662.5909953704</v>
      </c>
      <c r="D2866" s="2" t="s">
        <v>12079</v>
      </c>
      <c r="E2866" s="2" t="s">
        <v>25</v>
      </c>
      <c r="F2866" s="2" t="s">
        <v>26</v>
      </c>
      <c r="G2866" s="2" t="s">
        <v>27</v>
      </c>
      <c r="H2866" s="2" t="s">
        <v>145</v>
      </c>
      <c r="J2866" s="2" t="s">
        <v>47</v>
      </c>
      <c r="K2866" s="2" t="s">
        <v>48</v>
      </c>
      <c r="L2866" s="2" t="s">
        <v>153</v>
      </c>
      <c r="M2866" s="2" t="s">
        <v>83</v>
      </c>
      <c r="Q2866" s="2" t="s">
        <v>32</v>
      </c>
      <c r="R2866" s="2" t="s">
        <v>5969</v>
      </c>
      <c r="S2866" s="2" t="s">
        <v>5970</v>
      </c>
      <c r="T2866" s="4">
        <v>1</v>
      </c>
      <c r="U2866" s="2" t="s">
        <v>32</v>
      </c>
      <c r="V2866" s="3">
        <v>44662.5783564815</v>
      </c>
    </row>
    <row r="2867" spans="1:22">
      <c r="A2867" s="1" t="s">
        <v>12080</v>
      </c>
      <c r="B2867" s="2" t="s">
        <v>12081</v>
      </c>
      <c r="C2867" s="3">
        <v>44662.5374537037</v>
      </c>
      <c r="D2867" s="2" t="s">
        <v>12082</v>
      </c>
      <c r="E2867" s="2" t="s">
        <v>25</v>
      </c>
      <c r="F2867" s="2" t="s">
        <v>26</v>
      </c>
      <c r="G2867" s="2" t="s">
        <v>27</v>
      </c>
      <c r="H2867" s="2" t="s">
        <v>228</v>
      </c>
      <c r="J2867" s="2" t="s">
        <v>47</v>
      </c>
      <c r="K2867" s="2" t="s">
        <v>29</v>
      </c>
      <c r="L2867" s="2" t="s">
        <v>153</v>
      </c>
      <c r="M2867" s="2" t="s">
        <v>83</v>
      </c>
      <c r="Q2867" s="2" t="s">
        <v>32</v>
      </c>
      <c r="R2867" s="2" t="s">
        <v>11961</v>
      </c>
      <c r="S2867" s="2" t="s">
        <v>11962</v>
      </c>
      <c r="T2867" s="4">
        <v>1</v>
      </c>
      <c r="U2867" s="2" t="s">
        <v>32</v>
      </c>
      <c r="V2867" s="3">
        <v>44662.5340393518</v>
      </c>
    </row>
    <row r="2868" spans="1:22">
      <c r="A2868" s="1" t="s">
        <v>12083</v>
      </c>
      <c r="B2868" s="2" t="s">
        <v>12084</v>
      </c>
      <c r="C2868" s="3">
        <v>44660.7040277778</v>
      </c>
      <c r="D2868" s="2" t="s">
        <v>12085</v>
      </c>
      <c r="E2868" s="2" t="s">
        <v>25</v>
      </c>
      <c r="F2868" s="2" t="s">
        <v>26</v>
      </c>
      <c r="G2868" s="2" t="s">
        <v>27</v>
      </c>
      <c r="H2868" s="2" t="s">
        <v>64</v>
      </c>
      <c r="J2868" s="2" t="s">
        <v>28</v>
      </c>
      <c r="K2868" s="2" t="s">
        <v>29</v>
      </c>
      <c r="L2868" s="2" t="s">
        <v>382</v>
      </c>
      <c r="M2868" s="2" t="s">
        <v>31</v>
      </c>
      <c r="Q2868" s="2" t="s">
        <v>32</v>
      </c>
      <c r="R2868" s="2" t="s">
        <v>12086</v>
      </c>
      <c r="S2868" s="2" t="s">
        <v>12087</v>
      </c>
      <c r="T2868" s="4">
        <v>1</v>
      </c>
      <c r="U2868" s="2" t="s">
        <v>32</v>
      </c>
      <c r="V2868" s="3">
        <v>44660.6999768519</v>
      </c>
    </row>
    <row r="2869" spans="1:22">
      <c r="A2869" s="1" t="s">
        <v>12088</v>
      </c>
      <c r="B2869" s="2" t="s">
        <v>12089</v>
      </c>
      <c r="C2869" s="3">
        <v>44660.7040277778</v>
      </c>
      <c r="D2869" s="2" t="s">
        <v>12085</v>
      </c>
      <c r="E2869" s="2" t="s">
        <v>25</v>
      </c>
      <c r="F2869" s="2" t="s">
        <v>26</v>
      </c>
      <c r="G2869" s="2" t="s">
        <v>27</v>
      </c>
      <c r="H2869" s="2" t="s">
        <v>64</v>
      </c>
      <c r="J2869" s="2" t="s">
        <v>28</v>
      </c>
      <c r="K2869" s="2" t="s">
        <v>29</v>
      </c>
      <c r="L2869" s="2" t="s">
        <v>382</v>
      </c>
      <c r="M2869" s="2" t="s">
        <v>31</v>
      </c>
      <c r="Q2869" s="2" t="s">
        <v>32</v>
      </c>
      <c r="R2869" s="2" t="s">
        <v>12090</v>
      </c>
      <c r="S2869" s="2" t="s">
        <v>12091</v>
      </c>
      <c r="T2869" s="4">
        <v>1</v>
      </c>
      <c r="U2869" s="2" t="s">
        <v>32</v>
      </c>
      <c r="V2869" s="3">
        <v>44660.699525463</v>
      </c>
    </row>
    <row r="2870" spans="1:22">
      <c r="A2870" s="1" t="s">
        <v>12092</v>
      </c>
      <c r="B2870" s="2" t="s">
        <v>12093</v>
      </c>
      <c r="C2870" s="3">
        <v>44660.7040277778</v>
      </c>
      <c r="D2870" s="2" t="s">
        <v>12085</v>
      </c>
      <c r="E2870" s="2" t="s">
        <v>25</v>
      </c>
      <c r="F2870" s="2" t="s">
        <v>26</v>
      </c>
      <c r="G2870" s="2" t="s">
        <v>27</v>
      </c>
      <c r="H2870" s="2" t="s">
        <v>64</v>
      </c>
      <c r="J2870" s="2" t="s">
        <v>28</v>
      </c>
      <c r="K2870" s="2" t="s">
        <v>29</v>
      </c>
      <c r="L2870" s="2" t="s">
        <v>382</v>
      </c>
      <c r="M2870" s="2" t="s">
        <v>31</v>
      </c>
      <c r="Q2870" s="2" t="s">
        <v>32</v>
      </c>
      <c r="R2870" s="2" t="s">
        <v>12094</v>
      </c>
      <c r="S2870" s="2" t="s">
        <v>12095</v>
      </c>
      <c r="T2870" s="4">
        <v>1</v>
      </c>
      <c r="U2870" s="2" t="s">
        <v>32</v>
      </c>
      <c r="V2870" s="3">
        <v>44660.6989930556</v>
      </c>
    </row>
    <row r="2871" spans="1:22">
      <c r="A2871" s="1" t="s">
        <v>12096</v>
      </c>
      <c r="B2871" s="2" t="s">
        <v>12097</v>
      </c>
      <c r="C2871" s="3">
        <v>44660.7040277778</v>
      </c>
      <c r="D2871" s="2" t="s">
        <v>12085</v>
      </c>
      <c r="E2871" s="2" t="s">
        <v>25</v>
      </c>
      <c r="F2871" s="2" t="s">
        <v>26</v>
      </c>
      <c r="G2871" s="2" t="s">
        <v>27</v>
      </c>
      <c r="H2871" s="2" t="s">
        <v>64</v>
      </c>
      <c r="J2871" s="2" t="s">
        <v>28</v>
      </c>
      <c r="K2871" s="2" t="s">
        <v>29</v>
      </c>
      <c r="L2871" s="2" t="s">
        <v>382</v>
      </c>
      <c r="M2871" s="2" t="s">
        <v>31</v>
      </c>
      <c r="Q2871" s="2" t="s">
        <v>32</v>
      </c>
      <c r="R2871" s="2" t="s">
        <v>12098</v>
      </c>
      <c r="S2871" s="2" t="s">
        <v>12099</v>
      </c>
      <c r="T2871" s="4">
        <v>1</v>
      </c>
      <c r="U2871" s="2" t="s">
        <v>32</v>
      </c>
      <c r="V2871" s="3">
        <v>44660.6982638889</v>
      </c>
    </row>
    <row r="2872" spans="1:22">
      <c r="A2872" s="1" t="s">
        <v>12100</v>
      </c>
      <c r="B2872" s="2" t="s">
        <v>12101</v>
      </c>
      <c r="C2872" s="3">
        <v>44660.7040277778</v>
      </c>
      <c r="D2872" s="2" t="s">
        <v>12085</v>
      </c>
      <c r="E2872" s="2" t="s">
        <v>25</v>
      </c>
      <c r="F2872" s="2" t="s">
        <v>26</v>
      </c>
      <c r="G2872" s="2" t="s">
        <v>27</v>
      </c>
      <c r="H2872" s="2" t="s">
        <v>64</v>
      </c>
      <c r="J2872" s="2" t="s">
        <v>28</v>
      </c>
      <c r="K2872" s="2" t="s">
        <v>29</v>
      </c>
      <c r="L2872" s="2" t="s">
        <v>382</v>
      </c>
      <c r="M2872" s="2" t="s">
        <v>31</v>
      </c>
      <c r="Q2872" s="2" t="s">
        <v>32</v>
      </c>
      <c r="R2872" s="2" t="s">
        <v>12102</v>
      </c>
      <c r="S2872" s="2" t="s">
        <v>12103</v>
      </c>
      <c r="T2872" s="4">
        <v>1</v>
      </c>
      <c r="U2872" s="2" t="s">
        <v>32</v>
      </c>
      <c r="V2872" s="3">
        <v>44660.6978240741</v>
      </c>
    </row>
    <row r="2873" spans="1:22">
      <c r="A2873" s="1" t="s">
        <v>12104</v>
      </c>
      <c r="B2873" s="2" t="s">
        <v>12105</v>
      </c>
      <c r="C2873" s="3">
        <v>44660.7076736111</v>
      </c>
      <c r="D2873" s="2" t="s">
        <v>12106</v>
      </c>
      <c r="E2873" s="2" t="s">
        <v>25</v>
      </c>
      <c r="F2873" s="2" t="s">
        <v>26</v>
      </c>
      <c r="G2873" s="2" t="s">
        <v>27</v>
      </c>
      <c r="H2873" s="2" t="s">
        <v>64</v>
      </c>
      <c r="J2873" s="2" t="s">
        <v>28</v>
      </c>
      <c r="K2873" s="2" t="s">
        <v>29</v>
      </c>
      <c r="L2873" s="2" t="s">
        <v>382</v>
      </c>
      <c r="M2873" s="2" t="s">
        <v>31</v>
      </c>
      <c r="Q2873" s="2" t="s">
        <v>32</v>
      </c>
      <c r="R2873" s="2" t="s">
        <v>12107</v>
      </c>
      <c r="S2873" s="2" t="s">
        <v>12108</v>
      </c>
      <c r="T2873" s="4">
        <v>1</v>
      </c>
      <c r="U2873" s="2" t="s">
        <v>32</v>
      </c>
      <c r="V2873" s="3">
        <v>44660.6964699074</v>
      </c>
    </row>
    <row r="2874" spans="1:22">
      <c r="A2874" s="1" t="s">
        <v>12109</v>
      </c>
      <c r="B2874" s="2" t="s">
        <v>12110</v>
      </c>
      <c r="C2874" s="3">
        <v>44660.7076736111</v>
      </c>
      <c r="D2874" s="2" t="s">
        <v>12106</v>
      </c>
      <c r="E2874" s="2" t="s">
        <v>25</v>
      </c>
      <c r="F2874" s="2" t="s">
        <v>26</v>
      </c>
      <c r="G2874" s="2" t="s">
        <v>27</v>
      </c>
      <c r="H2874" s="2" t="s">
        <v>64</v>
      </c>
      <c r="J2874" s="2" t="s">
        <v>28</v>
      </c>
      <c r="K2874" s="2" t="s">
        <v>29</v>
      </c>
      <c r="L2874" s="2" t="s">
        <v>382</v>
      </c>
      <c r="M2874" s="2" t="s">
        <v>31</v>
      </c>
      <c r="Q2874" s="2" t="s">
        <v>32</v>
      </c>
      <c r="R2874" s="2" t="s">
        <v>12111</v>
      </c>
      <c r="S2874" s="2" t="s">
        <v>12112</v>
      </c>
      <c r="T2874" s="4">
        <v>1</v>
      </c>
      <c r="U2874" s="2" t="s">
        <v>32</v>
      </c>
      <c r="V2874" s="3">
        <v>44660.6952777778</v>
      </c>
    </row>
    <row r="2875" spans="1:22">
      <c r="A2875" s="1" t="s">
        <v>12113</v>
      </c>
      <c r="B2875" s="2" t="s">
        <v>12114</v>
      </c>
      <c r="C2875" s="3">
        <v>44660.7076736111</v>
      </c>
      <c r="D2875" s="2" t="s">
        <v>12106</v>
      </c>
      <c r="E2875" s="2" t="s">
        <v>25</v>
      </c>
      <c r="F2875" s="2" t="s">
        <v>26</v>
      </c>
      <c r="G2875" s="2" t="s">
        <v>27</v>
      </c>
      <c r="H2875" s="2" t="s">
        <v>64</v>
      </c>
      <c r="J2875" s="2" t="s">
        <v>28</v>
      </c>
      <c r="K2875" s="2" t="s">
        <v>29</v>
      </c>
      <c r="L2875" s="2" t="s">
        <v>382</v>
      </c>
      <c r="M2875" s="2" t="s">
        <v>31</v>
      </c>
      <c r="Q2875" s="2" t="s">
        <v>32</v>
      </c>
      <c r="R2875" s="2" t="s">
        <v>12115</v>
      </c>
      <c r="S2875" s="2" t="s">
        <v>12116</v>
      </c>
      <c r="T2875" s="4">
        <v>1</v>
      </c>
      <c r="U2875" s="2" t="s">
        <v>32</v>
      </c>
      <c r="V2875" s="3">
        <v>44660.6947916667</v>
      </c>
    </row>
    <row r="2876" spans="1:22">
      <c r="A2876" s="1" t="s">
        <v>12117</v>
      </c>
      <c r="B2876" s="2" t="s">
        <v>12118</v>
      </c>
      <c r="C2876" s="3">
        <v>44660.7076736111</v>
      </c>
      <c r="D2876" s="2" t="s">
        <v>12106</v>
      </c>
      <c r="E2876" s="2" t="s">
        <v>25</v>
      </c>
      <c r="F2876" s="2" t="s">
        <v>26</v>
      </c>
      <c r="G2876" s="2" t="s">
        <v>27</v>
      </c>
      <c r="H2876" s="2" t="s">
        <v>64</v>
      </c>
      <c r="J2876" s="2" t="s">
        <v>28</v>
      </c>
      <c r="K2876" s="2" t="s">
        <v>29</v>
      </c>
      <c r="L2876" s="2" t="s">
        <v>382</v>
      </c>
      <c r="M2876" s="2" t="s">
        <v>31</v>
      </c>
      <c r="Q2876" s="2" t="s">
        <v>32</v>
      </c>
      <c r="R2876" s="2" t="s">
        <v>12119</v>
      </c>
      <c r="S2876" s="2" t="s">
        <v>12120</v>
      </c>
      <c r="T2876" s="4">
        <v>1</v>
      </c>
      <c r="U2876" s="2" t="s">
        <v>32</v>
      </c>
      <c r="V2876" s="3">
        <v>44660.6942939815</v>
      </c>
    </row>
    <row r="2877" spans="1:22">
      <c r="A2877" s="1" t="s">
        <v>12121</v>
      </c>
      <c r="B2877" s="2" t="s">
        <v>12122</v>
      </c>
      <c r="C2877" s="3">
        <v>44660.7076736111</v>
      </c>
      <c r="D2877" s="2" t="s">
        <v>12106</v>
      </c>
      <c r="E2877" s="2" t="s">
        <v>25</v>
      </c>
      <c r="F2877" s="2" t="s">
        <v>26</v>
      </c>
      <c r="G2877" s="2" t="s">
        <v>27</v>
      </c>
      <c r="H2877" s="2" t="s">
        <v>64</v>
      </c>
      <c r="J2877" s="2" t="s">
        <v>28</v>
      </c>
      <c r="K2877" s="2" t="s">
        <v>29</v>
      </c>
      <c r="L2877" s="2" t="s">
        <v>382</v>
      </c>
      <c r="M2877" s="2" t="s">
        <v>31</v>
      </c>
      <c r="Q2877" s="2" t="s">
        <v>32</v>
      </c>
      <c r="R2877" s="2" t="s">
        <v>12123</v>
      </c>
      <c r="S2877" s="2" t="s">
        <v>12124</v>
      </c>
      <c r="T2877" s="4">
        <v>1</v>
      </c>
      <c r="U2877" s="2" t="s">
        <v>32</v>
      </c>
      <c r="V2877" s="3">
        <v>44660.6935416667</v>
      </c>
    </row>
    <row r="2878" spans="1:22">
      <c r="A2878" s="1" t="s">
        <v>12125</v>
      </c>
      <c r="B2878" s="2" t="s">
        <v>12126</v>
      </c>
      <c r="C2878" s="3">
        <v>44660.707662037</v>
      </c>
      <c r="D2878" s="2" t="s">
        <v>12106</v>
      </c>
      <c r="E2878" s="2" t="s">
        <v>25</v>
      </c>
      <c r="F2878" s="2" t="s">
        <v>26</v>
      </c>
      <c r="G2878" s="2" t="s">
        <v>27</v>
      </c>
      <c r="H2878" s="2" t="s">
        <v>64</v>
      </c>
      <c r="J2878" s="2" t="s">
        <v>28</v>
      </c>
      <c r="K2878" s="2" t="s">
        <v>29</v>
      </c>
      <c r="L2878" s="2" t="s">
        <v>382</v>
      </c>
      <c r="M2878" s="2" t="s">
        <v>31</v>
      </c>
      <c r="Q2878" s="2" t="s">
        <v>32</v>
      </c>
      <c r="R2878" s="2" t="s">
        <v>12127</v>
      </c>
      <c r="S2878" s="2" t="s">
        <v>12128</v>
      </c>
      <c r="T2878" s="4">
        <v>1</v>
      </c>
      <c r="U2878" s="2" t="s">
        <v>32</v>
      </c>
      <c r="V2878" s="3">
        <v>44660.6924652778</v>
      </c>
    </row>
    <row r="2879" spans="1:22">
      <c r="A2879" s="1" t="s">
        <v>12129</v>
      </c>
      <c r="B2879" s="2" t="s">
        <v>12130</v>
      </c>
      <c r="C2879" s="3">
        <v>44660.707662037</v>
      </c>
      <c r="D2879" s="2" t="s">
        <v>12106</v>
      </c>
      <c r="E2879" s="2" t="s">
        <v>25</v>
      </c>
      <c r="F2879" s="2" t="s">
        <v>26</v>
      </c>
      <c r="G2879" s="2" t="s">
        <v>27</v>
      </c>
      <c r="H2879" s="2" t="s">
        <v>64</v>
      </c>
      <c r="J2879" s="2" t="s">
        <v>28</v>
      </c>
      <c r="K2879" s="2" t="s">
        <v>29</v>
      </c>
      <c r="L2879" s="2" t="s">
        <v>382</v>
      </c>
      <c r="M2879" s="2" t="s">
        <v>31</v>
      </c>
      <c r="Q2879" s="2" t="s">
        <v>32</v>
      </c>
      <c r="R2879" s="2" t="s">
        <v>12131</v>
      </c>
      <c r="S2879" s="2" t="s">
        <v>12132</v>
      </c>
      <c r="T2879" s="4">
        <v>1</v>
      </c>
      <c r="U2879" s="2" t="s">
        <v>32</v>
      </c>
      <c r="V2879" s="3">
        <v>44660.691712963</v>
      </c>
    </row>
    <row r="2880" spans="1:22">
      <c r="A2880" s="1" t="s">
        <v>12133</v>
      </c>
      <c r="B2880" s="2" t="s">
        <v>12134</v>
      </c>
      <c r="C2880" s="3">
        <v>44660.707662037</v>
      </c>
      <c r="D2880" s="2" t="s">
        <v>12106</v>
      </c>
      <c r="E2880" s="2" t="s">
        <v>25</v>
      </c>
      <c r="F2880" s="2" t="s">
        <v>26</v>
      </c>
      <c r="G2880" s="2" t="s">
        <v>27</v>
      </c>
      <c r="H2880" s="2" t="s">
        <v>64</v>
      </c>
      <c r="J2880" s="2" t="s">
        <v>28</v>
      </c>
      <c r="K2880" s="2" t="s">
        <v>29</v>
      </c>
      <c r="L2880" s="2" t="s">
        <v>382</v>
      </c>
      <c r="M2880" s="2" t="s">
        <v>31</v>
      </c>
      <c r="Q2880" s="2" t="s">
        <v>32</v>
      </c>
      <c r="R2880" s="2" t="s">
        <v>12135</v>
      </c>
      <c r="S2880" s="2" t="s">
        <v>12136</v>
      </c>
      <c r="T2880" s="4">
        <v>1</v>
      </c>
      <c r="U2880" s="2" t="s">
        <v>32</v>
      </c>
      <c r="V2880" s="3">
        <v>44660.6912847222</v>
      </c>
    </row>
    <row r="2881" spans="1:22">
      <c r="A2881" s="1" t="s">
        <v>12137</v>
      </c>
      <c r="B2881" s="2" t="s">
        <v>12138</v>
      </c>
      <c r="C2881" s="3">
        <v>44660.707662037</v>
      </c>
      <c r="D2881" s="2" t="s">
        <v>12106</v>
      </c>
      <c r="E2881" s="2" t="s">
        <v>25</v>
      </c>
      <c r="F2881" s="2" t="s">
        <v>26</v>
      </c>
      <c r="G2881" s="2" t="s">
        <v>27</v>
      </c>
      <c r="H2881" s="2" t="s">
        <v>64</v>
      </c>
      <c r="J2881" s="2" t="s">
        <v>28</v>
      </c>
      <c r="K2881" s="2" t="s">
        <v>29</v>
      </c>
      <c r="L2881" s="2" t="s">
        <v>382</v>
      </c>
      <c r="M2881" s="2" t="s">
        <v>31</v>
      </c>
      <c r="Q2881" s="2" t="s">
        <v>32</v>
      </c>
      <c r="R2881" s="2" t="s">
        <v>12139</v>
      </c>
      <c r="S2881" s="2" t="s">
        <v>12140</v>
      </c>
      <c r="T2881" s="4">
        <v>1</v>
      </c>
      <c r="U2881" s="2" t="s">
        <v>32</v>
      </c>
      <c r="V2881" s="3">
        <v>44660.6908101852</v>
      </c>
    </row>
    <row r="2882" spans="1:22">
      <c r="A2882" s="1" t="s">
        <v>12141</v>
      </c>
      <c r="B2882" s="2" t="s">
        <v>12142</v>
      </c>
      <c r="C2882" s="3">
        <v>44660.707662037</v>
      </c>
      <c r="D2882" s="2" t="s">
        <v>12106</v>
      </c>
      <c r="E2882" s="2" t="s">
        <v>25</v>
      </c>
      <c r="F2882" s="2" t="s">
        <v>26</v>
      </c>
      <c r="G2882" s="2" t="s">
        <v>27</v>
      </c>
      <c r="H2882" s="2" t="s">
        <v>64</v>
      </c>
      <c r="J2882" s="2" t="s">
        <v>28</v>
      </c>
      <c r="K2882" s="2" t="s">
        <v>29</v>
      </c>
      <c r="L2882" s="2" t="s">
        <v>382</v>
      </c>
      <c r="M2882" s="2" t="s">
        <v>31</v>
      </c>
      <c r="Q2882" s="2" t="s">
        <v>32</v>
      </c>
      <c r="R2882" s="2" t="s">
        <v>12143</v>
      </c>
      <c r="S2882" s="2" t="s">
        <v>12144</v>
      </c>
      <c r="T2882" s="4">
        <v>1</v>
      </c>
      <c r="U2882" s="2" t="s">
        <v>32</v>
      </c>
      <c r="V2882" s="3">
        <v>44660.6903125</v>
      </c>
    </row>
    <row r="2883" spans="1:22">
      <c r="A2883" s="1" t="s">
        <v>12145</v>
      </c>
      <c r="B2883" s="2" t="s">
        <v>12146</v>
      </c>
      <c r="C2883" s="3">
        <v>44660.707662037</v>
      </c>
      <c r="D2883" s="2" t="s">
        <v>12106</v>
      </c>
      <c r="E2883" s="2" t="s">
        <v>25</v>
      </c>
      <c r="F2883" s="2" t="s">
        <v>26</v>
      </c>
      <c r="G2883" s="2" t="s">
        <v>27</v>
      </c>
      <c r="H2883" s="2" t="s">
        <v>64</v>
      </c>
      <c r="J2883" s="2" t="s">
        <v>28</v>
      </c>
      <c r="K2883" s="2" t="s">
        <v>29</v>
      </c>
      <c r="L2883" s="2" t="s">
        <v>382</v>
      </c>
      <c r="M2883" s="2" t="s">
        <v>31</v>
      </c>
      <c r="Q2883" s="2" t="s">
        <v>32</v>
      </c>
      <c r="R2883" s="2" t="s">
        <v>12147</v>
      </c>
      <c r="S2883" s="2" t="s">
        <v>12148</v>
      </c>
      <c r="T2883" s="4">
        <v>1</v>
      </c>
      <c r="U2883" s="2" t="s">
        <v>32</v>
      </c>
      <c r="V2883" s="3">
        <v>44660.6897337963</v>
      </c>
    </row>
    <row r="2884" spans="1:22">
      <c r="A2884" s="1" t="s">
        <v>12149</v>
      </c>
      <c r="B2884" s="2" t="s">
        <v>12150</v>
      </c>
      <c r="C2884" s="3">
        <v>44660.707662037</v>
      </c>
      <c r="D2884" s="2" t="s">
        <v>12106</v>
      </c>
      <c r="E2884" s="2" t="s">
        <v>25</v>
      </c>
      <c r="F2884" s="2" t="s">
        <v>26</v>
      </c>
      <c r="G2884" s="2" t="s">
        <v>27</v>
      </c>
      <c r="H2884" s="2" t="s">
        <v>64</v>
      </c>
      <c r="J2884" s="2" t="s">
        <v>28</v>
      </c>
      <c r="K2884" s="2" t="s">
        <v>29</v>
      </c>
      <c r="L2884" s="2" t="s">
        <v>382</v>
      </c>
      <c r="M2884" s="2" t="s">
        <v>31</v>
      </c>
      <c r="Q2884" s="2" t="s">
        <v>32</v>
      </c>
      <c r="R2884" s="2" t="s">
        <v>12151</v>
      </c>
      <c r="S2884" s="2" t="s">
        <v>12152</v>
      </c>
      <c r="T2884" s="4">
        <v>1</v>
      </c>
      <c r="U2884" s="2" t="s">
        <v>32</v>
      </c>
      <c r="V2884" s="3">
        <v>44660.6891898148</v>
      </c>
    </row>
    <row r="2885" spans="1:22">
      <c r="A2885" s="1" t="s">
        <v>12153</v>
      </c>
      <c r="B2885" s="2" t="s">
        <v>12154</v>
      </c>
      <c r="C2885" s="3">
        <v>44660.707662037</v>
      </c>
      <c r="D2885" s="2" t="s">
        <v>12106</v>
      </c>
      <c r="E2885" s="2" t="s">
        <v>25</v>
      </c>
      <c r="F2885" s="2" t="s">
        <v>26</v>
      </c>
      <c r="G2885" s="2" t="s">
        <v>27</v>
      </c>
      <c r="H2885" s="2" t="s">
        <v>64</v>
      </c>
      <c r="J2885" s="2" t="s">
        <v>28</v>
      </c>
      <c r="K2885" s="2" t="s">
        <v>29</v>
      </c>
      <c r="L2885" s="2" t="s">
        <v>382</v>
      </c>
      <c r="M2885" s="2" t="s">
        <v>31</v>
      </c>
      <c r="Q2885" s="2" t="s">
        <v>32</v>
      </c>
      <c r="R2885" s="2" t="s">
        <v>12155</v>
      </c>
      <c r="S2885" s="2" t="s">
        <v>12156</v>
      </c>
      <c r="T2885" s="4">
        <v>1</v>
      </c>
      <c r="U2885" s="2" t="s">
        <v>32</v>
      </c>
      <c r="V2885" s="3">
        <v>44660.6886458333</v>
      </c>
    </row>
    <row r="2886" spans="1:22">
      <c r="A2886" s="1" t="s">
        <v>12157</v>
      </c>
      <c r="B2886" s="2" t="s">
        <v>12158</v>
      </c>
      <c r="C2886" s="3">
        <v>44660.707662037</v>
      </c>
      <c r="D2886" s="2" t="s">
        <v>12106</v>
      </c>
      <c r="E2886" s="2" t="s">
        <v>25</v>
      </c>
      <c r="F2886" s="2" t="s">
        <v>26</v>
      </c>
      <c r="G2886" s="2" t="s">
        <v>27</v>
      </c>
      <c r="H2886" s="2" t="s">
        <v>64</v>
      </c>
      <c r="J2886" s="2" t="s">
        <v>28</v>
      </c>
      <c r="K2886" s="2" t="s">
        <v>29</v>
      </c>
      <c r="L2886" s="2" t="s">
        <v>382</v>
      </c>
      <c r="M2886" s="2" t="s">
        <v>31</v>
      </c>
      <c r="Q2886" s="2" t="s">
        <v>32</v>
      </c>
      <c r="R2886" s="2" t="s">
        <v>12159</v>
      </c>
      <c r="S2886" s="2" t="s">
        <v>12160</v>
      </c>
      <c r="T2886" s="4">
        <v>1</v>
      </c>
      <c r="U2886" s="2" t="s">
        <v>32</v>
      </c>
      <c r="V2886" s="3">
        <v>44660.6880092593</v>
      </c>
    </row>
    <row r="2887" spans="1:22">
      <c r="A2887" s="1" t="s">
        <v>12161</v>
      </c>
      <c r="B2887" s="2" t="s">
        <v>12162</v>
      </c>
      <c r="C2887" s="3">
        <v>44660.707662037</v>
      </c>
      <c r="D2887" s="2" t="s">
        <v>12106</v>
      </c>
      <c r="E2887" s="2" t="s">
        <v>25</v>
      </c>
      <c r="F2887" s="2" t="s">
        <v>26</v>
      </c>
      <c r="G2887" s="2" t="s">
        <v>27</v>
      </c>
      <c r="H2887" s="2" t="s">
        <v>64</v>
      </c>
      <c r="J2887" s="2" t="s">
        <v>28</v>
      </c>
      <c r="K2887" s="2" t="s">
        <v>29</v>
      </c>
      <c r="L2887" s="2" t="s">
        <v>382</v>
      </c>
      <c r="M2887" s="2" t="s">
        <v>31</v>
      </c>
      <c r="Q2887" s="2" t="s">
        <v>32</v>
      </c>
      <c r="R2887" s="2" t="s">
        <v>12163</v>
      </c>
      <c r="S2887" s="2" t="s">
        <v>12164</v>
      </c>
      <c r="T2887" s="4">
        <v>1</v>
      </c>
      <c r="U2887" s="2" t="s">
        <v>32</v>
      </c>
      <c r="V2887" s="3">
        <v>44660.6874652778</v>
      </c>
    </row>
    <row r="2888" spans="1:22">
      <c r="A2888" s="1" t="s">
        <v>12165</v>
      </c>
      <c r="B2888" s="2" t="s">
        <v>12166</v>
      </c>
      <c r="C2888" s="3">
        <v>44660.707662037</v>
      </c>
      <c r="D2888" s="2" t="s">
        <v>12106</v>
      </c>
      <c r="E2888" s="2" t="s">
        <v>25</v>
      </c>
      <c r="F2888" s="2" t="s">
        <v>26</v>
      </c>
      <c r="G2888" s="2" t="s">
        <v>27</v>
      </c>
      <c r="H2888" s="2" t="s">
        <v>64</v>
      </c>
      <c r="J2888" s="2" t="s">
        <v>28</v>
      </c>
      <c r="K2888" s="2" t="s">
        <v>29</v>
      </c>
      <c r="L2888" s="2" t="s">
        <v>382</v>
      </c>
      <c r="M2888" s="2" t="s">
        <v>31</v>
      </c>
      <c r="Q2888" s="2" t="s">
        <v>32</v>
      </c>
      <c r="R2888" s="2" t="s">
        <v>12167</v>
      </c>
      <c r="S2888" s="2" t="s">
        <v>12168</v>
      </c>
      <c r="T2888" s="4">
        <v>1</v>
      </c>
      <c r="U2888" s="2" t="s">
        <v>32</v>
      </c>
      <c r="V2888" s="3">
        <v>44660.6869791667</v>
      </c>
    </row>
    <row r="2889" spans="1:22">
      <c r="A2889" s="1" t="s">
        <v>12169</v>
      </c>
      <c r="B2889" s="2" t="s">
        <v>12170</v>
      </c>
      <c r="C2889" s="3">
        <v>44660.707662037</v>
      </c>
      <c r="D2889" s="2" t="s">
        <v>12106</v>
      </c>
      <c r="E2889" s="2" t="s">
        <v>25</v>
      </c>
      <c r="F2889" s="2" t="s">
        <v>26</v>
      </c>
      <c r="G2889" s="2" t="s">
        <v>27</v>
      </c>
      <c r="H2889" s="2" t="s">
        <v>64</v>
      </c>
      <c r="J2889" s="2" t="s">
        <v>28</v>
      </c>
      <c r="K2889" s="2" t="s">
        <v>29</v>
      </c>
      <c r="L2889" s="2" t="s">
        <v>382</v>
      </c>
      <c r="M2889" s="2" t="s">
        <v>31</v>
      </c>
      <c r="Q2889" s="2" t="s">
        <v>32</v>
      </c>
      <c r="R2889" s="2" t="s">
        <v>12171</v>
      </c>
      <c r="S2889" s="2" t="s">
        <v>12172</v>
      </c>
      <c r="T2889" s="4">
        <v>1</v>
      </c>
      <c r="U2889" s="2" t="s">
        <v>32</v>
      </c>
      <c r="V2889" s="3">
        <v>44660.6864236111</v>
      </c>
    </row>
    <row r="2890" spans="1:22">
      <c r="A2890" s="1" t="s">
        <v>12173</v>
      </c>
      <c r="B2890" s="2" t="s">
        <v>12174</v>
      </c>
      <c r="C2890" s="3">
        <v>44660.7017592593</v>
      </c>
      <c r="D2890" s="2" t="s">
        <v>12175</v>
      </c>
      <c r="E2890" s="2" t="s">
        <v>25</v>
      </c>
      <c r="F2890" s="2" t="s">
        <v>26</v>
      </c>
      <c r="G2890" s="2" t="s">
        <v>27</v>
      </c>
      <c r="H2890" s="2" t="s">
        <v>64</v>
      </c>
      <c r="J2890" s="2" t="s">
        <v>28</v>
      </c>
      <c r="K2890" s="2" t="s">
        <v>29</v>
      </c>
      <c r="L2890" s="2" t="s">
        <v>382</v>
      </c>
      <c r="M2890" s="2" t="s">
        <v>31</v>
      </c>
      <c r="Q2890" s="2" t="s">
        <v>32</v>
      </c>
      <c r="R2890" s="2" t="s">
        <v>12176</v>
      </c>
      <c r="S2890" s="2" t="s">
        <v>12177</v>
      </c>
      <c r="T2890" s="4">
        <v>1</v>
      </c>
      <c r="U2890" s="2" t="s">
        <v>32</v>
      </c>
      <c r="V2890" s="3">
        <v>44660.6721412037</v>
      </c>
    </row>
    <row r="2891" spans="1:22">
      <c r="A2891" s="1" t="s">
        <v>12178</v>
      </c>
      <c r="B2891" s="2" t="s">
        <v>12179</v>
      </c>
      <c r="C2891" s="3">
        <v>44660.7017592593</v>
      </c>
      <c r="D2891" s="2" t="s">
        <v>12175</v>
      </c>
      <c r="E2891" s="2" t="s">
        <v>25</v>
      </c>
      <c r="F2891" s="2" t="s">
        <v>26</v>
      </c>
      <c r="G2891" s="2" t="s">
        <v>27</v>
      </c>
      <c r="H2891" s="2" t="s">
        <v>64</v>
      </c>
      <c r="J2891" s="2" t="s">
        <v>28</v>
      </c>
      <c r="K2891" s="2" t="s">
        <v>29</v>
      </c>
      <c r="L2891" s="2" t="s">
        <v>382</v>
      </c>
      <c r="M2891" s="2" t="s">
        <v>31</v>
      </c>
      <c r="Q2891" s="2" t="s">
        <v>32</v>
      </c>
      <c r="R2891" s="2" t="s">
        <v>12180</v>
      </c>
      <c r="S2891" s="2" t="s">
        <v>12181</v>
      </c>
      <c r="T2891" s="4">
        <v>1</v>
      </c>
      <c r="U2891" s="2" t="s">
        <v>32</v>
      </c>
      <c r="V2891" s="3">
        <v>44660.6717592593</v>
      </c>
    </row>
    <row r="2892" spans="1:22">
      <c r="A2892" s="1" t="s">
        <v>12182</v>
      </c>
      <c r="B2892" s="2" t="s">
        <v>12183</v>
      </c>
      <c r="C2892" s="3">
        <v>44660.7017592593</v>
      </c>
      <c r="D2892" s="2" t="s">
        <v>12175</v>
      </c>
      <c r="E2892" s="2" t="s">
        <v>25</v>
      </c>
      <c r="F2892" s="2" t="s">
        <v>26</v>
      </c>
      <c r="G2892" s="2" t="s">
        <v>27</v>
      </c>
      <c r="H2892" s="2" t="s">
        <v>64</v>
      </c>
      <c r="J2892" s="2" t="s">
        <v>28</v>
      </c>
      <c r="K2892" s="2" t="s">
        <v>29</v>
      </c>
      <c r="L2892" s="2" t="s">
        <v>382</v>
      </c>
      <c r="M2892" s="2" t="s">
        <v>31</v>
      </c>
      <c r="Q2892" s="2" t="s">
        <v>32</v>
      </c>
      <c r="R2892" s="2" t="s">
        <v>12184</v>
      </c>
      <c r="S2892" s="2" t="s">
        <v>12185</v>
      </c>
      <c r="T2892" s="4">
        <v>1</v>
      </c>
      <c r="U2892" s="2" t="s">
        <v>32</v>
      </c>
      <c r="V2892" s="3">
        <v>44660.6709606481</v>
      </c>
    </row>
    <row r="2893" spans="1:22">
      <c r="A2893" s="1" t="s">
        <v>12186</v>
      </c>
      <c r="B2893" s="2" t="s">
        <v>12187</v>
      </c>
      <c r="C2893" s="3">
        <v>44660.7017592593</v>
      </c>
      <c r="D2893" s="2" t="s">
        <v>12175</v>
      </c>
      <c r="E2893" s="2" t="s">
        <v>25</v>
      </c>
      <c r="F2893" s="2" t="s">
        <v>26</v>
      </c>
      <c r="G2893" s="2" t="s">
        <v>27</v>
      </c>
      <c r="H2893" s="2" t="s">
        <v>64</v>
      </c>
      <c r="J2893" s="2" t="s">
        <v>28</v>
      </c>
      <c r="K2893" s="2" t="s">
        <v>29</v>
      </c>
      <c r="L2893" s="2" t="s">
        <v>382</v>
      </c>
      <c r="M2893" s="2" t="s">
        <v>31</v>
      </c>
      <c r="Q2893" s="2" t="s">
        <v>32</v>
      </c>
      <c r="R2893" s="2" t="s">
        <v>12188</v>
      </c>
      <c r="S2893" s="2" t="s">
        <v>12189</v>
      </c>
      <c r="T2893" s="4">
        <v>1</v>
      </c>
      <c r="U2893" s="2" t="s">
        <v>32</v>
      </c>
      <c r="V2893" s="3">
        <v>44660.6695138889</v>
      </c>
    </row>
    <row r="2894" spans="1:22">
      <c r="A2894" s="1" t="s">
        <v>12190</v>
      </c>
      <c r="B2894" s="2" t="s">
        <v>12191</v>
      </c>
      <c r="C2894" s="3">
        <v>44660.7017592593</v>
      </c>
      <c r="D2894" s="2" t="s">
        <v>12175</v>
      </c>
      <c r="E2894" s="2" t="s">
        <v>25</v>
      </c>
      <c r="F2894" s="2" t="s">
        <v>26</v>
      </c>
      <c r="G2894" s="2" t="s">
        <v>27</v>
      </c>
      <c r="H2894" s="2" t="s">
        <v>64</v>
      </c>
      <c r="J2894" s="2" t="s">
        <v>28</v>
      </c>
      <c r="K2894" s="2" t="s">
        <v>29</v>
      </c>
      <c r="L2894" s="2" t="s">
        <v>382</v>
      </c>
      <c r="M2894" s="2" t="s">
        <v>31</v>
      </c>
      <c r="Q2894" s="2" t="s">
        <v>32</v>
      </c>
      <c r="R2894" s="2" t="s">
        <v>12192</v>
      </c>
      <c r="S2894" s="2" t="s">
        <v>12193</v>
      </c>
      <c r="T2894" s="4">
        <v>1</v>
      </c>
      <c r="U2894" s="2" t="s">
        <v>32</v>
      </c>
      <c r="V2894" s="3">
        <v>44660.6689467593</v>
      </c>
    </row>
    <row r="2895" spans="1:22">
      <c r="A2895" s="1" t="s">
        <v>12194</v>
      </c>
      <c r="B2895" s="2" t="s">
        <v>12195</v>
      </c>
      <c r="C2895" s="3">
        <v>44660.7017592593</v>
      </c>
      <c r="D2895" s="2" t="s">
        <v>12175</v>
      </c>
      <c r="E2895" s="2" t="s">
        <v>25</v>
      </c>
      <c r="F2895" s="2" t="s">
        <v>26</v>
      </c>
      <c r="G2895" s="2" t="s">
        <v>27</v>
      </c>
      <c r="H2895" s="2" t="s">
        <v>64</v>
      </c>
      <c r="J2895" s="2" t="s">
        <v>28</v>
      </c>
      <c r="K2895" s="2" t="s">
        <v>29</v>
      </c>
      <c r="L2895" s="2" t="s">
        <v>382</v>
      </c>
      <c r="M2895" s="2" t="s">
        <v>31</v>
      </c>
      <c r="Q2895" s="2" t="s">
        <v>32</v>
      </c>
      <c r="R2895" s="2" t="s">
        <v>12196</v>
      </c>
      <c r="S2895" s="2" t="s">
        <v>12197</v>
      </c>
      <c r="T2895" s="4">
        <v>1</v>
      </c>
      <c r="U2895" s="2" t="s">
        <v>32</v>
      </c>
      <c r="V2895" s="3">
        <v>44660.6684606482</v>
      </c>
    </row>
    <row r="2896" spans="1:22">
      <c r="A2896" s="1" t="s">
        <v>12198</v>
      </c>
      <c r="B2896" s="2" t="s">
        <v>12199</v>
      </c>
      <c r="C2896" s="3">
        <v>44660.7017592593</v>
      </c>
      <c r="D2896" s="2" t="s">
        <v>12175</v>
      </c>
      <c r="E2896" s="2" t="s">
        <v>25</v>
      </c>
      <c r="F2896" s="2" t="s">
        <v>26</v>
      </c>
      <c r="G2896" s="2" t="s">
        <v>27</v>
      </c>
      <c r="H2896" s="2" t="s">
        <v>64</v>
      </c>
      <c r="J2896" s="2" t="s">
        <v>28</v>
      </c>
      <c r="K2896" s="2" t="s">
        <v>29</v>
      </c>
      <c r="L2896" s="2" t="s">
        <v>382</v>
      </c>
      <c r="M2896" s="2" t="s">
        <v>31</v>
      </c>
      <c r="Q2896" s="2" t="s">
        <v>32</v>
      </c>
      <c r="R2896" s="2" t="s">
        <v>12200</v>
      </c>
      <c r="S2896" s="2" t="s">
        <v>12201</v>
      </c>
      <c r="T2896" s="4">
        <v>1</v>
      </c>
      <c r="U2896" s="2" t="s">
        <v>32</v>
      </c>
      <c r="V2896" s="3">
        <v>44660.667037037</v>
      </c>
    </row>
    <row r="2897" spans="1:22">
      <c r="A2897" s="1" t="s">
        <v>12202</v>
      </c>
      <c r="B2897" s="2" t="s">
        <v>12203</v>
      </c>
      <c r="C2897" s="3">
        <v>44660.7017592593</v>
      </c>
      <c r="D2897" s="2" t="s">
        <v>12175</v>
      </c>
      <c r="E2897" s="2" t="s">
        <v>25</v>
      </c>
      <c r="F2897" s="2" t="s">
        <v>26</v>
      </c>
      <c r="G2897" s="2" t="s">
        <v>27</v>
      </c>
      <c r="H2897" s="2" t="s">
        <v>64</v>
      </c>
      <c r="J2897" s="2" t="s">
        <v>28</v>
      </c>
      <c r="K2897" s="2" t="s">
        <v>29</v>
      </c>
      <c r="L2897" s="2" t="s">
        <v>382</v>
      </c>
      <c r="M2897" s="2" t="s">
        <v>31</v>
      </c>
      <c r="Q2897" s="2" t="s">
        <v>32</v>
      </c>
      <c r="R2897" s="2" t="s">
        <v>12204</v>
      </c>
      <c r="S2897" s="2" t="s">
        <v>12205</v>
      </c>
      <c r="T2897" s="4">
        <v>1</v>
      </c>
      <c r="U2897" s="2" t="s">
        <v>32</v>
      </c>
      <c r="V2897" s="3">
        <v>44660.6665046296</v>
      </c>
    </row>
    <row r="2898" spans="1:22">
      <c r="A2898" s="1" t="s">
        <v>12206</v>
      </c>
      <c r="B2898" s="2" t="s">
        <v>12207</v>
      </c>
      <c r="C2898" s="3">
        <v>44660.7017592593</v>
      </c>
      <c r="D2898" s="2" t="s">
        <v>12175</v>
      </c>
      <c r="E2898" s="2" t="s">
        <v>25</v>
      </c>
      <c r="F2898" s="2" t="s">
        <v>26</v>
      </c>
      <c r="G2898" s="2" t="s">
        <v>27</v>
      </c>
      <c r="H2898" s="2" t="s">
        <v>64</v>
      </c>
      <c r="J2898" s="2" t="s">
        <v>28</v>
      </c>
      <c r="K2898" s="2" t="s">
        <v>29</v>
      </c>
      <c r="L2898" s="2" t="s">
        <v>382</v>
      </c>
      <c r="M2898" s="2" t="s">
        <v>31</v>
      </c>
      <c r="Q2898" s="2" t="s">
        <v>32</v>
      </c>
      <c r="R2898" s="2" t="s">
        <v>12208</v>
      </c>
      <c r="S2898" s="2" t="s">
        <v>12209</v>
      </c>
      <c r="T2898" s="4">
        <v>1</v>
      </c>
      <c r="U2898" s="2" t="s">
        <v>32</v>
      </c>
      <c r="V2898" s="3">
        <v>44660.666087963</v>
      </c>
    </row>
    <row r="2899" spans="1:22">
      <c r="A2899" s="1" t="s">
        <v>12210</v>
      </c>
      <c r="B2899" s="2" t="s">
        <v>12211</v>
      </c>
      <c r="C2899" s="3">
        <v>44660.7017592593</v>
      </c>
      <c r="D2899" s="2" t="s">
        <v>12175</v>
      </c>
      <c r="E2899" s="2" t="s">
        <v>25</v>
      </c>
      <c r="F2899" s="2" t="s">
        <v>26</v>
      </c>
      <c r="G2899" s="2" t="s">
        <v>27</v>
      </c>
      <c r="H2899" s="2" t="s">
        <v>64</v>
      </c>
      <c r="J2899" s="2" t="s">
        <v>28</v>
      </c>
      <c r="K2899" s="2" t="s">
        <v>29</v>
      </c>
      <c r="L2899" s="2" t="s">
        <v>382</v>
      </c>
      <c r="M2899" s="2" t="s">
        <v>31</v>
      </c>
      <c r="Q2899" s="2" t="s">
        <v>32</v>
      </c>
      <c r="R2899" s="2" t="s">
        <v>12212</v>
      </c>
      <c r="S2899" s="2" t="s">
        <v>12213</v>
      </c>
      <c r="T2899" s="4">
        <v>1</v>
      </c>
      <c r="U2899" s="2" t="s">
        <v>32</v>
      </c>
      <c r="V2899" s="3">
        <v>44660.6655439815</v>
      </c>
    </row>
    <row r="2900" spans="1:22">
      <c r="A2900" s="1" t="s">
        <v>12214</v>
      </c>
      <c r="B2900" s="2" t="s">
        <v>12215</v>
      </c>
      <c r="C2900" s="3">
        <v>44660.7017592593</v>
      </c>
      <c r="D2900" s="2" t="s">
        <v>12175</v>
      </c>
      <c r="E2900" s="2" t="s">
        <v>25</v>
      </c>
      <c r="F2900" s="2" t="s">
        <v>26</v>
      </c>
      <c r="G2900" s="2" t="s">
        <v>27</v>
      </c>
      <c r="H2900" s="2" t="s">
        <v>64</v>
      </c>
      <c r="J2900" s="2" t="s">
        <v>28</v>
      </c>
      <c r="K2900" s="2" t="s">
        <v>29</v>
      </c>
      <c r="L2900" s="2" t="s">
        <v>382</v>
      </c>
      <c r="M2900" s="2" t="s">
        <v>31</v>
      </c>
      <c r="Q2900" s="2" t="s">
        <v>32</v>
      </c>
      <c r="R2900" s="2" t="s">
        <v>12216</v>
      </c>
      <c r="S2900" s="2" t="s">
        <v>12217</v>
      </c>
      <c r="T2900" s="4">
        <v>1</v>
      </c>
      <c r="U2900" s="2" t="s">
        <v>32</v>
      </c>
      <c r="V2900" s="3">
        <v>44660.665</v>
      </c>
    </row>
    <row r="2901" spans="1:22">
      <c r="A2901" s="1" t="s">
        <v>12218</v>
      </c>
      <c r="B2901" s="2" t="s">
        <v>12219</v>
      </c>
      <c r="C2901" s="3">
        <v>44660.7017592593</v>
      </c>
      <c r="D2901" s="2" t="s">
        <v>12175</v>
      </c>
      <c r="E2901" s="2" t="s">
        <v>25</v>
      </c>
      <c r="F2901" s="2" t="s">
        <v>26</v>
      </c>
      <c r="G2901" s="2" t="s">
        <v>27</v>
      </c>
      <c r="H2901" s="2" t="s">
        <v>64</v>
      </c>
      <c r="J2901" s="2" t="s">
        <v>28</v>
      </c>
      <c r="K2901" s="2" t="s">
        <v>29</v>
      </c>
      <c r="L2901" s="2" t="s">
        <v>382</v>
      </c>
      <c r="M2901" s="2" t="s">
        <v>31</v>
      </c>
      <c r="Q2901" s="2" t="s">
        <v>32</v>
      </c>
      <c r="R2901" s="2" t="s">
        <v>12220</v>
      </c>
      <c r="S2901" s="2" t="s">
        <v>12221</v>
      </c>
      <c r="T2901" s="4">
        <v>1</v>
      </c>
      <c r="U2901" s="2" t="s">
        <v>32</v>
      </c>
      <c r="V2901" s="3">
        <v>44660.663599537</v>
      </c>
    </row>
    <row r="2902" spans="1:22">
      <c r="A2902" s="1" t="s">
        <v>12222</v>
      </c>
      <c r="B2902" s="2" t="s">
        <v>12223</v>
      </c>
      <c r="C2902" s="3">
        <v>44660.7017592593</v>
      </c>
      <c r="D2902" s="2" t="s">
        <v>12175</v>
      </c>
      <c r="E2902" s="2" t="s">
        <v>25</v>
      </c>
      <c r="F2902" s="2" t="s">
        <v>26</v>
      </c>
      <c r="G2902" s="2" t="s">
        <v>27</v>
      </c>
      <c r="H2902" s="2" t="s">
        <v>64</v>
      </c>
      <c r="J2902" s="2" t="s">
        <v>28</v>
      </c>
      <c r="K2902" s="2" t="s">
        <v>29</v>
      </c>
      <c r="L2902" s="2" t="s">
        <v>382</v>
      </c>
      <c r="M2902" s="2" t="s">
        <v>31</v>
      </c>
      <c r="Q2902" s="2" t="s">
        <v>32</v>
      </c>
      <c r="R2902" s="2" t="s">
        <v>12224</v>
      </c>
      <c r="S2902" s="2" t="s">
        <v>12225</v>
      </c>
      <c r="T2902" s="4">
        <v>1</v>
      </c>
      <c r="U2902" s="2" t="s">
        <v>32</v>
      </c>
      <c r="V2902" s="3">
        <v>44660.6631134259</v>
      </c>
    </row>
    <row r="2903" spans="1:22">
      <c r="A2903" s="1" t="s">
        <v>12226</v>
      </c>
      <c r="B2903" s="2" t="s">
        <v>12227</v>
      </c>
      <c r="C2903" s="3">
        <v>44660.7017592593</v>
      </c>
      <c r="D2903" s="2" t="s">
        <v>12175</v>
      </c>
      <c r="E2903" s="2" t="s">
        <v>25</v>
      </c>
      <c r="F2903" s="2" t="s">
        <v>26</v>
      </c>
      <c r="G2903" s="2" t="s">
        <v>27</v>
      </c>
      <c r="H2903" s="2" t="s">
        <v>64</v>
      </c>
      <c r="J2903" s="2" t="s">
        <v>28</v>
      </c>
      <c r="K2903" s="2" t="s">
        <v>29</v>
      </c>
      <c r="L2903" s="2" t="s">
        <v>382</v>
      </c>
      <c r="M2903" s="2" t="s">
        <v>31</v>
      </c>
      <c r="Q2903" s="2" t="s">
        <v>32</v>
      </c>
      <c r="R2903" s="2" t="s">
        <v>12228</v>
      </c>
      <c r="S2903" s="2" t="s">
        <v>12229</v>
      </c>
      <c r="T2903" s="4">
        <v>1</v>
      </c>
      <c r="U2903" s="2" t="s">
        <v>32</v>
      </c>
      <c r="V2903" s="3">
        <v>44660.657662037</v>
      </c>
    </row>
    <row r="2904" spans="1:22">
      <c r="A2904" s="1" t="s">
        <v>12230</v>
      </c>
      <c r="B2904" s="2" t="s">
        <v>12231</v>
      </c>
      <c r="C2904" s="3">
        <v>44660.7017592593</v>
      </c>
      <c r="D2904" s="2" t="s">
        <v>12175</v>
      </c>
      <c r="E2904" s="2" t="s">
        <v>25</v>
      </c>
      <c r="F2904" s="2" t="s">
        <v>26</v>
      </c>
      <c r="G2904" s="2" t="s">
        <v>27</v>
      </c>
      <c r="H2904" s="2" t="s">
        <v>64</v>
      </c>
      <c r="J2904" s="2" t="s">
        <v>28</v>
      </c>
      <c r="K2904" s="2" t="s">
        <v>29</v>
      </c>
      <c r="L2904" s="2" t="s">
        <v>382</v>
      </c>
      <c r="M2904" s="2" t="s">
        <v>31</v>
      </c>
      <c r="Q2904" s="2" t="s">
        <v>32</v>
      </c>
      <c r="R2904" s="2" t="s">
        <v>12232</v>
      </c>
      <c r="S2904" s="2" t="s">
        <v>12233</v>
      </c>
      <c r="T2904" s="4">
        <v>1</v>
      </c>
      <c r="U2904" s="2" t="s">
        <v>32</v>
      </c>
      <c r="V2904" s="3">
        <v>44660.6569328704</v>
      </c>
    </row>
    <row r="2905" spans="1:22">
      <c r="A2905" s="1" t="s">
        <v>12234</v>
      </c>
      <c r="B2905" s="2" t="s">
        <v>12235</v>
      </c>
      <c r="C2905" s="3">
        <v>44660.7017592593</v>
      </c>
      <c r="D2905" s="2" t="s">
        <v>12175</v>
      </c>
      <c r="E2905" s="2" t="s">
        <v>25</v>
      </c>
      <c r="F2905" s="2" t="s">
        <v>26</v>
      </c>
      <c r="G2905" s="2" t="s">
        <v>27</v>
      </c>
      <c r="H2905" s="2" t="s">
        <v>64</v>
      </c>
      <c r="J2905" s="2" t="s">
        <v>28</v>
      </c>
      <c r="K2905" s="2" t="s">
        <v>29</v>
      </c>
      <c r="L2905" s="2" t="s">
        <v>382</v>
      </c>
      <c r="M2905" s="2" t="s">
        <v>31</v>
      </c>
      <c r="Q2905" s="2" t="s">
        <v>32</v>
      </c>
      <c r="R2905" s="2" t="s">
        <v>12236</v>
      </c>
      <c r="S2905" s="2" t="s">
        <v>12237</v>
      </c>
      <c r="T2905" s="4">
        <v>1</v>
      </c>
      <c r="U2905" s="2" t="s">
        <v>32</v>
      </c>
      <c r="V2905" s="3">
        <v>44660.6563657407</v>
      </c>
    </row>
    <row r="2906" spans="1:22">
      <c r="A2906" s="1" t="s">
        <v>12238</v>
      </c>
      <c r="B2906" s="2" t="s">
        <v>12239</v>
      </c>
      <c r="C2906" s="3">
        <v>44660.7017592593</v>
      </c>
      <c r="D2906" s="2" t="s">
        <v>12175</v>
      </c>
      <c r="E2906" s="2" t="s">
        <v>25</v>
      </c>
      <c r="F2906" s="2" t="s">
        <v>26</v>
      </c>
      <c r="G2906" s="2" t="s">
        <v>27</v>
      </c>
      <c r="H2906" s="2" t="s">
        <v>64</v>
      </c>
      <c r="J2906" s="2" t="s">
        <v>28</v>
      </c>
      <c r="K2906" s="2" t="s">
        <v>29</v>
      </c>
      <c r="L2906" s="2" t="s">
        <v>382</v>
      </c>
      <c r="M2906" s="2" t="s">
        <v>31</v>
      </c>
      <c r="Q2906" s="2" t="s">
        <v>32</v>
      </c>
      <c r="R2906" s="2" t="s">
        <v>12240</v>
      </c>
      <c r="S2906" s="2" t="s">
        <v>12241</v>
      </c>
      <c r="T2906" s="4">
        <v>1</v>
      </c>
      <c r="U2906" s="2" t="s">
        <v>32</v>
      </c>
      <c r="V2906" s="3">
        <v>44660.6558101852</v>
      </c>
    </row>
    <row r="2907" spans="1:22">
      <c r="A2907" s="1" t="s">
        <v>12242</v>
      </c>
      <c r="B2907" s="2" t="s">
        <v>12243</v>
      </c>
      <c r="C2907" s="3">
        <v>44660.7017592593</v>
      </c>
      <c r="D2907" s="2" t="s">
        <v>12175</v>
      </c>
      <c r="E2907" s="2" t="s">
        <v>25</v>
      </c>
      <c r="F2907" s="2" t="s">
        <v>26</v>
      </c>
      <c r="G2907" s="2" t="s">
        <v>27</v>
      </c>
      <c r="H2907" s="2" t="s">
        <v>64</v>
      </c>
      <c r="J2907" s="2" t="s">
        <v>28</v>
      </c>
      <c r="K2907" s="2" t="s">
        <v>29</v>
      </c>
      <c r="L2907" s="2" t="s">
        <v>382</v>
      </c>
      <c r="M2907" s="2" t="s">
        <v>31</v>
      </c>
      <c r="Q2907" s="2" t="s">
        <v>32</v>
      </c>
      <c r="R2907" s="2" t="s">
        <v>12244</v>
      </c>
      <c r="S2907" s="2" t="s">
        <v>12245</v>
      </c>
      <c r="T2907" s="4">
        <v>1</v>
      </c>
      <c r="U2907" s="2" t="s">
        <v>32</v>
      </c>
      <c r="V2907" s="3">
        <v>44660.6552777778</v>
      </c>
    </row>
    <row r="2908" spans="1:22">
      <c r="A2908" s="1" t="s">
        <v>12246</v>
      </c>
      <c r="B2908" s="2" t="s">
        <v>12247</v>
      </c>
      <c r="C2908" s="3">
        <v>44660.7017592593</v>
      </c>
      <c r="D2908" s="2" t="s">
        <v>12175</v>
      </c>
      <c r="E2908" s="2" t="s">
        <v>25</v>
      </c>
      <c r="F2908" s="2" t="s">
        <v>26</v>
      </c>
      <c r="G2908" s="2" t="s">
        <v>27</v>
      </c>
      <c r="H2908" s="2" t="s">
        <v>64</v>
      </c>
      <c r="J2908" s="2" t="s">
        <v>28</v>
      </c>
      <c r="K2908" s="2" t="s">
        <v>29</v>
      </c>
      <c r="L2908" s="2" t="s">
        <v>382</v>
      </c>
      <c r="M2908" s="2" t="s">
        <v>31</v>
      </c>
      <c r="Q2908" s="2" t="s">
        <v>32</v>
      </c>
      <c r="R2908" s="2" t="s">
        <v>12248</v>
      </c>
      <c r="S2908" s="2" t="s">
        <v>12249</v>
      </c>
      <c r="T2908" s="4">
        <v>1</v>
      </c>
      <c r="U2908" s="2" t="s">
        <v>32</v>
      </c>
      <c r="V2908" s="3">
        <v>44660.6546643519</v>
      </c>
    </row>
    <row r="2909" spans="1:22">
      <c r="A2909" s="1" t="s">
        <v>12250</v>
      </c>
      <c r="B2909" s="2" t="s">
        <v>12251</v>
      </c>
      <c r="C2909" s="3">
        <v>44660.7017592593</v>
      </c>
      <c r="D2909" s="2" t="s">
        <v>12175</v>
      </c>
      <c r="E2909" s="2" t="s">
        <v>25</v>
      </c>
      <c r="F2909" s="2" t="s">
        <v>26</v>
      </c>
      <c r="G2909" s="2" t="s">
        <v>27</v>
      </c>
      <c r="H2909" s="2" t="s">
        <v>64</v>
      </c>
      <c r="J2909" s="2" t="s">
        <v>28</v>
      </c>
      <c r="K2909" s="2" t="s">
        <v>29</v>
      </c>
      <c r="L2909" s="2" t="s">
        <v>382</v>
      </c>
      <c r="M2909" s="2" t="s">
        <v>31</v>
      </c>
      <c r="Q2909" s="2" t="s">
        <v>32</v>
      </c>
      <c r="R2909" s="2" t="s">
        <v>12252</v>
      </c>
      <c r="S2909" s="2" t="s">
        <v>12253</v>
      </c>
      <c r="T2909" s="4">
        <v>1</v>
      </c>
      <c r="U2909" s="2" t="s">
        <v>32</v>
      </c>
      <c r="V2909" s="3">
        <v>44660.6541203704</v>
      </c>
    </row>
    <row r="2910" spans="1:22">
      <c r="A2910" s="1" t="s">
        <v>12254</v>
      </c>
      <c r="B2910" s="2" t="s">
        <v>12255</v>
      </c>
      <c r="C2910" s="3">
        <v>44660.7017592593</v>
      </c>
      <c r="D2910" s="2" t="s">
        <v>12175</v>
      </c>
      <c r="E2910" s="2" t="s">
        <v>25</v>
      </c>
      <c r="F2910" s="2" t="s">
        <v>26</v>
      </c>
      <c r="G2910" s="2" t="s">
        <v>27</v>
      </c>
      <c r="H2910" s="2" t="s">
        <v>64</v>
      </c>
      <c r="J2910" s="2" t="s">
        <v>28</v>
      </c>
      <c r="K2910" s="2" t="s">
        <v>29</v>
      </c>
      <c r="L2910" s="2" t="s">
        <v>382</v>
      </c>
      <c r="M2910" s="2" t="s">
        <v>31</v>
      </c>
      <c r="Q2910" s="2" t="s">
        <v>32</v>
      </c>
      <c r="R2910" s="2" t="s">
        <v>12256</v>
      </c>
      <c r="S2910" s="2" t="s">
        <v>12257</v>
      </c>
      <c r="T2910" s="4">
        <v>1</v>
      </c>
      <c r="U2910" s="2" t="s">
        <v>32</v>
      </c>
      <c r="V2910" s="3">
        <v>44660.6535300926</v>
      </c>
    </row>
    <row r="2911" spans="1:22">
      <c r="A2911" s="1" t="s">
        <v>12258</v>
      </c>
      <c r="B2911" s="2" t="s">
        <v>12259</v>
      </c>
      <c r="C2911" s="3">
        <v>44660.7017592593</v>
      </c>
      <c r="D2911" s="2" t="s">
        <v>12175</v>
      </c>
      <c r="E2911" s="2" t="s">
        <v>25</v>
      </c>
      <c r="F2911" s="2" t="s">
        <v>26</v>
      </c>
      <c r="G2911" s="2" t="s">
        <v>27</v>
      </c>
      <c r="H2911" s="2" t="s">
        <v>64</v>
      </c>
      <c r="J2911" s="2" t="s">
        <v>28</v>
      </c>
      <c r="K2911" s="2" t="s">
        <v>29</v>
      </c>
      <c r="L2911" s="2" t="s">
        <v>382</v>
      </c>
      <c r="M2911" s="2" t="s">
        <v>31</v>
      </c>
      <c r="Q2911" s="2" t="s">
        <v>32</v>
      </c>
      <c r="R2911" s="2" t="s">
        <v>12260</v>
      </c>
      <c r="S2911" s="2" t="s">
        <v>12261</v>
      </c>
      <c r="T2911" s="4">
        <v>1</v>
      </c>
      <c r="U2911" s="2" t="s">
        <v>32</v>
      </c>
      <c r="V2911" s="3">
        <v>44660.6505092593</v>
      </c>
    </row>
    <row r="2912" spans="1:22">
      <c r="A2912" s="1" t="s">
        <v>12262</v>
      </c>
      <c r="B2912" s="2" t="s">
        <v>12263</v>
      </c>
      <c r="C2912" s="3">
        <v>44660.7017592593</v>
      </c>
      <c r="D2912" s="2" t="s">
        <v>12175</v>
      </c>
      <c r="E2912" s="2" t="s">
        <v>25</v>
      </c>
      <c r="F2912" s="2" t="s">
        <v>26</v>
      </c>
      <c r="G2912" s="2" t="s">
        <v>27</v>
      </c>
      <c r="H2912" s="2" t="s">
        <v>64</v>
      </c>
      <c r="J2912" s="2" t="s">
        <v>28</v>
      </c>
      <c r="K2912" s="2" t="s">
        <v>29</v>
      </c>
      <c r="L2912" s="2" t="s">
        <v>382</v>
      </c>
      <c r="M2912" s="2" t="s">
        <v>31</v>
      </c>
      <c r="Q2912" s="2" t="s">
        <v>32</v>
      </c>
      <c r="R2912" s="2" t="s">
        <v>12264</v>
      </c>
      <c r="S2912" s="2" t="s">
        <v>12265</v>
      </c>
      <c r="T2912" s="4">
        <v>1</v>
      </c>
      <c r="U2912" s="2" t="s">
        <v>32</v>
      </c>
      <c r="V2912" s="3">
        <v>44660.6494560185</v>
      </c>
    </row>
    <row r="2913" spans="1:22">
      <c r="A2913" s="1" t="s">
        <v>12266</v>
      </c>
      <c r="B2913" s="2" t="s">
        <v>12267</v>
      </c>
      <c r="C2913" s="3">
        <v>44660.7017592593</v>
      </c>
      <c r="D2913" s="2" t="s">
        <v>12175</v>
      </c>
      <c r="E2913" s="2" t="s">
        <v>25</v>
      </c>
      <c r="F2913" s="2" t="s">
        <v>26</v>
      </c>
      <c r="G2913" s="2" t="s">
        <v>27</v>
      </c>
      <c r="H2913" s="2" t="s">
        <v>64</v>
      </c>
      <c r="J2913" s="2" t="s">
        <v>28</v>
      </c>
      <c r="K2913" s="2" t="s">
        <v>29</v>
      </c>
      <c r="L2913" s="2" t="s">
        <v>382</v>
      </c>
      <c r="M2913" s="2" t="s">
        <v>31</v>
      </c>
      <c r="Q2913" s="2" t="s">
        <v>32</v>
      </c>
      <c r="R2913" s="2" t="s">
        <v>12268</v>
      </c>
      <c r="S2913" s="2" t="s">
        <v>12269</v>
      </c>
      <c r="T2913" s="4">
        <v>1</v>
      </c>
      <c r="U2913" s="2" t="s">
        <v>32</v>
      </c>
      <c r="V2913" s="3">
        <v>44660.6489236111</v>
      </c>
    </row>
    <row r="2914" spans="1:22">
      <c r="A2914" s="1" t="s">
        <v>12270</v>
      </c>
      <c r="B2914" s="2" t="s">
        <v>12271</v>
      </c>
      <c r="C2914" s="3">
        <v>44660.7017592593</v>
      </c>
      <c r="D2914" s="2" t="s">
        <v>12175</v>
      </c>
      <c r="E2914" s="2" t="s">
        <v>25</v>
      </c>
      <c r="F2914" s="2" t="s">
        <v>26</v>
      </c>
      <c r="G2914" s="2" t="s">
        <v>27</v>
      </c>
      <c r="H2914" s="2" t="s">
        <v>64</v>
      </c>
      <c r="J2914" s="2" t="s">
        <v>28</v>
      </c>
      <c r="K2914" s="2" t="s">
        <v>29</v>
      </c>
      <c r="L2914" s="2" t="s">
        <v>382</v>
      </c>
      <c r="M2914" s="2" t="s">
        <v>31</v>
      </c>
      <c r="Q2914" s="2" t="s">
        <v>32</v>
      </c>
      <c r="R2914" s="2" t="s">
        <v>12272</v>
      </c>
      <c r="S2914" s="2" t="s">
        <v>12273</v>
      </c>
      <c r="T2914" s="4">
        <v>1</v>
      </c>
      <c r="U2914" s="2" t="s">
        <v>32</v>
      </c>
      <c r="V2914" s="3">
        <v>44660.6474537037</v>
      </c>
    </row>
    <row r="2915" spans="1:22">
      <c r="A2915" s="1" t="s">
        <v>12274</v>
      </c>
      <c r="B2915" s="2" t="s">
        <v>12275</v>
      </c>
      <c r="C2915" s="3">
        <v>44660.6524537037</v>
      </c>
      <c r="D2915" s="2" t="s">
        <v>12276</v>
      </c>
      <c r="E2915" s="2" t="s">
        <v>129</v>
      </c>
      <c r="F2915" s="2" t="s">
        <v>130</v>
      </c>
      <c r="G2915" s="2" t="s">
        <v>27</v>
      </c>
      <c r="H2915" s="2" t="s">
        <v>600</v>
      </c>
      <c r="J2915" s="2" t="s">
        <v>132</v>
      </c>
      <c r="K2915" s="2" t="s">
        <v>601</v>
      </c>
      <c r="L2915" s="2" t="s">
        <v>134</v>
      </c>
      <c r="Q2915" s="2" t="s">
        <v>32</v>
      </c>
      <c r="R2915" s="2" t="s">
        <v>12277</v>
      </c>
      <c r="S2915" s="2" t="s">
        <v>12278</v>
      </c>
      <c r="T2915" s="4">
        <v>1</v>
      </c>
      <c r="U2915" s="2" t="s">
        <v>32</v>
      </c>
      <c r="V2915" s="3">
        <v>44660.6453240741</v>
      </c>
    </row>
    <row r="2916" spans="1:22">
      <c r="A2916" s="1" t="s">
        <v>12279</v>
      </c>
      <c r="B2916" s="2" t="s">
        <v>12280</v>
      </c>
      <c r="C2916" s="3">
        <v>44660.6524537037</v>
      </c>
      <c r="D2916" s="2" t="s">
        <v>12276</v>
      </c>
      <c r="E2916" s="2" t="s">
        <v>129</v>
      </c>
      <c r="F2916" s="2" t="s">
        <v>130</v>
      </c>
      <c r="G2916" s="2" t="s">
        <v>27</v>
      </c>
      <c r="H2916" s="2" t="s">
        <v>600</v>
      </c>
      <c r="J2916" s="2" t="s">
        <v>132</v>
      </c>
      <c r="K2916" s="2" t="s">
        <v>601</v>
      </c>
      <c r="L2916" s="2" t="s">
        <v>134</v>
      </c>
      <c r="Q2916" s="2" t="s">
        <v>32</v>
      </c>
      <c r="R2916" s="2" t="s">
        <v>12281</v>
      </c>
      <c r="S2916" s="2" t="s">
        <v>12282</v>
      </c>
      <c r="T2916" s="4">
        <v>1</v>
      </c>
      <c r="U2916" s="2" t="s">
        <v>32</v>
      </c>
      <c r="V2916" s="3">
        <v>44660.6443518519</v>
      </c>
    </row>
    <row r="2917" spans="1:22">
      <c r="A2917" s="1" t="s">
        <v>12283</v>
      </c>
      <c r="B2917" s="2" t="s">
        <v>12284</v>
      </c>
      <c r="C2917" s="3">
        <v>44659.7082523148</v>
      </c>
      <c r="D2917" s="2" t="s">
        <v>12285</v>
      </c>
      <c r="E2917" s="2" t="s">
        <v>129</v>
      </c>
      <c r="F2917" s="2" t="s">
        <v>130</v>
      </c>
      <c r="G2917" s="2" t="s">
        <v>27</v>
      </c>
      <c r="H2917" s="2" t="s">
        <v>131</v>
      </c>
      <c r="J2917" s="2" t="s">
        <v>132</v>
      </c>
      <c r="K2917" s="2" t="s">
        <v>133</v>
      </c>
      <c r="L2917" s="2" t="s">
        <v>134</v>
      </c>
      <c r="Q2917" s="2" t="s">
        <v>32</v>
      </c>
      <c r="R2917" s="2" t="s">
        <v>12286</v>
      </c>
      <c r="S2917" s="2" t="s">
        <v>12287</v>
      </c>
      <c r="T2917" s="4">
        <v>1</v>
      </c>
      <c r="U2917" s="2" t="s">
        <v>32</v>
      </c>
      <c r="V2917" s="3">
        <v>44659.7009490741</v>
      </c>
    </row>
    <row r="2918" spans="1:22">
      <c r="A2918" s="1" t="s">
        <v>12288</v>
      </c>
      <c r="B2918" s="2" t="s">
        <v>12289</v>
      </c>
      <c r="C2918" s="3">
        <v>44659.7082523148</v>
      </c>
      <c r="D2918" s="2" t="s">
        <v>12285</v>
      </c>
      <c r="E2918" s="2" t="s">
        <v>129</v>
      </c>
      <c r="F2918" s="2" t="s">
        <v>130</v>
      </c>
      <c r="G2918" s="2" t="s">
        <v>27</v>
      </c>
      <c r="H2918" s="2" t="s">
        <v>131</v>
      </c>
      <c r="J2918" s="2" t="s">
        <v>132</v>
      </c>
      <c r="K2918" s="2" t="s">
        <v>133</v>
      </c>
      <c r="L2918" s="2" t="s">
        <v>134</v>
      </c>
      <c r="Q2918" s="2" t="s">
        <v>32</v>
      </c>
      <c r="R2918" s="2" t="s">
        <v>12290</v>
      </c>
      <c r="S2918" s="2" t="s">
        <v>12291</v>
      </c>
      <c r="T2918" s="4">
        <v>1</v>
      </c>
      <c r="U2918" s="2" t="s">
        <v>32</v>
      </c>
      <c r="V2918" s="3">
        <v>44659.7005092593</v>
      </c>
    </row>
    <row r="2919" spans="1:22">
      <c r="A2919" s="1" t="s">
        <v>12292</v>
      </c>
      <c r="B2919" s="2" t="s">
        <v>12293</v>
      </c>
      <c r="C2919" s="3">
        <v>44659.7082523148</v>
      </c>
      <c r="D2919" s="2" t="s">
        <v>12285</v>
      </c>
      <c r="E2919" s="2" t="s">
        <v>129</v>
      </c>
      <c r="F2919" s="2" t="s">
        <v>130</v>
      </c>
      <c r="G2919" s="2" t="s">
        <v>27</v>
      </c>
      <c r="H2919" s="2" t="s">
        <v>131</v>
      </c>
      <c r="J2919" s="2" t="s">
        <v>132</v>
      </c>
      <c r="K2919" s="2" t="s">
        <v>133</v>
      </c>
      <c r="L2919" s="2" t="s">
        <v>134</v>
      </c>
      <c r="Q2919" s="2" t="s">
        <v>32</v>
      </c>
      <c r="R2919" s="2" t="s">
        <v>12294</v>
      </c>
      <c r="S2919" s="2" t="s">
        <v>12295</v>
      </c>
      <c r="T2919" s="4">
        <v>1</v>
      </c>
      <c r="U2919" s="2" t="s">
        <v>32</v>
      </c>
      <c r="V2919" s="3">
        <v>44659.6998958333</v>
      </c>
    </row>
    <row r="2920" spans="1:22">
      <c r="A2920" s="1" t="s">
        <v>12296</v>
      </c>
      <c r="B2920" s="2" t="s">
        <v>12297</v>
      </c>
      <c r="C2920" s="3">
        <v>44659.7082523148</v>
      </c>
      <c r="D2920" s="2" t="s">
        <v>12285</v>
      </c>
      <c r="E2920" s="2" t="s">
        <v>129</v>
      </c>
      <c r="F2920" s="2" t="s">
        <v>130</v>
      </c>
      <c r="G2920" s="2" t="s">
        <v>27</v>
      </c>
      <c r="H2920" s="2" t="s">
        <v>131</v>
      </c>
      <c r="J2920" s="2" t="s">
        <v>132</v>
      </c>
      <c r="K2920" s="2" t="s">
        <v>133</v>
      </c>
      <c r="L2920" s="2" t="s">
        <v>134</v>
      </c>
      <c r="Q2920" s="2" t="s">
        <v>32</v>
      </c>
      <c r="R2920" s="2" t="s">
        <v>12298</v>
      </c>
      <c r="S2920" s="2" t="s">
        <v>12299</v>
      </c>
      <c r="T2920" s="4">
        <v>1</v>
      </c>
      <c r="U2920" s="2" t="s">
        <v>32</v>
      </c>
      <c r="V2920" s="3">
        <v>44659.6993865741</v>
      </c>
    </row>
    <row r="2921" spans="1:22">
      <c r="A2921" s="1" t="s">
        <v>12300</v>
      </c>
      <c r="B2921" s="2" t="s">
        <v>12301</v>
      </c>
      <c r="C2921" s="3">
        <v>44659.7082523148</v>
      </c>
      <c r="D2921" s="2" t="s">
        <v>12285</v>
      </c>
      <c r="E2921" s="2" t="s">
        <v>129</v>
      </c>
      <c r="F2921" s="2" t="s">
        <v>130</v>
      </c>
      <c r="G2921" s="2" t="s">
        <v>27</v>
      </c>
      <c r="H2921" s="2" t="s">
        <v>131</v>
      </c>
      <c r="J2921" s="2" t="s">
        <v>132</v>
      </c>
      <c r="K2921" s="2" t="s">
        <v>133</v>
      </c>
      <c r="L2921" s="2" t="s">
        <v>134</v>
      </c>
      <c r="Q2921" s="2" t="s">
        <v>32</v>
      </c>
      <c r="R2921" s="2" t="s">
        <v>12302</v>
      </c>
      <c r="S2921" s="2" t="s">
        <v>12303</v>
      </c>
      <c r="T2921" s="4">
        <v>1</v>
      </c>
      <c r="U2921" s="2" t="s">
        <v>32</v>
      </c>
      <c r="V2921" s="3">
        <v>44659.6988194444</v>
      </c>
    </row>
    <row r="2922" spans="1:22">
      <c r="A2922" s="1" t="s">
        <v>12304</v>
      </c>
      <c r="B2922" s="2" t="s">
        <v>12305</v>
      </c>
      <c r="C2922" s="3">
        <v>44659.7082523148</v>
      </c>
      <c r="D2922" s="2" t="s">
        <v>12285</v>
      </c>
      <c r="E2922" s="2" t="s">
        <v>129</v>
      </c>
      <c r="F2922" s="2" t="s">
        <v>130</v>
      </c>
      <c r="G2922" s="2" t="s">
        <v>27</v>
      </c>
      <c r="H2922" s="2" t="s">
        <v>131</v>
      </c>
      <c r="J2922" s="2" t="s">
        <v>132</v>
      </c>
      <c r="K2922" s="2" t="s">
        <v>133</v>
      </c>
      <c r="L2922" s="2" t="s">
        <v>134</v>
      </c>
      <c r="Q2922" s="2" t="s">
        <v>32</v>
      </c>
      <c r="R2922" s="2" t="s">
        <v>12306</v>
      </c>
      <c r="S2922" s="2" t="s">
        <v>12307</v>
      </c>
      <c r="T2922" s="4">
        <v>1</v>
      </c>
      <c r="U2922" s="2" t="s">
        <v>32</v>
      </c>
      <c r="V2922" s="3">
        <v>44659.6952546296</v>
      </c>
    </row>
    <row r="2923" spans="1:22">
      <c r="A2923" s="1" t="s">
        <v>12308</v>
      </c>
      <c r="B2923" s="2" t="s">
        <v>12309</v>
      </c>
      <c r="C2923" s="3">
        <v>44659.7082523148</v>
      </c>
      <c r="D2923" s="2" t="s">
        <v>12285</v>
      </c>
      <c r="E2923" s="2" t="s">
        <v>129</v>
      </c>
      <c r="F2923" s="2" t="s">
        <v>130</v>
      </c>
      <c r="G2923" s="2" t="s">
        <v>27</v>
      </c>
      <c r="H2923" s="2" t="s">
        <v>131</v>
      </c>
      <c r="J2923" s="2" t="s">
        <v>132</v>
      </c>
      <c r="K2923" s="2" t="s">
        <v>133</v>
      </c>
      <c r="L2923" s="2" t="s">
        <v>134</v>
      </c>
      <c r="Q2923" s="2" t="s">
        <v>32</v>
      </c>
      <c r="R2923" s="2" t="s">
        <v>12310</v>
      </c>
      <c r="S2923" s="2" t="s">
        <v>12311</v>
      </c>
      <c r="T2923" s="4">
        <v>1</v>
      </c>
      <c r="U2923" s="2" t="s">
        <v>32</v>
      </c>
      <c r="V2923" s="3">
        <v>44659.6896527778</v>
      </c>
    </row>
    <row r="2924" spans="1:22">
      <c r="A2924" s="1" t="s">
        <v>12312</v>
      </c>
      <c r="B2924" s="2" t="s">
        <v>12313</v>
      </c>
      <c r="C2924" s="3">
        <v>44659.7082523148</v>
      </c>
      <c r="D2924" s="2" t="s">
        <v>12285</v>
      </c>
      <c r="E2924" s="2" t="s">
        <v>129</v>
      </c>
      <c r="F2924" s="2" t="s">
        <v>130</v>
      </c>
      <c r="G2924" s="2" t="s">
        <v>27</v>
      </c>
      <c r="H2924" s="2" t="s">
        <v>131</v>
      </c>
      <c r="J2924" s="2" t="s">
        <v>132</v>
      </c>
      <c r="K2924" s="2" t="s">
        <v>133</v>
      </c>
      <c r="L2924" s="2" t="s">
        <v>134</v>
      </c>
      <c r="Q2924" s="2" t="s">
        <v>32</v>
      </c>
      <c r="R2924" s="2" t="s">
        <v>12314</v>
      </c>
      <c r="S2924" s="2" t="s">
        <v>12315</v>
      </c>
      <c r="T2924" s="4">
        <v>1</v>
      </c>
      <c r="U2924" s="2" t="s">
        <v>32</v>
      </c>
      <c r="V2924" s="3">
        <v>44659.6885416667</v>
      </c>
    </row>
    <row r="2925" spans="1:22">
      <c r="A2925" s="1" t="s">
        <v>12316</v>
      </c>
      <c r="B2925" s="2" t="s">
        <v>12317</v>
      </c>
      <c r="C2925" s="3">
        <v>44659.7082523148</v>
      </c>
      <c r="D2925" s="2" t="s">
        <v>12285</v>
      </c>
      <c r="E2925" s="2" t="s">
        <v>129</v>
      </c>
      <c r="F2925" s="2" t="s">
        <v>130</v>
      </c>
      <c r="G2925" s="2" t="s">
        <v>27</v>
      </c>
      <c r="H2925" s="2" t="s">
        <v>131</v>
      </c>
      <c r="J2925" s="2" t="s">
        <v>132</v>
      </c>
      <c r="K2925" s="2" t="s">
        <v>133</v>
      </c>
      <c r="L2925" s="2" t="s">
        <v>134</v>
      </c>
      <c r="Q2925" s="2" t="s">
        <v>32</v>
      </c>
      <c r="R2925" s="2" t="s">
        <v>12318</v>
      </c>
      <c r="S2925" s="2" t="s">
        <v>12319</v>
      </c>
      <c r="T2925" s="4">
        <v>1</v>
      </c>
      <c r="U2925" s="2" t="s">
        <v>32</v>
      </c>
      <c r="V2925" s="3">
        <v>44659.6863078704</v>
      </c>
    </row>
    <row r="2926" spans="1:22">
      <c r="A2926" s="1" t="s">
        <v>12320</v>
      </c>
      <c r="B2926" s="2" t="s">
        <v>12321</v>
      </c>
      <c r="C2926" s="3">
        <v>44659.7033217593</v>
      </c>
      <c r="D2926" s="2" t="s">
        <v>12322</v>
      </c>
      <c r="E2926" s="2" t="s">
        <v>129</v>
      </c>
      <c r="F2926" s="2" t="s">
        <v>130</v>
      </c>
      <c r="G2926" s="2" t="s">
        <v>27</v>
      </c>
      <c r="H2926" s="2" t="s">
        <v>131</v>
      </c>
      <c r="J2926" s="2" t="s">
        <v>132</v>
      </c>
      <c r="K2926" s="2" t="s">
        <v>133</v>
      </c>
      <c r="L2926" s="2" t="s">
        <v>134</v>
      </c>
      <c r="Q2926" s="2" t="s">
        <v>32</v>
      </c>
      <c r="R2926" s="2" t="s">
        <v>12323</v>
      </c>
      <c r="S2926" s="2" t="s">
        <v>12324</v>
      </c>
      <c r="T2926" s="4">
        <v>1</v>
      </c>
      <c r="U2926" s="2" t="s">
        <v>32</v>
      </c>
      <c r="V2926" s="3">
        <v>44659.6755902778</v>
      </c>
    </row>
    <row r="2927" spans="1:22">
      <c r="A2927" s="1" t="s">
        <v>12325</v>
      </c>
      <c r="B2927" s="2" t="s">
        <v>12326</v>
      </c>
      <c r="C2927" s="3">
        <v>44659.7033217593</v>
      </c>
      <c r="D2927" s="2" t="s">
        <v>12322</v>
      </c>
      <c r="E2927" s="2" t="s">
        <v>129</v>
      </c>
      <c r="F2927" s="2" t="s">
        <v>130</v>
      </c>
      <c r="G2927" s="2" t="s">
        <v>27</v>
      </c>
      <c r="H2927" s="2" t="s">
        <v>131</v>
      </c>
      <c r="J2927" s="2" t="s">
        <v>132</v>
      </c>
      <c r="K2927" s="2" t="s">
        <v>133</v>
      </c>
      <c r="L2927" s="2" t="s">
        <v>134</v>
      </c>
      <c r="Q2927" s="2" t="s">
        <v>32</v>
      </c>
      <c r="R2927" s="2" t="s">
        <v>12327</v>
      </c>
      <c r="S2927" s="2" t="s">
        <v>12328</v>
      </c>
      <c r="T2927" s="4">
        <v>1</v>
      </c>
      <c r="U2927" s="2" t="s">
        <v>32</v>
      </c>
      <c r="V2927" s="3">
        <v>44659.6738888889</v>
      </c>
    </row>
    <row r="2928" spans="1:22">
      <c r="A2928" s="1" t="s">
        <v>12329</v>
      </c>
      <c r="B2928" s="2" t="s">
        <v>12330</v>
      </c>
      <c r="C2928" s="3">
        <v>44659.6603472222</v>
      </c>
      <c r="D2928" s="2" t="s">
        <v>12331</v>
      </c>
      <c r="E2928" s="2" t="s">
        <v>25</v>
      </c>
      <c r="F2928" s="2" t="s">
        <v>26</v>
      </c>
      <c r="G2928" s="2" t="s">
        <v>27</v>
      </c>
      <c r="H2928" s="2" t="s">
        <v>159</v>
      </c>
      <c r="J2928" s="2" t="s">
        <v>28</v>
      </c>
      <c r="K2928" s="2" t="s">
        <v>29</v>
      </c>
      <c r="L2928" s="2" t="s">
        <v>57</v>
      </c>
      <c r="M2928" s="2" t="s">
        <v>31</v>
      </c>
      <c r="Q2928" s="2" t="s">
        <v>32</v>
      </c>
      <c r="R2928" s="2" t="s">
        <v>12332</v>
      </c>
      <c r="S2928" s="2" t="s">
        <v>12333</v>
      </c>
      <c r="T2928" s="4">
        <v>1</v>
      </c>
      <c r="U2928" s="2" t="s">
        <v>32</v>
      </c>
      <c r="V2928" s="3">
        <v>44659.657037037</v>
      </c>
    </row>
    <row r="2929" spans="1:22">
      <c r="A2929" s="1" t="s">
        <v>12334</v>
      </c>
      <c r="B2929" s="2" t="s">
        <v>12335</v>
      </c>
      <c r="C2929" s="3">
        <v>44659.6603472222</v>
      </c>
      <c r="D2929" s="2" t="s">
        <v>12331</v>
      </c>
      <c r="E2929" s="2" t="s">
        <v>25</v>
      </c>
      <c r="F2929" s="2" t="s">
        <v>26</v>
      </c>
      <c r="G2929" s="2" t="s">
        <v>27</v>
      </c>
      <c r="H2929" s="2" t="s">
        <v>159</v>
      </c>
      <c r="J2929" s="2" t="s">
        <v>28</v>
      </c>
      <c r="K2929" s="2" t="s">
        <v>29</v>
      </c>
      <c r="L2929" s="2" t="s">
        <v>57</v>
      </c>
      <c r="M2929" s="2" t="s">
        <v>31</v>
      </c>
      <c r="Q2929" s="2" t="s">
        <v>32</v>
      </c>
      <c r="R2929" s="2" t="s">
        <v>12336</v>
      </c>
      <c r="S2929" s="2" t="s">
        <v>12337</v>
      </c>
      <c r="T2929" s="4">
        <v>1</v>
      </c>
      <c r="U2929" s="2" t="s">
        <v>32</v>
      </c>
      <c r="V2929" s="3">
        <v>44659.6565509259</v>
      </c>
    </row>
    <row r="2930" spans="1:22">
      <c r="A2930" s="1" t="s">
        <v>12338</v>
      </c>
      <c r="B2930" s="2" t="s">
        <v>12339</v>
      </c>
      <c r="C2930" s="3">
        <v>44659.6603472222</v>
      </c>
      <c r="D2930" s="2" t="s">
        <v>12331</v>
      </c>
      <c r="E2930" s="2" t="s">
        <v>25</v>
      </c>
      <c r="F2930" s="2" t="s">
        <v>26</v>
      </c>
      <c r="G2930" s="2" t="s">
        <v>27</v>
      </c>
      <c r="H2930" s="2" t="s">
        <v>228</v>
      </c>
      <c r="J2930" s="2" t="s">
        <v>47</v>
      </c>
      <c r="K2930" s="2" t="s">
        <v>29</v>
      </c>
      <c r="L2930" s="2" t="s">
        <v>153</v>
      </c>
      <c r="M2930" s="2" t="s">
        <v>83</v>
      </c>
      <c r="Q2930" s="2" t="s">
        <v>32</v>
      </c>
      <c r="R2930" s="2" t="s">
        <v>12340</v>
      </c>
      <c r="S2930" s="2" t="s">
        <v>12341</v>
      </c>
      <c r="T2930" s="4">
        <v>1</v>
      </c>
      <c r="U2930" s="2" t="s">
        <v>32</v>
      </c>
      <c r="V2930" s="3">
        <v>44659.6474421296</v>
      </c>
    </row>
    <row r="2931" spans="1:22">
      <c r="A2931" s="1" t="s">
        <v>12342</v>
      </c>
      <c r="B2931" s="2" t="s">
        <v>12343</v>
      </c>
      <c r="C2931" s="3">
        <v>44659.5890740741</v>
      </c>
      <c r="D2931" s="2" t="s">
        <v>12344</v>
      </c>
      <c r="E2931" s="2" t="s">
        <v>25</v>
      </c>
      <c r="F2931" s="2" t="s">
        <v>26</v>
      </c>
      <c r="G2931" s="2" t="s">
        <v>27</v>
      </c>
      <c r="H2931" s="2" t="s">
        <v>38</v>
      </c>
      <c r="J2931" s="2" t="s">
        <v>28</v>
      </c>
      <c r="K2931" s="2" t="s">
        <v>39</v>
      </c>
      <c r="L2931" s="2" t="s">
        <v>57</v>
      </c>
      <c r="M2931" s="2" t="s">
        <v>83</v>
      </c>
      <c r="Q2931" s="2" t="s">
        <v>32</v>
      </c>
      <c r="R2931" s="2" t="s">
        <v>12345</v>
      </c>
      <c r="S2931" s="2" t="s">
        <v>12346</v>
      </c>
      <c r="T2931" s="4">
        <v>1</v>
      </c>
      <c r="U2931" s="2" t="s">
        <v>32</v>
      </c>
      <c r="V2931" s="3">
        <v>44659.5841087963</v>
      </c>
    </row>
    <row r="2932" spans="1:22">
      <c r="A2932" s="1" t="s">
        <v>12347</v>
      </c>
      <c r="B2932" s="2" t="s">
        <v>12348</v>
      </c>
      <c r="C2932" s="3">
        <v>44659.5890740741</v>
      </c>
      <c r="D2932" s="2" t="s">
        <v>12344</v>
      </c>
      <c r="E2932" s="2" t="s">
        <v>25</v>
      </c>
      <c r="F2932" s="2" t="s">
        <v>26</v>
      </c>
      <c r="G2932" s="2" t="s">
        <v>27</v>
      </c>
      <c r="H2932" s="2" t="s">
        <v>38</v>
      </c>
      <c r="J2932" s="2" t="s">
        <v>28</v>
      </c>
      <c r="K2932" s="2" t="s">
        <v>39</v>
      </c>
      <c r="L2932" s="2" t="s">
        <v>57</v>
      </c>
      <c r="M2932" s="2" t="s">
        <v>83</v>
      </c>
      <c r="Q2932" s="2" t="s">
        <v>32</v>
      </c>
      <c r="R2932" s="2" t="s">
        <v>12349</v>
      </c>
      <c r="S2932" s="2" t="s">
        <v>12350</v>
      </c>
      <c r="T2932" s="4">
        <v>1</v>
      </c>
      <c r="U2932" s="2" t="s">
        <v>32</v>
      </c>
      <c r="V2932" s="3">
        <v>44659.5835648148</v>
      </c>
    </row>
    <row r="2933" spans="1:22">
      <c r="A2933" s="1" t="s">
        <v>12351</v>
      </c>
      <c r="B2933" s="2" t="s">
        <v>12352</v>
      </c>
      <c r="C2933" s="3">
        <v>44659.5890740741</v>
      </c>
      <c r="D2933" s="2" t="s">
        <v>12344</v>
      </c>
      <c r="E2933" s="2" t="s">
        <v>25</v>
      </c>
      <c r="F2933" s="2" t="s">
        <v>26</v>
      </c>
      <c r="G2933" s="2" t="s">
        <v>27</v>
      </c>
      <c r="H2933" s="2" t="s">
        <v>38</v>
      </c>
      <c r="J2933" s="2" t="s">
        <v>28</v>
      </c>
      <c r="K2933" s="2" t="s">
        <v>39</v>
      </c>
      <c r="L2933" s="2" t="s">
        <v>57</v>
      </c>
      <c r="M2933" s="2" t="s">
        <v>83</v>
      </c>
      <c r="Q2933" s="2" t="s">
        <v>32</v>
      </c>
      <c r="R2933" s="2" t="s">
        <v>12353</v>
      </c>
      <c r="S2933" s="2" t="s">
        <v>12354</v>
      </c>
      <c r="T2933" s="4">
        <v>1</v>
      </c>
      <c r="U2933" s="2" t="s">
        <v>32</v>
      </c>
      <c r="V2933" s="3">
        <v>44659.5786458333</v>
      </c>
    </row>
    <row r="2934" spans="1:22">
      <c r="A2934" s="1" t="s">
        <v>12355</v>
      </c>
      <c r="B2934" s="2" t="s">
        <v>12356</v>
      </c>
      <c r="C2934" s="3">
        <v>44659.5890740741</v>
      </c>
      <c r="D2934" s="2" t="s">
        <v>12344</v>
      </c>
      <c r="E2934" s="2" t="s">
        <v>25</v>
      </c>
      <c r="F2934" s="2" t="s">
        <v>26</v>
      </c>
      <c r="G2934" s="2" t="s">
        <v>27</v>
      </c>
      <c r="H2934" s="2" t="s">
        <v>38</v>
      </c>
      <c r="J2934" s="2" t="s">
        <v>28</v>
      </c>
      <c r="K2934" s="2" t="s">
        <v>39</v>
      </c>
      <c r="L2934" s="2" t="s">
        <v>57</v>
      </c>
      <c r="M2934" s="2" t="s">
        <v>83</v>
      </c>
      <c r="Q2934" s="2" t="s">
        <v>32</v>
      </c>
      <c r="R2934" s="2" t="s">
        <v>12357</v>
      </c>
      <c r="S2934" s="2" t="s">
        <v>12358</v>
      </c>
      <c r="T2934" s="4">
        <v>1</v>
      </c>
      <c r="U2934" s="2" t="s">
        <v>32</v>
      </c>
      <c r="V2934" s="3">
        <v>44659.5778240741</v>
      </c>
    </row>
    <row r="2935" spans="1:22">
      <c r="A2935" s="1" t="s">
        <v>12359</v>
      </c>
      <c r="B2935" s="2" t="s">
        <v>12360</v>
      </c>
      <c r="C2935" s="3">
        <v>44659.5890740741</v>
      </c>
      <c r="D2935" s="2" t="s">
        <v>12344</v>
      </c>
      <c r="E2935" s="2" t="s">
        <v>25</v>
      </c>
      <c r="F2935" s="2" t="s">
        <v>26</v>
      </c>
      <c r="G2935" s="2" t="s">
        <v>27</v>
      </c>
      <c r="H2935" s="2" t="s">
        <v>38</v>
      </c>
      <c r="J2935" s="2" t="s">
        <v>28</v>
      </c>
      <c r="K2935" s="2" t="s">
        <v>39</v>
      </c>
      <c r="L2935" s="2" t="s">
        <v>57</v>
      </c>
      <c r="M2935" s="2" t="s">
        <v>83</v>
      </c>
      <c r="Q2935" s="2" t="s">
        <v>32</v>
      </c>
      <c r="R2935" s="2" t="s">
        <v>12361</v>
      </c>
      <c r="S2935" s="2" t="s">
        <v>12362</v>
      </c>
      <c r="T2935" s="4">
        <v>1</v>
      </c>
      <c r="U2935" s="2" t="s">
        <v>32</v>
      </c>
      <c r="V2935" s="3">
        <v>44659.5727893518</v>
      </c>
    </row>
    <row r="2936" spans="1:22">
      <c r="A2936" s="1" t="s">
        <v>12363</v>
      </c>
      <c r="B2936" s="2" t="s">
        <v>12364</v>
      </c>
      <c r="C2936" s="3">
        <v>44659.5890740741</v>
      </c>
      <c r="D2936" s="2" t="s">
        <v>12344</v>
      </c>
      <c r="E2936" s="2" t="s">
        <v>25</v>
      </c>
      <c r="F2936" s="2" t="s">
        <v>26</v>
      </c>
      <c r="G2936" s="2" t="s">
        <v>27</v>
      </c>
      <c r="H2936" s="2" t="s">
        <v>38</v>
      </c>
      <c r="J2936" s="2" t="s">
        <v>28</v>
      </c>
      <c r="K2936" s="2" t="s">
        <v>39</v>
      </c>
      <c r="L2936" s="2" t="s">
        <v>57</v>
      </c>
      <c r="M2936" s="2" t="s">
        <v>83</v>
      </c>
      <c r="Q2936" s="2" t="s">
        <v>32</v>
      </c>
      <c r="R2936" s="2" t="s">
        <v>12365</v>
      </c>
      <c r="S2936" s="2" t="s">
        <v>12366</v>
      </c>
      <c r="T2936" s="4">
        <v>1</v>
      </c>
      <c r="U2936" s="2" t="s">
        <v>32</v>
      </c>
      <c r="V2936" s="3">
        <v>44659.5717476852</v>
      </c>
    </row>
    <row r="2937" spans="1:22">
      <c r="A2937" s="1" t="s">
        <v>12367</v>
      </c>
      <c r="B2937" s="2" t="s">
        <v>12368</v>
      </c>
      <c r="C2937" s="3">
        <v>44659.5890740741</v>
      </c>
      <c r="D2937" s="2" t="s">
        <v>12344</v>
      </c>
      <c r="E2937" s="2" t="s">
        <v>25</v>
      </c>
      <c r="F2937" s="2" t="s">
        <v>26</v>
      </c>
      <c r="G2937" s="2" t="s">
        <v>27</v>
      </c>
      <c r="H2937" s="2" t="s">
        <v>38</v>
      </c>
      <c r="J2937" s="2" t="s">
        <v>28</v>
      </c>
      <c r="K2937" s="2" t="s">
        <v>39</v>
      </c>
      <c r="L2937" s="2" t="s">
        <v>57</v>
      </c>
      <c r="M2937" s="2" t="s">
        <v>83</v>
      </c>
      <c r="Q2937" s="2" t="s">
        <v>32</v>
      </c>
      <c r="R2937" s="2" t="s">
        <v>12369</v>
      </c>
      <c r="S2937" s="2" t="s">
        <v>12370</v>
      </c>
      <c r="T2937" s="4">
        <v>1</v>
      </c>
      <c r="U2937" s="2" t="s">
        <v>32</v>
      </c>
      <c r="V2937" s="3">
        <v>44659.5713541667</v>
      </c>
    </row>
    <row r="2938" spans="1:22">
      <c r="A2938" s="1" t="s">
        <v>12371</v>
      </c>
      <c r="B2938" s="2" t="s">
        <v>12372</v>
      </c>
      <c r="C2938" s="3">
        <v>44659.5890740741</v>
      </c>
      <c r="D2938" s="2" t="s">
        <v>12344</v>
      </c>
      <c r="E2938" s="2" t="s">
        <v>25</v>
      </c>
      <c r="F2938" s="2" t="s">
        <v>26</v>
      </c>
      <c r="G2938" s="2" t="s">
        <v>27</v>
      </c>
      <c r="H2938" s="2" t="s">
        <v>38</v>
      </c>
      <c r="J2938" s="2" t="s">
        <v>28</v>
      </c>
      <c r="K2938" s="2" t="s">
        <v>39</v>
      </c>
      <c r="L2938" s="2" t="s">
        <v>57</v>
      </c>
      <c r="M2938" s="2" t="s">
        <v>83</v>
      </c>
      <c r="Q2938" s="2" t="s">
        <v>32</v>
      </c>
      <c r="R2938" s="2" t="s">
        <v>12373</v>
      </c>
      <c r="S2938" s="2" t="s">
        <v>12374</v>
      </c>
      <c r="T2938" s="4">
        <v>1</v>
      </c>
      <c r="U2938" s="2" t="s">
        <v>32</v>
      </c>
      <c r="V2938" s="3">
        <v>44659.5709143519</v>
      </c>
    </row>
    <row r="2939" spans="1:22">
      <c r="A2939" s="1" t="s">
        <v>12375</v>
      </c>
      <c r="B2939" s="2" t="s">
        <v>12376</v>
      </c>
      <c r="C2939" s="3">
        <v>44658.5560763889</v>
      </c>
      <c r="D2939" s="2" t="s">
        <v>12377</v>
      </c>
      <c r="E2939" s="2" t="s">
        <v>25</v>
      </c>
      <c r="F2939" s="2" t="s">
        <v>26</v>
      </c>
      <c r="G2939" s="2" t="s">
        <v>27</v>
      </c>
      <c r="H2939" s="2" t="s">
        <v>381</v>
      </c>
      <c r="J2939" s="2" t="s">
        <v>28</v>
      </c>
      <c r="K2939" s="2" t="s">
        <v>39</v>
      </c>
      <c r="L2939" s="2" t="s">
        <v>65</v>
      </c>
      <c r="M2939" s="2" t="s">
        <v>83</v>
      </c>
      <c r="Q2939" s="2" t="s">
        <v>32</v>
      </c>
      <c r="R2939" s="2" t="s">
        <v>12378</v>
      </c>
      <c r="S2939" s="2" t="s">
        <v>12379</v>
      </c>
      <c r="T2939" s="4">
        <v>1</v>
      </c>
      <c r="U2939" s="2" t="s">
        <v>32</v>
      </c>
      <c r="V2939" s="3">
        <v>44658.5522569444</v>
      </c>
    </row>
    <row r="2940" spans="1:22">
      <c r="A2940" s="1" t="s">
        <v>12380</v>
      </c>
      <c r="B2940" s="2" t="s">
        <v>12381</v>
      </c>
      <c r="C2940" s="3">
        <v>44658.531875</v>
      </c>
      <c r="D2940" s="2" t="s">
        <v>12382</v>
      </c>
      <c r="E2940" s="2" t="s">
        <v>25</v>
      </c>
      <c r="F2940" s="2" t="s">
        <v>26</v>
      </c>
      <c r="G2940" s="2" t="s">
        <v>27</v>
      </c>
      <c r="H2940" s="2" t="s">
        <v>228</v>
      </c>
      <c r="J2940" s="2" t="s">
        <v>47</v>
      </c>
      <c r="K2940" s="2" t="s">
        <v>29</v>
      </c>
      <c r="L2940" s="2" t="s">
        <v>153</v>
      </c>
      <c r="M2940" s="2" t="s">
        <v>83</v>
      </c>
      <c r="Q2940" s="2" t="s">
        <v>32</v>
      </c>
      <c r="R2940" s="2" t="s">
        <v>12383</v>
      </c>
      <c r="S2940" s="2" t="s">
        <v>12384</v>
      </c>
      <c r="T2940" s="4">
        <v>1</v>
      </c>
      <c r="U2940" s="2" t="s">
        <v>32</v>
      </c>
      <c r="V2940" s="3">
        <v>44658.5284027778</v>
      </c>
    </row>
    <row r="2941" spans="1:22">
      <c r="A2941" s="1" t="s">
        <v>12385</v>
      </c>
      <c r="B2941" s="2" t="s">
        <v>12386</v>
      </c>
      <c r="C2941" s="3">
        <v>44658.3717013889</v>
      </c>
      <c r="D2941" s="2" t="s">
        <v>12387</v>
      </c>
      <c r="E2941" s="2" t="s">
        <v>25</v>
      </c>
      <c r="F2941" s="2" t="s">
        <v>26</v>
      </c>
      <c r="G2941" s="2" t="s">
        <v>27</v>
      </c>
      <c r="H2941" s="2" t="s">
        <v>38</v>
      </c>
      <c r="J2941" s="2" t="s">
        <v>28</v>
      </c>
      <c r="K2941" s="2" t="s">
        <v>39</v>
      </c>
      <c r="L2941" s="2" t="s">
        <v>57</v>
      </c>
      <c r="M2941" s="2" t="s">
        <v>83</v>
      </c>
      <c r="Q2941" s="2" t="s">
        <v>32</v>
      </c>
      <c r="R2941" s="2" t="s">
        <v>12388</v>
      </c>
      <c r="S2941" s="2" t="s">
        <v>12389</v>
      </c>
      <c r="T2941" s="4">
        <v>1</v>
      </c>
      <c r="U2941" s="2" t="s">
        <v>32</v>
      </c>
      <c r="V2941" s="3">
        <v>44658.3709375</v>
      </c>
    </row>
    <row r="2942" spans="1:22">
      <c r="A2942" s="1" t="s">
        <v>12390</v>
      </c>
      <c r="B2942" s="2" t="s">
        <v>12391</v>
      </c>
      <c r="C2942" s="3">
        <v>44657.5764583333</v>
      </c>
      <c r="D2942" s="2" t="s">
        <v>12392</v>
      </c>
      <c r="E2942" s="2" t="s">
        <v>25</v>
      </c>
      <c r="F2942" s="2" t="s">
        <v>26</v>
      </c>
      <c r="G2942" s="2" t="s">
        <v>27</v>
      </c>
      <c r="H2942" s="2" t="s">
        <v>38</v>
      </c>
      <c r="J2942" s="2" t="s">
        <v>28</v>
      </c>
      <c r="K2942" s="2" t="s">
        <v>39</v>
      </c>
      <c r="L2942" s="2" t="s">
        <v>57</v>
      </c>
      <c r="M2942" s="2" t="s">
        <v>83</v>
      </c>
      <c r="Q2942" s="2" t="s">
        <v>32</v>
      </c>
      <c r="R2942" s="2" t="s">
        <v>8344</v>
      </c>
      <c r="S2942" s="2" t="s">
        <v>8345</v>
      </c>
      <c r="T2942" s="4">
        <v>1</v>
      </c>
      <c r="U2942" s="2" t="s">
        <v>32</v>
      </c>
      <c r="V2942" s="3">
        <v>44657.5663194444</v>
      </c>
    </row>
    <row r="2943" spans="1:22">
      <c r="A2943" s="1" t="s">
        <v>12393</v>
      </c>
      <c r="B2943" s="2" t="s">
        <v>12394</v>
      </c>
      <c r="C2943" s="3">
        <v>44657.5403356481</v>
      </c>
      <c r="D2943" s="2" t="s">
        <v>12395</v>
      </c>
      <c r="E2943" s="2" t="s">
        <v>25</v>
      </c>
      <c r="F2943" s="2" t="s">
        <v>26</v>
      </c>
      <c r="G2943" s="2" t="s">
        <v>27</v>
      </c>
      <c r="H2943" s="2" t="s">
        <v>38</v>
      </c>
      <c r="J2943" s="2" t="s">
        <v>28</v>
      </c>
      <c r="K2943" s="2" t="s">
        <v>39</v>
      </c>
      <c r="L2943" s="2" t="s">
        <v>57</v>
      </c>
      <c r="M2943" s="2" t="s">
        <v>83</v>
      </c>
      <c r="Q2943" s="2" t="s">
        <v>32</v>
      </c>
      <c r="R2943" s="2" t="s">
        <v>12396</v>
      </c>
      <c r="S2943" s="2" t="s">
        <v>12397</v>
      </c>
      <c r="T2943" s="4">
        <v>1</v>
      </c>
      <c r="U2943" s="2" t="s">
        <v>32</v>
      </c>
      <c r="V2943" s="3">
        <v>44657.5394560185</v>
      </c>
    </row>
    <row r="2944" spans="1:22">
      <c r="A2944" s="1" t="s">
        <v>12398</v>
      </c>
      <c r="B2944" s="2" t="s">
        <v>12399</v>
      </c>
      <c r="C2944" s="3">
        <v>44657.5398958333</v>
      </c>
      <c r="D2944" s="2" t="s">
        <v>12400</v>
      </c>
      <c r="E2944" s="2" t="s">
        <v>25</v>
      </c>
      <c r="F2944" s="2" t="s">
        <v>26</v>
      </c>
      <c r="G2944" s="2" t="s">
        <v>27</v>
      </c>
      <c r="H2944" s="2" t="s">
        <v>38</v>
      </c>
      <c r="J2944" s="2" t="s">
        <v>28</v>
      </c>
      <c r="K2944" s="2" t="s">
        <v>39</v>
      </c>
      <c r="L2944" s="2" t="s">
        <v>57</v>
      </c>
      <c r="M2944" s="2" t="s">
        <v>83</v>
      </c>
      <c r="Q2944" s="2" t="s">
        <v>32</v>
      </c>
      <c r="R2944" s="2" t="s">
        <v>4062</v>
      </c>
      <c r="S2944" s="2" t="s">
        <v>4063</v>
      </c>
      <c r="T2944" s="4">
        <v>1</v>
      </c>
      <c r="U2944" s="2" t="s">
        <v>32</v>
      </c>
      <c r="V2944" s="3">
        <v>44657.5381365741</v>
      </c>
    </row>
    <row r="2945" spans="1:22">
      <c r="A2945" s="1" t="s">
        <v>12401</v>
      </c>
      <c r="B2945" s="2" t="s">
        <v>12402</v>
      </c>
      <c r="C2945" s="3">
        <v>44657.5398958333</v>
      </c>
      <c r="D2945" s="2" t="s">
        <v>12400</v>
      </c>
      <c r="E2945" s="2" t="s">
        <v>25</v>
      </c>
      <c r="F2945" s="2" t="s">
        <v>26</v>
      </c>
      <c r="G2945" s="2" t="s">
        <v>27</v>
      </c>
      <c r="H2945" s="2" t="s">
        <v>38</v>
      </c>
      <c r="J2945" s="2" t="s">
        <v>28</v>
      </c>
      <c r="K2945" s="2" t="s">
        <v>39</v>
      </c>
      <c r="L2945" s="2" t="s">
        <v>57</v>
      </c>
      <c r="M2945" s="2" t="s">
        <v>83</v>
      </c>
      <c r="Q2945" s="2" t="s">
        <v>32</v>
      </c>
      <c r="R2945" s="2" t="s">
        <v>11916</v>
      </c>
      <c r="S2945" s="2" t="s">
        <v>11917</v>
      </c>
      <c r="T2945" s="4">
        <v>1</v>
      </c>
      <c r="U2945" s="2" t="s">
        <v>32</v>
      </c>
      <c r="V2945" s="3">
        <v>44657.5370601852</v>
      </c>
    </row>
    <row r="2946" spans="1:22">
      <c r="A2946" s="1" t="s">
        <v>12403</v>
      </c>
      <c r="B2946" s="2" t="s">
        <v>12404</v>
      </c>
      <c r="C2946" s="3">
        <v>44657.5199768519</v>
      </c>
      <c r="D2946" s="2" t="s">
        <v>12405</v>
      </c>
      <c r="E2946" s="2" t="s">
        <v>25</v>
      </c>
      <c r="F2946" s="2" t="s">
        <v>26</v>
      </c>
      <c r="G2946" s="2" t="s">
        <v>27</v>
      </c>
      <c r="H2946" s="2" t="s">
        <v>64</v>
      </c>
      <c r="J2946" s="2" t="s">
        <v>28</v>
      </c>
      <c r="K2946" s="2" t="s">
        <v>29</v>
      </c>
      <c r="L2946" s="2" t="s">
        <v>382</v>
      </c>
      <c r="M2946" s="2" t="s">
        <v>83</v>
      </c>
      <c r="Q2946" s="2" t="s">
        <v>32</v>
      </c>
      <c r="R2946" s="2" t="s">
        <v>12406</v>
      </c>
      <c r="S2946" s="2" t="s">
        <v>12407</v>
      </c>
      <c r="T2946" s="4">
        <v>1</v>
      </c>
      <c r="U2946" s="2" t="s">
        <v>32</v>
      </c>
      <c r="V2946" s="3">
        <v>44657.4737268519</v>
      </c>
    </row>
    <row r="2947" spans="1:22">
      <c r="A2947" s="1" t="s">
        <v>12408</v>
      </c>
      <c r="B2947" s="2" t="s">
        <v>12409</v>
      </c>
      <c r="C2947" s="3">
        <v>44657.5199652778</v>
      </c>
      <c r="D2947" s="2" t="s">
        <v>12405</v>
      </c>
      <c r="E2947" s="2" t="s">
        <v>25</v>
      </c>
      <c r="F2947" s="2" t="s">
        <v>26</v>
      </c>
      <c r="G2947" s="2" t="s">
        <v>27</v>
      </c>
      <c r="H2947" s="2" t="s">
        <v>64</v>
      </c>
      <c r="J2947" s="2" t="s">
        <v>28</v>
      </c>
      <c r="K2947" s="2" t="s">
        <v>29</v>
      </c>
      <c r="L2947" s="2" t="s">
        <v>382</v>
      </c>
      <c r="M2947" s="2" t="s">
        <v>83</v>
      </c>
      <c r="Q2947" s="2" t="s">
        <v>32</v>
      </c>
      <c r="R2947" s="2" t="s">
        <v>12410</v>
      </c>
      <c r="S2947" s="2" t="s">
        <v>12411</v>
      </c>
      <c r="T2947" s="4">
        <v>1</v>
      </c>
      <c r="U2947" s="2" t="s">
        <v>32</v>
      </c>
      <c r="V2947" s="3">
        <v>44657.4731712963</v>
      </c>
    </row>
    <row r="2948" spans="1:22">
      <c r="A2948" s="1" t="s">
        <v>12412</v>
      </c>
      <c r="B2948" s="2" t="s">
        <v>12413</v>
      </c>
      <c r="C2948" s="3">
        <v>44657.5199652778</v>
      </c>
      <c r="D2948" s="2" t="s">
        <v>12405</v>
      </c>
      <c r="E2948" s="2" t="s">
        <v>25</v>
      </c>
      <c r="F2948" s="2" t="s">
        <v>26</v>
      </c>
      <c r="G2948" s="2" t="s">
        <v>27</v>
      </c>
      <c r="H2948" s="2" t="s">
        <v>64</v>
      </c>
      <c r="J2948" s="2" t="s">
        <v>28</v>
      </c>
      <c r="K2948" s="2" t="s">
        <v>29</v>
      </c>
      <c r="L2948" s="2" t="s">
        <v>382</v>
      </c>
      <c r="M2948" s="2" t="s">
        <v>83</v>
      </c>
      <c r="Q2948" s="2" t="s">
        <v>32</v>
      </c>
      <c r="R2948" s="2" t="s">
        <v>12414</v>
      </c>
      <c r="S2948" s="2" t="s">
        <v>12415</v>
      </c>
      <c r="T2948" s="4">
        <v>1</v>
      </c>
      <c r="U2948" s="2" t="s">
        <v>32</v>
      </c>
      <c r="V2948" s="3">
        <v>44657.4723958333</v>
      </c>
    </row>
    <row r="2949" spans="1:22">
      <c r="A2949" s="1" t="s">
        <v>12416</v>
      </c>
      <c r="B2949" s="2" t="s">
        <v>12417</v>
      </c>
      <c r="C2949" s="3">
        <v>44657.5199652778</v>
      </c>
      <c r="D2949" s="2" t="s">
        <v>12405</v>
      </c>
      <c r="E2949" s="2" t="s">
        <v>25</v>
      </c>
      <c r="F2949" s="2" t="s">
        <v>26</v>
      </c>
      <c r="G2949" s="2" t="s">
        <v>27</v>
      </c>
      <c r="H2949" s="2" t="s">
        <v>64</v>
      </c>
      <c r="J2949" s="2" t="s">
        <v>28</v>
      </c>
      <c r="K2949" s="2" t="s">
        <v>29</v>
      </c>
      <c r="L2949" s="2" t="s">
        <v>382</v>
      </c>
      <c r="M2949" s="2" t="s">
        <v>83</v>
      </c>
      <c r="Q2949" s="2" t="s">
        <v>32</v>
      </c>
      <c r="R2949" s="2" t="s">
        <v>12418</v>
      </c>
      <c r="S2949" s="2" t="s">
        <v>12419</v>
      </c>
      <c r="T2949" s="4">
        <v>1</v>
      </c>
      <c r="U2949" s="2" t="s">
        <v>32</v>
      </c>
      <c r="V2949" s="3">
        <v>44657.4709027778</v>
      </c>
    </row>
    <row r="2950" spans="1:22">
      <c r="A2950" s="1" t="s">
        <v>12420</v>
      </c>
      <c r="B2950" s="2" t="s">
        <v>12421</v>
      </c>
      <c r="C2950" s="3">
        <v>44657.5199652778</v>
      </c>
      <c r="D2950" s="2" t="s">
        <v>12405</v>
      </c>
      <c r="E2950" s="2" t="s">
        <v>25</v>
      </c>
      <c r="F2950" s="2" t="s">
        <v>26</v>
      </c>
      <c r="G2950" s="2" t="s">
        <v>27</v>
      </c>
      <c r="H2950" s="2" t="s">
        <v>64</v>
      </c>
      <c r="J2950" s="2" t="s">
        <v>28</v>
      </c>
      <c r="K2950" s="2" t="s">
        <v>29</v>
      </c>
      <c r="L2950" s="2" t="s">
        <v>382</v>
      </c>
      <c r="M2950" s="2" t="s">
        <v>83</v>
      </c>
      <c r="Q2950" s="2" t="s">
        <v>32</v>
      </c>
      <c r="R2950" s="2" t="s">
        <v>12422</v>
      </c>
      <c r="S2950" s="2" t="s">
        <v>12423</v>
      </c>
      <c r="T2950" s="4">
        <v>1</v>
      </c>
      <c r="U2950" s="2" t="s">
        <v>32</v>
      </c>
      <c r="V2950" s="3">
        <v>44657.4603587963</v>
      </c>
    </row>
    <row r="2951" spans="1:22">
      <c r="A2951" s="1" t="s">
        <v>12424</v>
      </c>
      <c r="B2951" s="2" t="s">
        <v>12425</v>
      </c>
      <c r="C2951" s="3">
        <v>44657.5199652778</v>
      </c>
      <c r="D2951" s="2" t="s">
        <v>12405</v>
      </c>
      <c r="E2951" s="2" t="s">
        <v>25</v>
      </c>
      <c r="F2951" s="2" t="s">
        <v>26</v>
      </c>
      <c r="G2951" s="2" t="s">
        <v>27</v>
      </c>
      <c r="H2951" s="2" t="s">
        <v>64</v>
      </c>
      <c r="J2951" s="2" t="s">
        <v>28</v>
      </c>
      <c r="K2951" s="2" t="s">
        <v>29</v>
      </c>
      <c r="L2951" s="2" t="s">
        <v>382</v>
      </c>
      <c r="M2951" s="2" t="s">
        <v>83</v>
      </c>
      <c r="Q2951" s="2" t="s">
        <v>32</v>
      </c>
      <c r="R2951" s="2" t="s">
        <v>12426</v>
      </c>
      <c r="S2951" s="2" t="s">
        <v>12427</v>
      </c>
      <c r="T2951" s="4">
        <v>1</v>
      </c>
      <c r="U2951" s="2" t="s">
        <v>32</v>
      </c>
      <c r="V2951" s="3">
        <v>44657.4598842593</v>
      </c>
    </row>
    <row r="2952" spans="1:22">
      <c r="A2952" s="1" t="s">
        <v>12428</v>
      </c>
      <c r="B2952" s="2" t="s">
        <v>12429</v>
      </c>
      <c r="C2952" s="3">
        <v>44657.5199652778</v>
      </c>
      <c r="D2952" s="2" t="s">
        <v>12405</v>
      </c>
      <c r="E2952" s="2" t="s">
        <v>25</v>
      </c>
      <c r="F2952" s="2" t="s">
        <v>26</v>
      </c>
      <c r="G2952" s="2" t="s">
        <v>27</v>
      </c>
      <c r="H2952" s="2" t="s">
        <v>64</v>
      </c>
      <c r="J2952" s="2" t="s">
        <v>28</v>
      </c>
      <c r="K2952" s="2" t="s">
        <v>29</v>
      </c>
      <c r="L2952" s="2" t="s">
        <v>382</v>
      </c>
      <c r="M2952" s="2" t="s">
        <v>83</v>
      </c>
      <c r="Q2952" s="2" t="s">
        <v>32</v>
      </c>
      <c r="R2952" s="2" t="s">
        <v>12430</v>
      </c>
      <c r="S2952" s="2" t="s">
        <v>12431</v>
      </c>
      <c r="T2952" s="4">
        <v>1</v>
      </c>
      <c r="U2952" s="2" t="s">
        <v>32</v>
      </c>
      <c r="V2952" s="3">
        <v>44657.4584490741</v>
      </c>
    </row>
    <row r="2953" spans="1:22">
      <c r="A2953" s="1" t="s">
        <v>12432</v>
      </c>
      <c r="B2953" s="2" t="s">
        <v>12433</v>
      </c>
      <c r="C2953" s="3">
        <v>44653.7495717593</v>
      </c>
      <c r="D2953" s="2" t="s">
        <v>12434</v>
      </c>
      <c r="E2953" s="2" t="s">
        <v>129</v>
      </c>
      <c r="F2953" s="2" t="s">
        <v>130</v>
      </c>
      <c r="G2953" s="2" t="s">
        <v>27</v>
      </c>
      <c r="H2953" s="2" t="s">
        <v>131</v>
      </c>
      <c r="J2953" s="2" t="s">
        <v>132</v>
      </c>
      <c r="K2953" s="2" t="s">
        <v>133</v>
      </c>
      <c r="L2953" s="2" t="s">
        <v>134</v>
      </c>
      <c r="M2953" s="2" t="s">
        <v>1399</v>
      </c>
      <c r="Q2953" s="2" t="s">
        <v>32</v>
      </c>
      <c r="R2953" s="2" t="s">
        <v>12435</v>
      </c>
      <c r="S2953" s="2" t="s">
        <v>12436</v>
      </c>
      <c r="T2953" s="4">
        <v>1</v>
      </c>
      <c r="U2953" s="2" t="s">
        <v>32</v>
      </c>
      <c r="V2953" s="3">
        <v>44653.6067476852</v>
      </c>
    </row>
    <row r="2954" spans="1:22">
      <c r="A2954" s="1" t="s">
        <v>12437</v>
      </c>
      <c r="B2954" s="2" t="s">
        <v>12438</v>
      </c>
      <c r="C2954" s="3">
        <v>44653.6196527778</v>
      </c>
      <c r="D2954" s="2" t="s">
        <v>12439</v>
      </c>
      <c r="E2954" s="2" t="s">
        <v>25</v>
      </c>
      <c r="F2954" s="2" t="s">
        <v>26</v>
      </c>
      <c r="G2954" s="2" t="s">
        <v>27</v>
      </c>
      <c r="H2954" s="2" t="s">
        <v>381</v>
      </c>
      <c r="J2954" s="2" t="s">
        <v>28</v>
      </c>
      <c r="K2954" s="2" t="s">
        <v>39</v>
      </c>
      <c r="L2954" s="2" t="s">
        <v>65</v>
      </c>
      <c r="M2954" s="2" t="s">
        <v>77</v>
      </c>
      <c r="Q2954" s="2" t="s">
        <v>32</v>
      </c>
      <c r="R2954" s="2" t="s">
        <v>12440</v>
      </c>
      <c r="S2954" s="2" t="s">
        <v>12441</v>
      </c>
      <c r="T2954" s="4">
        <v>1</v>
      </c>
      <c r="U2954" s="2" t="s">
        <v>32</v>
      </c>
      <c r="V2954" s="3">
        <v>44653.6027546296</v>
      </c>
    </row>
    <row r="2955" spans="1:22">
      <c r="A2955" s="1" t="s">
        <v>12442</v>
      </c>
      <c r="B2955" s="2" t="s">
        <v>12443</v>
      </c>
      <c r="C2955" s="3">
        <v>44653.6196527778</v>
      </c>
      <c r="D2955" s="2" t="s">
        <v>12439</v>
      </c>
      <c r="E2955" s="2" t="s">
        <v>25</v>
      </c>
      <c r="F2955" s="2" t="s">
        <v>26</v>
      </c>
      <c r="G2955" s="2" t="s">
        <v>27</v>
      </c>
      <c r="H2955" s="2" t="s">
        <v>381</v>
      </c>
      <c r="J2955" s="2" t="s">
        <v>28</v>
      </c>
      <c r="K2955" s="2" t="s">
        <v>39</v>
      </c>
      <c r="L2955" s="2" t="s">
        <v>65</v>
      </c>
      <c r="M2955" s="2" t="s">
        <v>77</v>
      </c>
      <c r="Q2955" s="2" t="s">
        <v>32</v>
      </c>
      <c r="R2955" s="2" t="s">
        <v>12444</v>
      </c>
      <c r="S2955" s="2" t="s">
        <v>12445</v>
      </c>
      <c r="T2955" s="4">
        <v>1</v>
      </c>
      <c r="U2955" s="2" t="s">
        <v>32</v>
      </c>
      <c r="V2955" s="3">
        <v>44653.5938194444</v>
      </c>
    </row>
    <row r="2956" spans="1:22">
      <c r="A2956" s="1" t="s">
        <v>12446</v>
      </c>
      <c r="B2956" s="2" t="s">
        <v>12447</v>
      </c>
      <c r="C2956" s="3">
        <v>44653.5798611111</v>
      </c>
      <c r="D2956" s="2" t="s">
        <v>12448</v>
      </c>
      <c r="E2956" s="2" t="s">
        <v>25</v>
      </c>
      <c r="F2956" s="2" t="s">
        <v>26</v>
      </c>
      <c r="G2956" s="2" t="s">
        <v>27</v>
      </c>
      <c r="H2956" s="2" t="s">
        <v>38</v>
      </c>
      <c r="J2956" s="2" t="s">
        <v>28</v>
      </c>
      <c r="K2956" s="2" t="s">
        <v>39</v>
      </c>
      <c r="L2956" s="2" t="s">
        <v>57</v>
      </c>
      <c r="M2956" s="2" t="s">
        <v>83</v>
      </c>
      <c r="Q2956" s="2" t="s">
        <v>32</v>
      </c>
      <c r="R2956" s="2" t="s">
        <v>12449</v>
      </c>
      <c r="S2956" s="2" t="s">
        <v>12450</v>
      </c>
      <c r="T2956" s="4">
        <v>1</v>
      </c>
      <c r="U2956" s="2" t="s">
        <v>32</v>
      </c>
      <c r="V2956" s="3">
        <v>44653.5784375</v>
      </c>
    </row>
    <row r="2957" spans="1:22">
      <c r="A2957" s="1" t="s">
        <v>12451</v>
      </c>
      <c r="B2957" s="2" t="s">
        <v>12452</v>
      </c>
      <c r="C2957" s="3">
        <v>44653.5514236111</v>
      </c>
      <c r="D2957" s="2" t="s">
        <v>12453</v>
      </c>
      <c r="E2957" s="2" t="s">
        <v>25</v>
      </c>
      <c r="F2957" s="2" t="s">
        <v>26</v>
      </c>
      <c r="G2957" s="2" t="s">
        <v>27</v>
      </c>
      <c r="H2957" s="2" t="s">
        <v>64</v>
      </c>
      <c r="J2957" s="2" t="s">
        <v>28</v>
      </c>
      <c r="K2957" s="2" t="s">
        <v>29</v>
      </c>
      <c r="L2957" s="2" t="s">
        <v>65</v>
      </c>
      <c r="M2957" s="2" t="s">
        <v>31</v>
      </c>
      <c r="Q2957" s="2" t="s">
        <v>32</v>
      </c>
      <c r="R2957" s="2" t="s">
        <v>12454</v>
      </c>
      <c r="S2957" s="2" t="s">
        <v>12455</v>
      </c>
      <c r="T2957" s="4">
        <v>1</v>
      </c>
      <c r="U2957" s="2" t="s">
        <v>32</v>
      </c>
      <c r="V2957" s="3">
        <v>44653.5497222222</v>
      </c>
    </row>
    <row r="2958" spans="1:22">
      <c r="A2958" s="1" t="s">
        <v>12456</v>
      </c>
      <c r="B2958" s="2" t="s">
        <v>12457</v>
      </c>
      <c r="C2958" s="3">
        <v>44650.5786226852</v>
      </c>
      <c r="D2958" s="2" t="s">
        <v>12458</v>
      </c>
      <c r="E2958" s="2" t="s">
        <v>129</v>
      </c>
      <c r="F2958" s="2" t="s">
        <v>130</v>
      </c>
      <c r="G2958" s="2" t="s">
        <v>27</v>
      </c>
      <c r="H2958" s="2" t="s">
        <v>131</v>
      </c>
      <c r="J2958" s="2" t="s">
        <v>132</v>
      </c>
      <c r="K2958" s="2" t="s">
        <v>133</v>
      </c>
      <c r="L2958" s="2" t="s">
        <v>134</v>
      </c>
      <c r="Q2958" s="2" t="s">
        <v>32</v>
      </c>
      <c r="R2958" s="2" t="s">
        <v>12459</v>
      </c>
      <c r="S2958" s="2" t="s">
        <v>12460</v>
      </c>
      <c r="T2958" s="4">
        <v>1</v>
      </c>
      <c r="U2958" s="2" t="s">
        <v>32</v>
      </c>
      <c r="V2958" s="3">
        <v>44650.5725925926</v>
      </c>
    </row>
    <row r="2959" spans="1:22">
      <c r="A2959" s="1" t="s">
        <v>12461</v>
      </c>
      <c r="B2959" s="2" t="s">
        <v>12462</v>
      </c>
      <c r="C2959" s="3">
        <v>44650.5786226852</v>
      </c>
      <c r="D2959" s="2" t="s">
        <v>12458</v>
      </c>
      <c r="E2959" s="2" t="s">
        <v>129</v>
      </c>
      <c r="F2959" s="2" t="s">
        <v>130</v>
      </c>
      <c r="G2959" s="2" t="s">
        <v>27</v>
      </c>
      <c r="H2959" s="2" t="s">
        <v>131</v>
      </c>
      <c r="J2959" s="2" t="s">
        <v>132</v>
      </c>
      <c r="K2959" s="2" t="s">
        <v>133</v>
      </c>
      <c r="L2959" s="2" t="s">
        <v>134</v>
      </c>
      <c r="Q2959" s="2" t="s">
        <v>32</v>
      </c>
      <c r="R2959" s="2" t="s">
        <v>12463</v>
      </c>
      <c r="S2959" s="2" t="s">
        <v>12464</v>
      </c>
      <c r="T2959" s="4">
        <v>1</v>
      </c>
      <c r="U2959" s="2" t="s">
        <v>32</v>
      </c>
      <c r="V2959" s="3">
        <v>44650.5711689815</v>
      </c>
    </row>
    <row r="2960" spans="1:22">
      <c r="A2960" s="1" t="s">
        <v>12465</v>
      </c>
      <c r="B2960" s="2" t="s">
        <v>12466</v>
      </c>
      <c r="C2960" s="3">
        <v>44649.523125</v>
      </c>
      <c r="D2960" s="2" t="s">
        <v>12467</v>
      </c>
      <c r="E2960" s="2" t="s">
        <v>25</v>
      </c>
      <c r="F2960" s="2" t="s">
        <v>26</v>
      </c>
      <c r="G2960" s="2" t="s">
        <v>27</v>
      </c>
      <c r="H2960" s="2" t="s">
        <v>38</v>
      </c>
      <c r="J2960" s="2" t="s">
        <v>28</v>
      </c>
      <c r="K2960" s="2" t="s">
        <v>39</v>
      </c>
      <c r="L2960" s="2" t="s">
        <v>57</v>
      </c>
      <c r="M2960" s="2" t="s">
        <v>83</v>
      </c>
      <c r="Q2960" s="2" t="s">
        <v>32</v>
      </c>
      <c r="R2960" s="2" t="s">
        <v>12468</v>
      </c>
      <c r="S2960" s="2" t="s">
        <v>12469</v>
      </c>
      <c r="T2960" s="4">
        <v>1</v>
      </c>
      <c r="U2960" s="2" t="s">
        <v>32</v>
      </c>
      <c r="V2960" s="3">
        <v>44649.5161111111</v>
      </c>
    </row>
    <row r="2961" spans="1:22">
      <c r="A2961" s="1" t="s">
        <v>12470</v>
      </c>
      <c r="B2961" s="2" t="s">
        <v>12471</v>
      </c>
      <c r="C2961" s="3">
        <v>44649.523125</v>
      </c>
      <c r="D2961" s="2" t="s">
        <v>12467</v>
      </c>
      <c r="E2961" s="2" t="s">
        <v>25</v>
      </c>
      <c r="F2961" s="2" t="s">
        <v>26</v>
      </c>
      <c r="G2961" s="2" t="s">
        <v>27</v>
      </c>
      <c r="H2961" s="2" t="s">
        <v>38</v>
      </c>
      <c r="J2961" s="2" t="s">
        <v>28</v>
      </c>
      <c r="K2961" s="2" t="s">
        <v>39</v>
      </c>
      <c r="L2961" s="2" t="s">
        <v>57</v>
      </c>
      <c r="M2961" s="2" t="s">
        <v>83</v>
      </c>
      <c r="Q2961" s="2" t="s">
        <v>32</v>
      </c>
      <c r="R2961" s="2" t="s">
        <v>12472</v>
      </c>
      <c r="S2961" s="2" t="s">
        <v>12473</v>
      </c>
      <c r="T2961" s="4">
        <v>1</v>
      </c>
      <c r="U2961" s="2" t="s">
        <v>32</v>
      </c>
      <c r="V2961" s="3">
        <v>44649.5156597222</v>
      </c>
    </row>
    <row r="2962" spans="1:22">
      <c r="A2962" s="1" t="s">
        <v>12474</v>
      </c>
      <c r="B2962" s="2" t="s">
        <v>12475</v>
      </c>
      <c r="C2962" s="3">
        <v>44649.523125</v>
      </c>
      <c r="D2962" s="2" t="s">
        <v>12467</v>
      </c>
      <c r="E2962" s="2" t="s">
        <v>25</v>
      </c>
      <c r="F2962" s="2" t="s">
        <v>26</v>
      </c>
      <c r="G2962" s="2" t="s">
        <v>27</v>
      </c>
      <c r="H2962" s="2" t="s">
        <v>38</v>
      </c>
      <c r="J2962" s="2" t="s">
        <v>28</v>
      </c>
      <c r="K2962" s="2" t="s">
        <v>39</v>
      </c>
      <c r="L2962" s="2" t="s">
        <v>57</v>
      </c>
      <c r="M2962" s="2" t="s">
        <v>83</v>
      </c>
      <c r="Q2962" s="2" t="s">
        <v>32</v>
      </c>
      <c r="R2962" s="2" t="s">
        <v>12476</v>
      </c>
      <c r="S2962" s="2" t="s">
        <v>12477</v>
      </c>
      <c r="T2962" s="4">
        <v>1</v>
      </c>
      <c r="U2962" s="2" t="s">
        <v>32</v>
      </c>
      <c r="V2962" s="3">
        <v>44649.514837963</v>
      </c>
    </row>
    <row r="2963" spans="1:22">
      <c r="A2963" s="1" t="s">
        <v>12478</v>
      </c>
      <c r="B2963" s="2" t="s">
        <v>12479</v>
      </c>
      <c r="C2963" s="3">
        <v>44649.523125</v>
      </c>
      <c r="D2963" s="2" t="s">
        <v>12467</v>
      </c>
      <c r="E2963" s="2" t="s">
        <v>25</v>
      </c>
      <c r="F2963" s="2" t="s">
        <v>26</v>
      </c>
      <c r="G2963" s="2" t="s">
        <v>27</v>
      </c>
      <c r="H2963" s="2" t="s">
        <v>38</v>
      </c>
      <c r="J2963" s="2" t="s">
        <v>28</v>
      </c>
      <c r="K2963" s="2" t="s">
        <v>39</v>
      </c>
      <c r="L2963" s="2" t="s">
        <v>57</v>
      </c>
      <c r="M2963" s="2" t="s">
        <v>83</v>
      </c>
      <c r="Q2963" s="2" t="s">
        <v>32</v>
      </c>
      <c r="R2963" s="2" t="s">
        <v>12480</v>
      </c>
      <c r="S2963" s="2" t="s">
        <v>12481</v>
      </c>
      <c r="T2963" s="4">
        <v>1</v>
      </c>
      <c r="U2963" s="2" t="s">
        <v>32</v>
      </c>
      <c r="V2963" s="3">
        <v>44649.5140162037</v>
      </c>
    </row>
    <row r="2964" spans="1:22">
      <c r="A2964" s="1" t="s">
        <v>12482</v>
      </c>
      <c r="B2964" s="2" t="s">
        <v>12483</v>
      </c>
      <c r="C2964" s="3">
        <v>44649.4241319444</v>
      </c>
      <c r="D2964" s="2" t="s">
        <v>12484</v>
      </c>
      <c r="E2964" s="2" t="s">
        <v>25</v>
      </c>
      <c r="F2964" s="2" t="s">
        <v>26</v>
      </c>
      <c r="G2964" s="2" t="s">
        <v>27</v>
      </c>
      <c r="H2964" s="2" t="s">
        <v>38</v>
      </c>
      <c r="J2964" s="2" t="s">
        <v>28</v>
      </c>
      <c r="K2964" s="2" t="s">
        <v>39</v>
      </c>
      <c r="L2964" s="2" t="s">
        <v>57</v>
      </c>
      <c r="M2964" s="2" t="s">
        <v>83</v>
      </c>
      <c r="Q2964" s="2" t="s">
        <v>32</v>
      </c>
      <c r="R2964" s="2" t="s">
        <v>12485</v>
      </c>
      <c r="S2964" s="2" t="s">
        <v>12486</v>
      </c>
      <c r="T2964" s="4">
        <v>1</v>
      </c>
      <c r="U2964" s="2" t="s">
        <v>32</v>
      </c>
      <c r="V2964" s="3">
        <v>44647.5371875</v>
      </c>
    </row>
    <row r="2965" spans="1:22">
      <c r="A2965" s="1" t="s">
        <v>12487</v>
      </c>
      <c r="B2965" s="2" t="s">
        <v>12488</v>
      </c>
      <c r="C2965" s="3">
        <v>44649.4241319444</v>
      </c>
      <c r="D2965" s="2" t="s">
        <v>12484</v>
      </c>
      <c r="E2965" s="2" t="s">
        <v>25</v>
      </c>
      <c r="F2965" s="2" t="s">
        <v>26</v>
      </c>
      <c r="G2965" s="2" t="s">
        <v>27</v>
      </c>
      <c r="H2965" s="2" t="s">
        <v>38</v>
      </c>
      <c r="J2965" s="2" t="s">
        <v>28</v>
      </c>
      <c r="K2965" s="2" t="s">
        <v>39</v>
      </c>
      <c r="L2965" s="2" t="s">
        <v>57</v>
      </c>
      <c r="M2965" s="2" t="s">
        <v>83</v>
      </c>
      <c r="Q2965" s="2" t="s">
        <v>32</v>
      </c>
      <c r="R2965" s="2" t="s">
        <v>12489</v>
      </c>
      <c r="S2965" s="2" t="s">
        <v>12490</v>
      </c>
      <c r="T2965" s="4">
        <v>1</v>
      </c>
      <c r="U2965" s="2" t="s">
        <v>32</v>
      </c>
      <c r="V2965" s="3">
        <v>44647.5364699074</v>
      </c>
    </row>
    <row r="2966" spans="1:22">
      <c r="A2966" s="1" t="s">
        <v>12491</v>
      </c>
      <c r="B2966" s="2" t="s">
        <v>12492</v>
      </c>
      <c r="C2966" s="3">
        <v>44645.6349884259</v>
      </c>
      <c r="D2966" s="2" t="s">
        <v>12493</v>
      </c>
      <c r="E2966" s="2" t="s">
        <v>25</v>
      </c>
      <c r="F2966" s="2" t="s">
        <v>26</v>
      </c>
      <c r="G2966" s="2" t="s">
        <v>27</v>
      </c>
      <c r="H2966" s="2" t="s">
        <v>38</v>
      </c>
      <c r="J2966" s="2" t="s">
        <v>28</v>
      </c>
      <c r="K2966" s="2" t="s">
        <v>39</v>
      </c>
      <c r="L2966" s="2" t="s">
        <v>57</v>
      </c>
      <c r="M2966" s="2" t="s">
        <v>83</v>
      </c>
      <c r="Q2966" s="2" t="s">
        <v>32</v>
      </c>
      <c r="R2966" s="2" t="s">
        <v>12494</v>
      </c>
      <c r="S2966" s="2" t="s">
        <v>12495</v>
      </c>
      <c r="T2966" s="4">
        <v>1</v>
      </c>
      <c r="U2966" s="2" t="s">
        <v>32</v>
      </c>
      <c r="V2966" s="3">
        <v>44645.6324074074</v>
      </c>
    </row>
    <row r="2967" spans="1:22">
      <c r="A2967" s="1" t="s">
        <v>12496</v>
      </c>
      <c r="B2967" s="2" t="s">
        <v>12497</v>
      </c>
      <c r="C2967" s="3">
        <v>44645.6349884259</v>
      </c>
      <c r="D2967" s="2" t="s">
        <v>12493</v>
      </c>
      <c r="E2967" s="2" t="s">
        <v>25</v>
      </c>
      <c r="F2967" s="2" t="s">
        <v>26</v>
      </c>
      <c r="G2967" s="2" t="s">
        <v>27</v>
      </c>
      <c r="H2967" s="2" t="s">
        <v>145</v>
      </c>
      <c r="J2967" s="2" t="s">
        <v>47</v>
      </c>
      <c r="K2967" s="2" t="s">
        <v>48</v>
      </c>
      <c r="L2967" s="2" t="s">
        <v>153</v>
      </c>
      <c r="M2967" s="2" t="s">
        <v>83</v>
      </c>
      <c r="Q2967" s="2" t="s">
        <v>32</v>
      </c>
      <c r="R2967" s="2" t="s">
        <v>12498</v>
      </c>
      <c r="S2967" s="2" t="s">
        <v>12499</v>
      </c>
      <c r="T2967" s="4">
        <v>1</v>
      </c>
      <c r="U2967" s="2" t="s">
        <v>32</v>
      </c>
      <c r="V2967" s="3">
        <v>44645.6318287037</v>
      </c>
    </row>
    <row r="2968" spans="1:22">
      <c r="A2968" s="1" t="s">
        <v>12500</v>
      </c>
      <c r="B2968" s="2" t="s">
        <v>12501</v>
      </c>
      <c r="C2968" s="3">
        <v>44644.7111689815</v>
      </c>
      <c r="D2968" s="2" t="s">
        <v>12502</v>
      </c>
      <c r="E2968" s="2" t="s">
        <v>129</v>
      </c>
      <c r="F2968" s="2" t="s">
        <v>130</v>
      </c>
      <c r="G2968" s="2" t="s">
        <v>27</v>
      </c>
      <c r="H2968" s="2" t="s">
        <v>131</v>
      </c>
      <c r="J2968" s="2" t="s">
        <v>132</v>
      </c>
      <c r="K2968" s="2" t="s">
        <v>133</v>
      </c>
      <c r="L2968" s="2" t="s">
        <v>134</v>
      </c>
      <c r="Q2968" s="2" t="s">
        <v>32</v>
      </c>
      <c r="R2968" s="2" t="s">
        <v>12503</v>
      </c>
      <c r="S2968" s="2" t="s">
        <v>12504</v>
      </c>
      <c r="T2968" s="4">
        <v>1</v>
      </c>
      <c r="U2968" s="2" t="s">
        <v>32</v>
      </c>
      <c r="V2968" s="3">
        <v>44644.6688425926</v>
      </c>
    </row>
    <row r="2969" spans="1:22">
      <c r="A2969" s="1" t="s">
        <v>12505</v>
      </c>
      <c r="B2969" s="2" t="s">
        <v>12506</v>
      </c>
      <c r="C2969" s="3">
        <v>44644.681712963</v>
      </c>
      <c r="D2969" s="2" t="s">
        <v>12507</v>
      </c>
      <c r="E2969" s="2" t="s">
        <v>25</v>
      </c>
      <c r="F2969" s="2" t="s">
        <v>26</v>
      </c>
      <c r="G2969" s="2" t="s">
        <v>27</v>
      </c>
      <c r="H2969" s="2" t="s">
        <v>351</v>
      </c>
      <c r="J2969" s="2" t="s">
        <v>47</v>
      </c>
      <c r="K2969" s="2" t="s">
        <v>29</v>
      </c>
      <c r="L2969" s="2" t="s">
        <v>71</v>
      </c>
      <c r="M2969" s="2" t="s">
        <v>83</v>
      </c>
      <c r="Q2969" s="2" t="s">
        <v>32</v>
      </c>
      <c r="R2969" s="2" t="s">
        <v>12508</v>
      </c>
      <c r="S2969" s="2" t="s">
        <v>12509</v>
      </c>
      <c r="T2969" s="4">
        <v>1</v>
      </c>
      <c r="U2969" s="2" t="s">
        <v>32</v>
      </c>
      <c r="V2969" s="3">
        <v>44644.667349537</v>
      </c>
    </row>
    <row r="2970" spans="1:22">
      <c r="A2970" s="1" t="s">
        <v>12510</v>
      </c>
      <c r="B2970" s="2" t="s">
        <v>12511</v>
      </c>
      <c r="C2970" s="3">
        <v>44644.681712963</v>
      </c>
      <c r="D2970" s="2" t="s">
        <v>12507</v>
      </c>
      <c r="E2970" s="2" t="s">
        <v>25</v>
      </c>
      <c r="F2970" s="2" t="s">
        <v>26</v>
      </c>
      <c r="G2970" s="2" t="s">
        <v>27</v>
      </c>
      <c r="H2970" s="2" t="s">
        <v>228</v>
      </c>
      <c r="J2970" s="2" t="s">
        <v>47</v>
      </c>
      <c r="K2970" s="2" t="s">
        <v>29</v>
      </c>
      <c r="L2970" s="2" t="s">
        <v>153</v>
      </c>
      <c r="M2970" s="2" t="s">
        <v>83</v>
      </c>
      <c r="Q2970" s="2" t="s">
        <v>32</v>
      </c>
      <c r="R2970" s="2" t="s">
        <v>12508</v>
      </c>
      <c r="S2970" s="2" t="s">
        <v>12509</v>
      </c>
      <c r="T2970" s="4">
        <v>1</v>
      </c>
      <c r="U2970" s="2" t="s">
        <v>32</v>
      </c>
      <c r="V2970" s="3">
        <v>44644.562037037</v>
      </c>
    </row>
    <row r="2971" spans="1:22">
      <c r="A2971" s="1" t="s">
        <v>12512</v>
      </c>
      <c r="B2971" s="2" t="s">
        <v>12513</v>
      </c>
      <c r="C2971" s="3">
        <v>44642.6642013889</v>
      </c>
      <c r="D2971" s="2" t="s">
        <v>12514</v>
      </c>
      <c r="E2971" s="2" t="s">
        <v>25</v>
      </c>
      <c r="F2971" s="2" t="s">
        <v>26</v>
      </c>
      <c r="G2971" s="2" t="s">
        <v>27</v>
      </c>
      <c r="H2971" s="2" t="s">
        <v>381</v>
      </c>
      <c r="J2971" s="2" t="s">
        <v>28</v>
      </c>
      <c r="K2971" s="2" t="s">
        <v>39</v>
      </c>
      <c r="L2971" s="2" t="s">
        <v>65</v>
      </c>
      <c r="M2971" s="2" t="s">
        <v>83</v>
      </c>
      <c r="Q2971" s="2" t="s">
        <v>32</v>
      </c>
      <c r="R2971" s="2" t="s">
        <v>12515</v>
      </c>
      <c r="S2971" s="2" t="s">
        <v>12516</v>
      </c>
      <c r="T2971" s="4">
        <v>1</v>
      </c>
      <c r="U2971" s="2" t="s">
        <v>32</v>
      </c>
      <c r="V2971" s="3">
        <v>44642.6627777778</v>
      </c>
    </row>
    <row r="2972" spans="1:22">
      <c r="A2972" s="1" t="s">
        <v>12517</v>
      </c>
      <c r="B2972" s="2" t="s">
        <v>12518</v>
      </c>
      <c r="C2972" s="3">
        <v>44642.6249189815</v>
      </c>
      <c r="D2972" s="2" t="s">
        <v>12519</v>
      </c>
      <c r="E2972" s="2" t="s">
        <v>25</v>
      </c>
      <c r="F2972" s="2" t="s">
        <v>26</v>
      </c>
      <c r="G2972" s="2" t="s">
        <v>27</v>
      </c>
      <c r="H2972" s="2" t="s">
        <v>38</v>
      </c>
      <c r="J2972" s="2" t="s">
        <v>28</v>
      </c>
      <c r="K2972" s="2" t="s">
        <v>39</v>
      </c>
      <c r="L2972" s="2" t="s">
        <v>410</v>
      </c>
      <c r="M2972" s="2" t="s">
        <v>83</v>
      </c>
      <c r="Q2972" s="2" t="s">
        <v>32</v>
      </c>
      <c r="R2972" s="2" t="s">
        <v>12520</v>
      </c>
      <c r="S2972" s="2" t="s">
        <v>12521</v>
      </c>
      <c r="T2972" s="4">
        <v>1</v>
      </c>
      <c r="U2972" s="2" t="s">
        <v>32</v>
      </c>
      <c r="V2972" s="3">
        <v>44642.6227199074</v>
      </c>
    </row>
    <row r="2973" spans="1:22">
      <c r="A2973" s="1" t="s">
        <v>12522</v>
      </c>
      <c r="B2973" s="2" t="s">
        <v>12523</v>
      </c>
      <c r="C2973" s="3">
        <v>44642.6249189815</v>
      </c>
      <c r="D2973" s="2" t="s">
        <v>12519</v>
      </c>
      <c r="E2973" s="2" t="s">
        <v>25</v>
      </c>
      <c r="F2973" s="2" t="s">
        <v>26</v>
      </c>
      <c r="G2973" s="2" t="s">
        <v>27</v>
      </c>
      <c r="H2973" s="2" t="s">
        <v>46</v>
      </c>
      <c r="J2973" s="2" t="s">
        <v>47</v>
      </c>
      <c r="K2973" s="2" t="s">
        <v>48</v>
      </c>
      <c r="L2973" s="2" t="s">
        <v>71</v>
      </c>
      <c r="M2973" s="2" t="s">
        <v>83</v>
      </c>
      <c r="Q2973" s="2" t="s">
        <v>32</v>
      </c>
      <c r="R2973" s="2" t="s">
        <v>12524</v>
      </c>
      <c r="S2973" s="2" t="s">
        <v>12525</v>
      </c>
      <c r="T2973" s="4">
        <v>1</v>
      </c>
      <c r="U2973" s="2" t="s">
        <v>32</v>
      </c>
      <c r="V2973" s="3">
        <v>44642.6214814815</v>
      </c>
    </row>
    <row r="2974" spans="1:22">
      <c r="A2974" s="1" t="s">
        <v>12526</v>
      </c>
      <c r="B2974" s="2" t="s">
        <v>12527</v>
      </c>
      <c r="C2974" s="3">
        <v>44642.6249189815</v>
      </c>
      <c r="D2974" s="2" t="s">
        <v>12519</v>
      </c>
      <c r="E2974" s="2" t="s">
        <v>25</v>
      </c>
      <c r="F2974" s="2" t="s">
        <v>26</v>
      </c>
      <c r="G2974" s="2" t="s">
        <v>27</v>
      </c>
      <c r="H2974" s="2" t="s">
        <v>381</v>
      </c>
      <c r="J2974" s="2" t="s">
        <v>28</v>
      </c>
      <c r="K2974" s="2" t="s">
        <v>39</v>
      </c>
      <c r="L2974" s="2" t="s">
        <v>65</v>
      </c>
      <c r="M2974" s="2" t="s">
        <v>83</v>
      </c>
      <c r="Q2974" s="2" t="s">
        <v>32</v>
      </c>
      <c r="R2974" s="2" t="s">
        <v>12524</v>
      </c>
      <c r="S2974" s="2" t="s">
        <v>12525</v>
      </c>
      <c r="T2974" s="4">
        <v>1</v>
      </c>
      <c r="U2974" s="2" t="s">
        <v>32</v>
      </c>
      <c r="V2974" s="3">
        <v>44642.6205902778</v>
      </c>
    </row>
    <row r="2975" spans="1:22">
      <c r="A2975" s="1" t="s">
        <v>12528</v>
      </c>
      <c r="B2975" s="2" t="s">
        <v>12529</v>
      </c>
      <c r="C2975" s="3">
        <v>44642.6249189815</v>
      </c>
      <c r="D2975" s="2" t="s">
        <v>12519</v>
      </c>
      <c r="E2975" s="2" t="s">
        <v>25</v>
      </c>
      <c r="F2975" s="2" t="s">
        <v>26</v>
      </c>
      <c r="G2975" s="2" t="s">
        <v>27</v>
      </c>
      <c r="H2975" s="2" t="s">
        <v>145</v>
      </c>
      <c r="J2975" s="2" t="s">
        <v>47</v>
      </c>
      <c r="K2975" s="2" t="s">
        <v>48</v>
      </c>
      <c r="L2975" s="2" t="s">
        <v>153</v>
      </c>
      <c r="M2975" s="2" t="s">
        <v>83</v>
      </c>
      <c r="Q2975" s="2" t="s">
        <v>32</v>
      </c>
      <c r="R2975" s="2" t="s">
        <v>8166</v>
      </c>
      <c r="S2975" s="2" t="s">
        <v>8167</v>
      </c>
      <c r="T2975" s="4">
        <v>1</v>
      </c>
      <c r="U2975" s="2" t="s">
        <v>32</v>
      </c>
      <c r="V2975" s="3">
        <v>44642.6200925926</v>
      </c>
    </row>
    <row r="2976" spans="1:22">
      <c r="A2976" s="1" t="s">
        <v>12530</v>
      </c>
      <c r="B2976" s="2" t="s">
        <v>12531</v>
      </c>
      <c r="C2976" s="3">
        <v>44642.6249189815</v>
      </c>
      <c r="D2976" s="2" t="s">
        <v>12519</v>
      </c>
      <c r="E2976" s="2" t="s">
        <v>25</v>
      </c>
      <c r="F2976" s="2" t="s">
        <v>26</v>
      </c>
      <c r="G2976" s="2" t="s">
        <v>27</v>
      </c>
      <c r="H2976" s="2" t="s">
        <v>381</v>
      </c>
      <c r="J2976" s="2" t="s">
        <v>28</v>
      </c>
      <c r="K2976" s="2" t="s">
        <v>39</v>
      </c>
      <c r="L2976" s="2" t="s">
        <v>65</v>
      </c>
      <c r="M2976" s="2" t="s">
        <v>83</v>
      </c>
      <c r="Q2976" s="2" t="s">
        <v>32</v>
      </c>
      <c r="R2976" s="2" t="s">
        <v>3529</v>
      </c>
      <c r="S2976" s="2" t="s">
        <v>3530</v>
      </c>
      <c r="T2976" s="4">
        <v>1</v>
      </c>
      <c r="U2976" s="2" t="s">
        <v>32</v>
      </c>
      <c r="V2976" s="3">
        <v>44642.6187268519</v>
      </c>
    </row>
    <row r="2977" spans="1:22">
      <c r="A2977" s="1" t="s">
        <v>12532</v>
      </c>
      <c r="B2977" s="2" t="s">
        <v>12533</v>
      </c>
      <c r="C2977" s="3">
        <v>44642.6249189815</v>
      </c>
      <c r="D2977" s="2" t="s">
        <v>12519</v>
      </c>
      <c r="E2977" s="2" t="s">
        <v>25</v>
      </c>
      <c r="F2977" s="2" t="s">
        <v>26</v>
      </c>
      <c r="G2977" s="2" t="s">
        <v>27</v>
      </c>
      <c r="H2977" s="2" t="s">
        <v>381</v>
      </c>
      <c r="J2977" s="2" t="s">
        <v>28</v>
      </c>
      <c r="K2977" s="2" t="s">
        <v>39</v>
      </c>
      <c r="L2977" s="2" t="s">
        <v>65</v>
      </c>
      <c r="M2977" s="2" t="s">
        <v>83</v>
      </c>
      <c r="Q2977" s="2" t="s">
        <v>32</v>
      </c>
      <c r="R2977" s="2" t="s">
        <v>3533</v>
      </c>
      <c r="S2977" s="2" t="s">
        <v>3534</v>
      </c>
      <c r="T2977" s="4">
        <v>1</v>
      </c>
      <c r="U2977" s="2" t="s">
        <v>32</v>
      </c>
      <c r="V2977" s="3">
        <v>44642.6181828704</v>
      </c>
    </row>
    <row r="2978" spans="1:22">
      <c r="A2978" s="1" t="s">
        <v>12534</v>
      </c>
      <c r="B2978" s="2" t="s">
        <v>12535</v>
      </c>
      <c r="C2978" s="3">
        <v>44642.6249189815</v>
      </c>
      <c r="D2978" s="2" t="s">
        <v>12519</v>
      </c>
      <c r="E2978" s="2" t="s">
        <v>25</v>
      </c>
      <c r="F2978" s="2" t="s">
        <v>26</v>
      </c>
      <c r="G2978" s="2" t="s">
        <v>27</v>
      </c>
      <c r="H2978" s="2" t="s">
        <v>381</v>
      </c>
      <c r="J2978" s="2" t="s">
        <v>28</v>
      </c>
      <c r="K2978" s="2" t="s">
        <v>39</v>
      </c>
      <c r="L2978" s="2" t="s">
        <v>65</v>
      </c>
      <c r="M2978" s="2" t="s">
        <v>83</v>
      </c>
      <c r="Q2978" s="2" t="s">
        <v>32</v>
      </c>
      <c r="R2978" s="2" t="s">
        <v>219</v>
      </c>
      <c r="S2978" s="2" t="s">
        <v>220</v>
      </c>
      <c r="T2978" s="4">
        <v>1</v>
      </c>
      <c r="U2978" s="2" t="s">
        <v>32</v>
      </c>
      <c r="V2978" s="3">
        <v>44642.6176041667</v>
      </c>
    </row>
    <row r="2979" spans="1:22">
      <c r="A2979" s="1" t="s">
        <v>12536</v>
      </c>
      <c r="B2979" s="2" t="s">
        <v>12537</v>
      </c>
      <c r="C2979" s="3">
        <v>44641.6499652778</v>
      </c>
      <c r="D2979" s="2" t="s">
        <v>12538</v>
      </c>
      <c r="E2979" s="2" t="s">
        <v>25</v>
      </c>
      <c r="F2979" s="2" t="s">
        <v>26</v>
      </c>
      <c r="G2979" s="2" t="s">
        <v>27</v>
      </c>
      <c r="H2979" s="2" t="s">
        <v>228</v>
      </c>
      <c r="J2979" s="2" t="s">
        <v>47</v>
      </c>
      <c r="K2979" s="2" t="s">
        <v>29</v>
      </c>
      <c r="L2979" s="2" t="s">
        <v>1097</v>
      </c>
      <c r="M2979" s="2" t="s">
        <v>83</v>
      </c>
      <c r="Q2979" s="2" t="s">
        <v>32</v>
      </c>
      <c r="R2979" s="2" t="s">
        <v>12539</v>
      </c>
      <c r="S2979" s="2" t="s">
        <v>12540</v>
      </c>
      <c r="T2979" s="4">
        <v>1</v>
      </c>
      <c r="U2979" s="2" t="s">
        <v>32</v>
      </c>
      <c r="V2979" s="3">
        <v>44641.6204398148</v>
      </c>
    </row>
    <row r="2980" spans="1:22">
      <c r="A2980" s="1" t="s">
        <v>12541</v>
      </c>
      <c r="B2980" s="2" t="s">
        <v>12542</v>
      </c>
      <c r="C2980" s="3">
        <v>44641.6499652778</v>
      </c>
      <c r="D2980" s="2" t="s">
        <v>12538</v>
      </c>
      <c r="E2980" s="2" t="s">
        <v>25</v>
      </c>
      <c r="F2980" s="2" t="s">
        <v>26</v>
      </c>
      <c r="G2980" s="2" t="s">
        <v>27</v>
      </c>
      <c r="H2980" s="2" t="s">
        <v>228</v>
      </c>
      <c r="J2980" s="2" t="s">
        <v>47</v>
      </c>
      <c r="K2980" s="2" t="s">
        <v>29</v>
      </c>
      <c r="L2980" s="2" t="s">
        <v>1097</v>
      </c>
      <c r="M2980" s="2" t="s">
        <v>83</v>
      </c>
      <c r="Q2980" s="2" t="s">
        <v>32</v>
      </c>
      <c r="R2980" s="2" t="s">
        <v>12543</v>
      </c>
      <c r="S2980" s="2" t="s">
        <v>12544</v>
      </c>
      <c r="T2980" s="4">
        <v>1</v>
      </c>
      <c r="U2980" s="2" t="s">
        <v>32</v>
      </c>
      <c r="V2980" s="3">
        <v>44641.6192939815</v>
      </c>
    </row>
    <row r="2981" spans="1:22">
      <c r="A2981" s="1" t="s">
        <v>12545</v>
      </c>
      <c r="B2981" s="2" t="s">
        <v>12546</v>
      </c>
      <c r="C2981" s="3">
        <v>44641.6499652778</v>
      </c>
      <c r="D2981" s="2" t="s">
        <v>12538</v>
      </c>
      <c r="E2981" s="2" t="s">
        <v>25</v>
      </c>
      <c r="F2981" s="2" t="s">
        <v>26</v>
      </c>
      <c r="G2981" s="2" t="s">
        <v>27</v>
      </c>
      <c r="H2981" s="2" t="s">
        <v>145</v>
      </c>
      <c r="J2981" s="2" t="s">
        <v>47</v>
      </c>
      <c r="K2981" s="2" t="s">
        <v>48</v>
      </c>
      <c r="L2981" s="2" t="s">
        <v>146</v>
      </c>
      <c r="M2981" s="2" t="s">
        <v>8317</v>
      </c>
      <c r="Q2981" s="2" t="s">
        <v>32</v>
      </c>
      <c r="R2981" s="2" t="s">
        <v>99</v>
      </c>
      <c r="S2981" s="2" t="s">
        <v>100</v>
      </c>
      <c r="T2981" s="4">
        <v>1</v>
      </c>
      <c r="U2981" s="2" t="s">
        <v>32</v>
      </c>
      <c r="V2981" s="3">
        <v>44641.6137731482</v>
      </c>
    </row>
    <row r="2982" spans="1:22">
      <c r="A2982" s="1" t="s">
        <v>12547</v>
      </c>
      <c r="B2982" s="2" t="s">
        <v>12548</v>
      </c>
      <c r="C2982" s="3">
        <v>44641.6499652778</v>
      </c>
      <c r="D2982" s="2" t="s">
        <v>12538</v>
      </c>
      <c r="E2982" s="2" t="s">
        <v>25</v>
      </c>
      <c r="F2982" s="2" t="s">
        <v>26</v>
      </c>
      <c r="G2982" s="2" t="s">
        <v>27</v>
      </c>
      <c r="H2982" s="2" t="s">
        <v>145</v>
      </c>
      <c r="J2982" s="2" t="s">
        <v>47</v>
      </c>
      <c r="K2982" s="2" t="s">
        <v>48</v>
      </c>
      <c r="L2982" s="2" t="s">
        <v>146</v>
      </c>
      <c r="M2982" s="2" t="s">
        <v>8317</v>
      </c>
      <c r="Q2982" s="2" t="s">
        <v>32</v>
      </c>
      <c r="R2982" s="2" t="s">
        <v>9252</v>
      </c>
      <c r="S2982" s="2" t="s">
        <v>9253</v>
      </c>
      <c r="T2982" s="4">
        <v>1</v>
      </c>
      <c r="U2982" s="2" t="s">
        <v>32</v>
      </c>
      <c r="V2982" s="3">
        <v>44641.6125810185</v>
      </c>
    </row>
    <row r="2983" spans="1:22">
      <c r="A2983" s="1" t="s">
        <v>12549</v>
      </c>
      <c r="B2983" s="2" t="s">
        <v>12550</v>
      </c>
      <c r="C2983" s="3">
        <v>44641.6499652778</v>
      </c>
      <c r="D2983" s="2" t="s">
        <v>12538</v>
      </c>
      <c r="E2983" s="2" t="s">
        <v>25</v>
      </c>
      <c r="F2983" s="2" t="s">
        <v>26</v>
      </c>
      <c r="G2983" s="2" t="s">
        <v>27</v>
      </c>
      <c r="H2983" s="2" t="s">
        <v>228</v>
      </c>
      <c r="J2983" s="2" t="s">
        <v>47</v>
      </c>
      <c r="K2983" s="2" t="s">
        <v>29</v>
      </c>
      <c r="L2983" s="2" t="s">
        <v>153</v>
      </c>
      <c r="M2983" s="2" t="s">
        <v>83</v>
      </c>
      <c r="Q2983" s="2" t="s">
        <v>32</v>
      </c>
      <c r="R2983" s="2" t="s">
        <v>689</v>
      </c>
      <c r="S2983" s="2" t="s">
        <v>690</v>
      </c>
      <c r="T2983" s="4">
        <v>1</v>
      </c>
      <c r="U2983" s="2" t="s">
        <v>32</v>
      </c>
      <c r="V2983" s="3">
        <v>44641.611400463</v>
      </c>
    </row>
    <row r="2984" spans="1:22">
      <c r="A2984" s="1" t="s">
        <v>12551</v>
      </c>
      <c r="B2984" s="2" t="s">
        <v>12552</v>
      </c>
      <c r="C2984" s="3">
        <v>44641.6499652778</v>
      </c>
      <c r="D2984" s="2" t="s">
        <v>12538</v>
      </c>
      <c r="E2984" s="2" t="s">
        <v>25</v>
      </c>
      <c r="F2984" s="2" t="s">
        <v>26</v>
      </c>
      <c r="G2984" s="2" t="s">
        <v>27</v>
      </c>
      <c r="H2984" s="2" t="s">
        <v>228</v>
      </c>
      <c r="J2984" s="2" t="s">
        <v>47</v>
      </c>
      <c r="K2984" s="2" t="s">
        <v>29</v>
      </c>
      <c r="L2984" s="2" t="s">
        <v>1097</v>
      </c>
      <c r="M2984" s="2" t="s">
        <v>83</v>
      </c>
      <c r="Q2984" s="2" t="s">
        <v>32</v>
      </c>
      <c r="R2984" s="2" t="s">
        <v>12553</v>
      </c>
      <c r="S2984" s="2" t="s">
        <v>12554</v>
      </c>
      <c r="T2984" s="4">
        <v>1</v>
      </c>
      <c r="U2984" s="2" t="s">
        <v>32</v>
      </c>
      <c r="V2984" s="3">
        <v>44641.610787037</v>
      </c>
    </row>
    <row r="2985" spans="1:22">
      <c r="A2985" s="1" t="s">
        <v>12555</v>
      </c>
      <c r="B2985" s="2" t="s">
        <v>12556</v>
      </c>
      <c r="C2985" s="3">
        <v>44641.6499652778</v>
      </c>
      <c r="D2985" s="2" t="s">
        <v>12538</v>
      </c>
      <c r="E2985" s="2" t="s">
        <v>25</v>
      </c>
      <c r="F2985" s="2" t="s">
        <v>26</v>
      </c>
      <c r="G2985" s="2" t="s">
        <v>27</v>
      </c>
      <c r="H2985" s="2" t="s">
        <v>351</v>
      </c>
      <c r="J2985" s="2" t="s">
        <v>47</v>
      </c>
      <c r="K2985" s="2" t="s">
        <v>29</v>
      </c>
      <c r="L2985" s="2" t="s">
        <v>92</v>
      </c>
      <c r="M2985" s="2" t="s">
        <v>83</v>
      </c>
      <c r="Q2985" s="2" t="s">
        <v>32</v>
      </c>
      <c r="R2985" s="2" t="s">
        <v>12557</v>
      </c>
      <c r="S2985" s="2" t="s">
        <v>12558</v>
      </c>
      <c r="T2985" s="4">
        <v>1</v>
      </c>
      <c r="U2985" s="2" t="s">
        <v>32</v>
      </c>
      <c r="V2985" s="3">
        <v>44641.6100347222</v>
      </c>
    </row>
    <row r="2986" spans="1:22">
      <c r="A2986" s="1" t="s">
        <v>12559</v>
      </c>
      <c r="B2986" s="2" t="s">
        <v>12560</v>
      </c>
      <c r="C2986" s="3">
        <v>44636.5685185185</v>
      </c>
      <c r="D2986" s="2" t="s">
        <v>12561</v>
      </c>
      <c r="E2986" s="2" t="s">
        <v>25</v>
      </c>
      <c r="F2986" s="2" t="s">
        <v>26</v>
      </c>
      <c r="G2986" s="2" t="s">
        <v>27</v>
      </c>
      <c r="H2986" s="2" t="s">
        <v>46</v>
      </c>
      <c r="J2986" s="2" t="s">
        <v>47</v>
      </c>
      <c r="K2986" s="2" t="s">
        <v>48</v>
      </c>
      <c r="L2986" s="2" t="s">
        <v>71</v>
      </c>
      <c r="M2986" s="2" t="s">
        <v>83</v>
      </c>
      <c r="Q2986" s="2" t="s">
        <v>32</v>
      </c>
      <c r="R2986" s="2" t="s">
        <v>12562</v>
      </c>
      <c r="S2986" s="2" t="s">
        <v>12563</v>
      </c>
      <c r="T2986" s="4">
        <v>1</v>
      </c>
      <c r="U2986" s="2" t="s">
        <v>32</v>
      </c>
      <c r="V2986" s="3">
        <v>44636.5674305556</v>
      </c>
    </row>
    <row r="2987" spans="1:22">
      <c r="A2987" s="1" t="s">
        <v>12564</v>
      </c>
      <c r="B2987" s="2" t="s">
        <v>12565</v>
      </c>
      <c r="C2987" s="3">
        <v>44636.4519791667</v>
      </c>
      <c r="D2987" s="2" t="s">
        <v>12566</v>
      </c>
      <c r="E2987" s="2" t="s">
        <v>129</v>
      </c>
      <c r="F2987" s="2" t="s">
        <v>130</v>
      </c>
      <c r="G2987" s="2" t="s">
        <v>27</v>
      </c>
      <c r="H2987" s="2" t="s">
        <v>131</v>
      </c>
      <c r="J2987" s="2" t="s">
        <v>132</v>
      </c>
      <c r="K2987" s="2" t="s">
        <v>601</v>
      </c>
      <c r="L2987" s="2" t="s">
        <v>134</v>
      </c>
      <c r="Q2987" s="2" t="s">
        <v>32</v>
      </c>
      <c r="R2987" s="2" t="s">
        <v>12567</v>
      </c>
      <c r="S2987" s="2" t="s">
        <v>12568</v>
      </c>
      <c r="T2987" s="4">
        <v>1</v>
      </c>
      <c r="U2987" s="2" t="s">
        <v>32</v>
      </c>
      <c r="V2987" s="3">
        <v>44636.3854050926</v>
      </c>
    </row>
    <row r="2988" spans="1:22">
      <c r="A2988" s="1" t="s">
        <v>12569</v>
      </c>
      <c r="B2988" s="2" t="s">
        <v>12570</v>
      </c>
      <c r="C2988" s="3">
        <v>44636.358275463</v>
      </c>
      <c r="D2988" s="2" t="s">
        <v>12571</v>
      </c>
      <c r="E2988" s="2" t="s">
        <v>25</v>
      </c>
      <c r="F2988" s="2" t="s">
        <v>26</v>
      </c>
      <c r="G2988" s="2" t="s">
        <v>27</v>
      </c>
      <c r="H2988" s="2" t="s">
        <v>38</v>
      </c>
      <c r="J2988" s="2" t="s">
        <v>28</v>
      </c>
      <c r="K2988" s="2" t="s">
        <v>39</v>
      </c>
      <c r="L2988" s="2" t="s">
        <v>410</v>
      </c>
      <c r="M2988" s="2" t="s">
        <v>93</v>
      </c>
      <c r="Q2988" s="2" t="s">
        <v>32</v>
      </c>
      <c r="R2988" s="2" t="s">
        <v>12572</v>
      </c>
      <c r="S2988" s="2" t="s">
        <v>12573</v>
      </c>
      <c r="T2988" s="4">
        <v>1</v>
      </c>
      <c r="U2988" s="2" t="s">
        <v>32</v>
      </c>
      <c r="V2988" s="3">
        <v>44635.815162037</v>
      </c>
    </row>
    <row r="2989" spans="1:22">
      <c r="A2989" s="1" t="s">
        <v>12574</v>
      </c>
      <c r="B2989" s="2" t="s">
        <v>12575</v>
      </c>
      <c r="C2989" s="3">
        <v>44636.358275463</v>
      </c>
      <c r="D2989" s="2" t="s">
        <v>12571</v>
      </c>
      <c r="E2989" s="2" t="s">
        <v>25</v>
      </c>
      <c r="F2989" s="2" t="s">
        <v>26</v>
      </c>
      <c r="G2989" s="2" t="s">
        <v>27</v>
      </c>
      <c r="H2989" s="2" t="s">
        <v>145</v>
      </c>
      <c r="J2989" s="2" t="s">
        <v>47</v>
      </c>
      <c r="K2989" s="2" t="s">
        <v>48</v>
      </c>
      <c r="L2989" s="2" t="s">
        <v>1097</v>
      </c>
      <c r="M2989" s="2" t="s">
        <v>83</v>
      </c>
      <c r="Q2989" s="2" t="s">
        <v>32</v>
      </c>
      <c r="R2989" s="2" t="s">
        <v>99</v>
      </c>
      <c r="S2989" s="2" t="s">
        <v>100</v>
      </c>
      <c r="T2989" s="4">
        <v>1</v>
      </c>
      <c r="U2989" s="2" t="s">
        <v>32</v>
      </c>
      <c r="V2989" s="3">
        <v>44635.8141319444</v>
      </c>
    </row>
    <row r="2990" spans="1:22">
      <c r="A2990" s="1" t="s">
        <v>12576</v>
      </c>
      <c r="B2990" s="2" t="s">
        <v>12577</v>
      </c>
      <c r="C2990" s="3">
        <v>44636.358275463</v>
      </c>
      <c r="D2990" s="2" t="s">
        <v>12571</v>
      </c>
      <c r="E2990" s="2" t="s">
        <v>25</v>
      </c>
      <c r="F2990" s="2" t="s">
        <v>26</v>
      </c>
      <c r="G2990" s="2" t="s">
        <v>27</v>
      </c>
      <c r="H2990" s="2" t="s">
        <v>145</v>
      </c>
      <c r="J2990" s="2" t="s">
        <v>47</v>
      </c>
      <c r="K2990" s="2" t="s">
        <v>48</v>
      </c>
      <c r="L2990" s="2" t="s">
        <v>1097</v>
      </c>
      <c r="M2990" s="2" t="s">
        <v>83</v>
      </c>
      <c r="Q2990" s="2" t="s">
        <v>32</v>
      </c>
      <c r="R2990" s="2" t="s">
        <v>9252</v>
      </c>
      <c r="S2990" s="2" t="s">
        <v>9253</v>
      </c>
      <c r="T2990" s="4">
        <v>1</v>
      </c>
      <c r="U2990" s="2" t="s">
        <v>32</v>
      </c>
      <c r="V2990" s="3">
        <v>44635.8134606481</v>
      </c>
    </row>
    <row r="2991" spans="1:22">
      <c r="A2991" s="1" t="s">
        <v>12578</v>
      </c>
      <c r="B2991" s="2" t="s">
        <v>12579</v>
      </c>
      <c r="C2991" s="3">
        <v>44636.3573611111</v>
      </c>
      <c r="D2991" s="2" t="s">
        <v>12580</v>
      </c>
      <c r="E2991" s="2" t="s">
        <v>25</v>
      </c>
      <c r="F2991" s="2" t="s">
        <v>26</v>
      </c>
      <c r="G2991" s="2" t="s">
        <v>27</v>
      </c>
      <c r="H2991" s="2" t="s">
        <v>38</v>
      </c>
      <c r="J2991" s="2" t="s">
        <v>28</v>
      </c>
      <c r="K2991" s="2" t="s">
        <v>39</v>
      </c>
      <c r="L2991" s="2" t="s">
        <v>57</v>
      </c>
      <c r="M2991" s="2" t="s">
        <v>83</v>
      </c>
      <c r="Q2991" s="2" t="s">
        <v>32</v>
      </c>
      <c r="R2991" s="2" t="s">
        <v>12581</v>
      </c>
      <c r="S2991" s="2" t="s">
        <v>12582</v>
      </c>
      <c r="T2991" s="4">
        <v>1</v>
      </c>
      <c r="U2991" s="2" t="s">
        <v>32</v>
      </c>
      <c r="V2991" s="3">
        <v>44635.811712963</v>
      </c>
    </row>
    <row r="2992" spans="1:22">
      <c r="A2992" s="1" t="s">
        <v>12583</v>
      </c>
      <c r="B2992" s="2" t="s">
        <v>12584</v>
      </c>
      <c r="C2992" s="3">
        <v>44636.3573611111</v>
      </c>
      <c r="D2992" s="2" t="s">
        <v>12580</v>
      </c>
      <c r="E2992" s="2" t="s">
        <v>25</v>
      </c>
      <c r="F2992" s="2" t="s">
        <v>26</v>
      </c>
      <c r="G2992" s="2" t="s">
        <v>27</v>
      </c>
      <c r="H2992" s="2" t="s">
        <v>38</v>
      </c>
      <c r="J2992" s="2" t="s">
        <v>28</v>
      </c>
      <c r="K2992" s="2" t="s">
        <v>39</v>
      </c>
      <c r="L2992" s="2" t="s">
        <v>57</v>
      </c>
      <c r="M2992" s="2" t="s">
        <v>83</v>
      </c>
      <c r="Q2992" s="2" t="s">
        <v>32</v>
      </c>
      <c r="R2992" s="2" t="s">
        <v>12585</v>
      </c>
      <c r="S2992" s="2" t="s">
        <v>12586</v>
      </c>
      <c r="T2992" s="4">
        <v>1</v>
      </c>
      <c r="U2992" s="2" t="s">
        <v>32</v>
      </c>
      <c r="V2992" s="3">
        <v>44635.8110532407</v>
      </c>
    </row>
    <row r="2993" spans="1:22">
      <c r="A2993" s="1" t="s">
        <v>12587</v>
      </c>
      <c r="B2993" s="2" t="s">
        <v>12588</v>
      </c>
      <c r="C2993" s="3">
        <v>44636.3569444444</v>
      </c>
      <c r="D2993" s="2" t="s">
        <v>12589</v>
      </c>
      <c r="E2993" s="2" t="s">
        <v>25</v>
      </c>
      <c r="F2993" s="2" t="s">
        <v>26</v>
      </c>
      <c r="G2993" s="2" t="s">
        <v>27</v>
      </c>
      <c r="H2993" s="2" t="s">
        <v>159</v>
      </c>
      <c r="J2993" s="2" t="s">
        <v>28</v>
      </c>
      <c r="K2993" s="2" t="s">
        <v>29</v>
      </c>
      <c r="L2993" s="2" t="s">
        <v>57</v>
      </c>
      <c r="M2993" s="2" t="s">
        <v>31</v>
      </c>
      <c r="Q2993" s="2" t="s">
        <v>32</v>
      </c>
      <c r="R2993" s="2" t="s">
        <v>12590</v>
      </c>
      <c r="S2993" s="2" t="s">
        <v>12591</v>
      </c>
      <c r="T2993" s="4">
        <v>1</v>
      </c>
      <c r="U2993" s="2" t="s">
        <v>32</v>
      </c>
      <c r="V2993" s="3">
        <v>44635.8076967593</v>
      </c>
    </row>
    <row r="2994" spans="1:22">
      <c r="A2994" s="1" t="s">
        <v>12592</v>
      </c>
      <c r="B2994" s="2" t="s">
        <v>12593</v>
      </c>
      <c r="C2994" s="3">
        <v>44636.3569444444</v>
      </c>
      <c r="D2994" s="2" t="s">
        <v>12589</v>
      </c>
      <c r="E2994" s="2" t="s">
        <v>25</v>
      </c>
      <c r="F2994" s="2" t="s">
        <v>26</v>
      </c>
      <c r="G2994" s="2" t="s">
        <v>27</v>
      </c>
      <c r="H2994" s="2" t="s">
        <v>159</v>
      </c>
      <c r="J2994" s="2" t="s">
        <v>28</v>
      </c>
      <c r="K2994" s="2" t="s">
        <v>29</v>
      </c>
      <c r="L2994" s="2" t="s">
        <v>57</v>
      </c>
      <c r="M2994" s="2" t="s">
        <v>31</v>
      </c>
      <c r="Q2994" s="2" t="s">
        <v>32</v>
      </c>
      <c r="R2994" s="2" t="s">
        <v>12594</v>
      </c>
      <c r="S2994" s="2" t="s">
        <v>12595</v>
      </c>
      <c r="T2994" s="4">
        <v>1</v>
      </c>
      <c r="U2994" s="2" t="s">
        <v>32</v>
      </c>
      <c r="V2994" s="3">
        <v>44635.8069212963</v>
      </c>
    </row>
    <row r="2995" spans="1:22">
      <c r="A2995" s="1" t="s">
        <v>12596</v>
      </c>
      <c r="B2995" s="2" t="s">
        <v>12597</v>
      </c>
      <c r="C2995" s="3">
        <v>44636.3558796296</v>
      </c>
      <c r="D2995" s="2" t="s">
        <v>12598</v>
      </c>
      <c r="E2995" s="2" t="s">
        <v>25</v>
      </c>
      <c r="F2995" s="2" t="s">
        <v>26</v>
      </c>
      <c r="G2995" s="2" t="s">
        <v>27</v>
      </c>
      <c r="H2995" s="2" t="s">
        <v>159</v>
      </c>
      <c r="J2995" s="2" t="s">
        <v>28</v>
      </c>
      <c r="K2995" s="2" t="s">
        <v>29</v>
      </c>
      <c r="L2995" s="2" t="s">
        <v>57</v>
      </c>
      <c r="M2995" s="2" t="s">
        <v>31</v>
      </c>
      <c r="Q2995" s="2" t="s">
        <v>32</v>
      </c>
      <c r="R2995" s="2" t="s">
        <v>12599</v>
      </c>
      <c r="S2995" s="2" t="s">
        <v>12600</v>
      </c>
      <c r="T2995" s="4">
        <v>1</v>
      </c>
      <c r="U2995" s="2" t="s">
        <v>32</v>
      </c>
      <c r="V2995" s="3">
        <v>44635.801087963</v>
      </c>
    </row>
    <row r="2996" spans="1:22">
      <c r="A2996" s="1" t="s">
        <v>12601</v>
      </c>
      <c r="B2996" s="2" t="s">
        <v>12602</v>
      </c>
      <c r="C2996" s="3">
        <v>44636.4495023148</v>
      </c>
      <c r="D2996" s="2" t="s">
        <v>12603</v>
      </c>
      <c r="E2996" s="2" t="s">
        <v>129</v>
      </c>
      <c r="F2996" s="2" t="s">
        <v>130</v>
      </c>
      <c r="G2996" s="2" t="s">
        <v>27</v>
      </c>
      <c r="H2996" s="2" t="s">
        <v>131</v>
      </c>
      <c r="J2996" s="2" t="s">
        <v>132</v>
      </c>
      <c r="K2996" s="2" t="s">
        <v>133</v>
      </c>
      <c r="L2996" s="2" t="s">
        <v>134</v>
      </c>
      <c r="Q2996" s="2" t="s">
        <v>32</v>
      </c>
      <c r="R2996" s="2" t="s">
        <v>12604</v>
      </c>
      <c r="S2996" s="2" t="s">
        <v>12605</v>
      </c>
      <c r="T2996" s="4">
        <v>1</v>
      </c>
      <c r="U2996" s="2" t="s">
        <v>32</v>
      </c>
      <c r="V2996" s="3">
        <v>44635.7981365741</v>
      </c>
    </row>
    <row r="2997" spans="1:22">
      <c r="A2997" s="1" t="s">
        <v>12606</v>
      </c>
      <c r="B2997" s="2" t="s">
        <v>12607</v>
      </c>
      <c r="C2997" s="3">
        <v>44636.4495023148</v>
      </c>
      <c r="D2997" s="2" t="s">
        <v>12603</v>
      </c>
      <c r="E2997" s="2" t="s">
        <v>129</v>
      </c>
      <c r="F2997" s="2" t="s">
        <v>130</v>
      </c>
      <c r="G2997" s="2" t="s">
        <v>27</v>
      </c>
      <c r="H2997" s="2" t="s">
        <v>131</v>
      </c>
      <c r="J2997" s="2" t="s">
        <v>132</v>
      </c>
      <c r="K2997" s="2" t="s">
        <v>133</v>
      </c>
      <c r="L2997" s="2" t="s">
        <v>134</v>
      </c>
      <c r="Q2997" s="2" t="s">
        <v>32</v>
      </c>
      <c r="R2997" s="2" t="s">
        <v>12608</v>
      </c>
      <c r="S2997" s="2" t="s">
        <v>12609</v>
      </c>
      <c r="T2997" s="4">
        <v>1</v>
      </c>
      <c r="U2997" s="2" t="s">
        <v>32</v>
      </c>
      <c r="V2997" s="3">
        <v>44635.7969675926</v>
      </c>
    </row>
    <row r="2998" spans="1:22">
      <c r="A2998" s="1" t="s">
        <v>12610</v>
      </c>
      <c r="B2998" s="2" t="s">
        <v>12611</v>
      </c>
      <c r="C2998" s="3">
        <v>44636.3555902778</v>
      </c>
      <c r="D2998" s="2" t="s">
        <v>12612</v>
      </c>
      <c r="E2998" s="2" t="s">
        <v>25</v>
      </c>
      <c r="F2998" s="2" t="s">
        <v>26</v>
      </c>
      <c r="G2998" s="2" t="s">
        <v>27</v>
      </c>
      <c r="H2998" s="2" t="s">
        <v>46</v>
      </c>
      <c r="J2998" s="2" t="s">
        <v>47</v>
      </c>
      <c r="K2998" s="2" t="s">
        <v>48</v>
      </c>
      <c r="L2998" s="2" t="s">
        <v>71</v>
      </c>
      <c r="M2998" s="2" t="s">
        <v>83</v>
      </c>
      <c r="Q2998" s="2" t="s">
        <v>32</v>
      </c>
      <c r="R2998" s="2" t="s">
        <v>11476</v>
      </c>
      <c r="S2998" s="2" t="s">
        <v>11477</v>
      </c>
      <c r="T2998" s="4">
        <v>1</v>
      </c>
      <c r="U2998" s="2" t="s">
        <v>32</v>
      </c>
      <c r="V2998" s="3">
        <v>44635.7890509259</v>
      </c>
    </row>
    <row r="2999" spans="1:22">
      <c r="A2999" s="1" t="s">
        <v>12613</v>
      </c>
      <c r="B2999" s="2" t="s">
        <v>12614</v>
      </c>
      <c r="C2999" s="3">
        <v>44636.3555902778</v>
      </c>
      <c r="D2999" s="2" t="s">
        <v>12612</v>
      </c>
      <c r="E2999" s="2" t="s">
        <v>25</v>
      </c>
      <c r="F2999" s="2" t="s">
        <v>26</v>
      </c>
      <c r="G2999" s="2" t="s">
        <v>27</v>
      </c>
      <c r="H2999" s="2" t="s">
        <v>46</v>
      </c>
      <c r="J2999" s="2" t="s">
        <v>47</v>
      </c>
      <c r="K2999" s="2" t="s">
        <v>48</v>
      </c>
      <c r="L2999" s="2" t="s">
        <v>71</v>
      </c>
      <c r="M2999" s="2" t="s">
        <v>83</v>
      </c>
      <c r="Q2999" s="2" t="s">
        <v>32</v>
      </c>
      <c r="R2999" s="2" t="s">
        <v>2568</v>
      </c>
      <c r="S2999" s="2" t="s">
        <v>2569</v>
      </c>
      <c r="T2999" s="4">
        <v>1</v>
      </c>
      <c r="U2999" s="2" t="s">
        <v>32</v>
      </c>
      <c r="V2999" s="3">
        <v>44635.78625</v>
      </c>
    </row>
    <row r="3000" spans="1:22">
      <c r="A3000" s="1" t="s">
        <v>12615</v>
      </c>
      <c r="B3000" s="2" t="s">
        <v>12616</v>
      </c>
      <c r="C3000" s="3">
        <v>44631.672337963</v>
      </c>
      <c r="D3000" s="2" t="s">
        <v>12617</v>
      </c>
      <c r="E3000" s="2" t="s">
        <v>129</v>
      </c>
      <c r="F3000" s="2" t="s">
        <v>130</v>
      </c>
      <c r="G3000" s="2" t="s">
        <v>27</v>
      </c>
      <c r="H3000" s="2" t="s">
        <v>131</v>
      </c>
      <c r="J3000" s="2" t="s">
        <v>132</v>
      </c>
      <c r="K3000" s="2" t="s">
        <v>133</v>
      </c>
      <c r="L3000" s="2" t="s">
        <v>134</v>
      </c>
      <c r="Q3000" s="2" t="s">
        <v>32</v>
      </c>
      <c r="R3000" s="2" t="s">
        <v>12618</v>
      </c>
      <c r="S3000" s="2" t="s">
        <v>12619</v>
      </c>
      <c r="T3000" s="4">
        <v>1</v>
      </c>
      <c r="U3000" s="2" t="s">
        <v>32</v>
      </c>
      <c r="V3000" s="3">
        <v>44631.670625</v>
      </c>
    </row>
    <row r="3001" spans="1:22">
      <c r="A3001" s="1" t="s">
        <v>12620</v>
      </c>
      <c r="B3001" s="2" t="s">
        <v>12621</v>
      </c>
      <c r="C3001" s="3">
        <v>44631.672337963</v>
      </c>
      <c r="D3001" s="2" t="s">
        <v>12617</v>
      </c>
      <c r="E3001" s="2" t="s">
        <v>129</v>
      </c>
      <c r="F3001" s="2" t="s">
        <v>130</v>
      </c>
      <c r="G3001" s="2" t="s">
        <v>27</v>
      </c>
      <c r="H3001" s="2" t="s">
        <v>131</v>
      </c>
      <c r="J3001" s="2" t="s">
        <v>132</v>
      </c>
      <c r="K3001" s="2" t="s">
        <v>133</v>
      </c>
      <c r="L3001" s="2" t="s">
        <v>134</v>
      </c>
      <c r="Q3001" s="2" t="s">
        <v>32</v>
      </c>
      <c r="R3001" s="2" t="s">
        <v>12622</v>
      </c>
      <c r="S3001" s="2" t="s">
        <v>12623</v>
      </c>
      <c r="T3001" s="4">
        <v>1</v>
      </c>
      <c r="U3001" s="2" t="s">
        <v>32</v>
      </c>
      <c r="V3001" s="3">
        <v>44631.6695949074</v>
      </c>
    </row>
    <row r="3002" spans="1:22">
      <c r="A3002" s="1" t="s">
        <v>12624</v>
      </c>
      <c r="B3002" s="2" t="s">
        <v>12625</v>
      </c>
      <c r="C3002" s="3">
        <v>44630.6481712963</v>
      </c>
      <c r="D3002" s="2" t="s">
        <v>12626</v>
      </c>
      <c r="E3002" s="2" t="s">
        <v>25</v>
      </c>
      <c r="F3002" s="2" t="s">
        <v>26</v>
      </c>
      <c r="G3002" s="2" t="s">
        <v>27</v>
      </c>
      <c r="H3002" s="2" t="s">
        <v>46</v>
      </c>
      <c r="J3002" s="2" t="s">
        <v>47</v>
      </c>
      <c r="K3002" s="2" t="s">
        <v>48</v>
      </c>
      <c r="L3002" s="2" t="s">
        <v>71</v>
      </c>
      <c r="M3002" s="2" t="s">
        <v>83</v>
      </c>
      <c r="Q3002" s="2" t="s">
        <v>32</v>
      </c>
      <c r="R3002" s="2" t="s">
        <v>12627</v>
      </c>
      <c r="S3002" s="2" t="s">
        <v>12628</v>
      </c>
      <c r="T3002" s="4">
        <v>1</v>
      </c>
      <c r="U3002" s="2" t="s">
        <v>32</v>
      </c>
      <c r="V3002" s="3">
        <v>44630.6470486111</v>
      </c>
    </row>
    <row r="3003" spans="1:22">
      <c r="A3003" s="1" t="s">
        <v>12629</v>
      </c>
      <c r="B3003" s="2" t="s">
        <v>12630</v>
      </c>
      <c r="C3003" s="3">
        <v>44630.6481712963</v>
      </c>
      <c r="D3003" s="2" t="s">
        <v>12626</v>
      </c>
      <c r="E3003" s="2" t="s">
        <v>25</v>
      </c>
      <c r="F3003" s="2" t="s">
        <v>26</v>
      </c>
      <c r="G3003" s="2" t="s">
        <v>27</v>
      </c>
      <c r="H3003" s="2" t="s">
        <v>145</v>
      </c>
      <c r="J3003" s="2" t="s">
        <v>47</v>
      </c>
      <c r="K3003" s="2" t="s">
        <v>48</v>
      </c>
      <c r="L3003" s="2" t="s">
        <v>153</v>
      </c>
      <c r="M3003" s="2" t="s">
        <v>58</v>
      </c>
      <c r="Q3003" s="2" t="s">
        <v>32</v>
      </c>
      <c r="R3003" s="2" t="s">
        <v>9883</v>
      </c>
      <c r="S3003" s="2" t="s">
        <v>9884</v>
      </c>
      <c r="T3003" s="4">
        <v>1</v>
      </c>
      <c r="U3003" s="2" t="s">
        <v>32</v>
      </c>
      <c r="V3003" s="3">
        <v>44630.522974537</v>
      </c>
    </row>
    <row r="3004" spans="1:22">
      <c r="A3004" s="1" t="s">
        <v>12631</v>
      </c>
      <c r="B3004" s="2" t="s">
        <v>12632</v>
      </c>
      <c r="C3004" s="3">
        <v>44629.7003009259</v>
      </c>
      <c r="D3004" s="2" t="s">
        <v>12633</v>
      </c>
      <c r="E3004" s="2" t="s">
        <v>25</v>
      </c>
      <c r="F3004" s="2" t="s">
        <v>26</v>
      </c>
      <c r="G3004" s="2" t="s">
        <v>27</v>
      </c>
      <c r="H3004" s="2" t="s">
        <v>351</v>
      </c>
      <c r="J3004" s="2" t="s">
        <v>47</v>
      </c>
      <c r="K3004" s="2" t="s">
        <v>29</v>
      </c>
      <c r="L3004" s="2" t="s">
        <v>92</v>
      </c>
      <c r="M3004" s="2" t="s">
        <v>83</v>
      </c>
      <c r="Q3004" s="2" t="s">
        <v>32</v>
      </c>
      <c r="R3004" s="2" t="s">
        <v>12634</v>
      </c>
      <c r="S3004" s="2" t="s">
        <v>12635</v>
      </c>
      <c r="T3004" s="4">
        <v>1</v>
      </c>
      <c r="U3004" s="2" t="s">
        <v>32</v>
      </c>
      <c r="V3004" s="3">
        <v>44629.6800694444</v>
      </c>
    </row>
    <row r="3005" spans="1:22">
      <c r="A3005" s="1" t="s">
        <v>12636</v>
      </c>
      <c r="B3005" s="2" t="s">
        <v>12637</v>
      </c>
      <c r="C3005" s="3">
        <v>44629.7003009259</v>
      </c>
      <c r="D3005" s="2" t="s">
        <v>12633</v>
      </c>
      <c r="E3005" s="2" t="s">
        <v>25</v>
      </c>
      <c r="F3005" s="2" t="s">
        <v>26</v>
      </c>
      <c r="G3005" s="2" t="s">
        <v>27</v>
      </c>
      <c r="H3005" s="2" t="s">
        <v>351</v>
      </c>
      <c r="J3005" s="2" t="s">
        <v>47</v>
      </c>
      <c r="K3005" s="2" t="s">
        <v>29</v>
      </c>
      <c r="L3005" s="2" t="s">
        <v>92</v>
      </c>
      <c r="M3005" s="2" t="s">
        <v>83</v>
      </c>
      <c r="Q3005" s="2" t="s">
        <v>32</v>
      </c>
      <c r="R3005" s="2" t="s">
        <v>12638</v>
      </c>
      <c r="S3005" s="2" t="s">
        <v>12639</v>
      </c>
      <c r="T3005" s="4">
        <v>1</v>
      </c>
      <c r="U3005" s="2" t="s">
        <v>32</v>
      </c>
      <c r="V3005" s="3">
        <v>44628.5696759259</v>
      </c>
    </row>
    <row r="3006" spans="1:22">
      <c r="A3006" s="1" t="s">
        <v>12640</v>
      </c>
      <c r="B3006" s="2" t="s">
        <v>12641</v>
      </c>
      <c r="C3006" s="3">
        <v>44628.5556828704</v>
      </c>
      <c r="D3006" s="2" t="s">
        <v>12642</v>
      </c>
      <c r="E3006" s="2" t="s">
        <v>25</v>
      </c>
      <c r="F3006" s="2" t="s">
        <v>26</v>
      </c>
      <c r="G3006" s="2" t="s">
        <v>27</v>
      </c>
      <c r="H3006" s="2" t="s">
        <v>38</v>
      </c>
      <c r="J3006" s="2" t="s">
        <v>28</v>
      </c>
      <c r="K3006" s="2" t="s">
        <v>39</v>
      </c>
      <c r="L3006" s="2" t="s">
        <v>57</v>
      </c>
      <c r="M3006" s="2" t="s">
        <v>83</v>
      </c>
      <c r="Q3006" s="2" t="s">
        <v>32</v>
      </c>
      <c r="R3006" s="2" t="s">
        <v>12643</v>
      </c>
      <c r="S3006" s="2" t="s">
        <v>12644</v>
      </c>
      <c r="T3006" s="4">
        <v>1</v>
      </c>
      <c r="U3006" s="2" t="s">
        <v>32</v>
      </c>
      <c r="V3006" s="3">
        <v>44628.5543981481</v>
      </c>
    </row>
    <row r="3007" spans="1:22">
      <c r="A3007" s="1" t="s">
        <v>12645</v>
      </c>
      <c r="B3007" s="2" t="s">
        <v>12646</v>
      </c>
      <c r="C3007" s="3">
        <v>44628.5556828704</v>
      </c>
      <c r="D3007" s="2" t="s">
        <v>12642</v>
      </c>
      <c r="E3007" s="2" t="s">
        <v>25</v>
      </c>
      <c r="F3007" s="2" t="s">
        <v>26</v>
      </c>
      <c r="G3007" s="2" t="s">
        <v>27</v>
      </c>
      <c r="H3007" s="2" t="s">
        <v>38</v>
      </c>
      <c r="J3007" s="2" t="s">
        <v>28</v>
      </c>
      <c r="K3007" s="2" t="s">
        <v>39</v>
      </c>
      <c r="L3007" s="2" t="s">
        <v>57</v>
      </c>
      <c r="M3007" s="2" t="s">
        <v>83</v>
      </c>
      <c r="Q3007" s="2" t="s">
        <v>32</v>
      </c>
      <c r="R3007" s="2" t="s">
        <v>12647</v>
      </c>
      <c r="S3007" s="2" t="s">
        <v>12648</v>
      </c>
      <c r="T3007" s="4">
        <v>1</v>
      </c>
      <c r="U3007" s="2" t="s">
        <v>32</v>
      </c>
      <c r="V3007" s="3">
        <v>44628.5537384259</v>
      </c>
    </row>
    <row r="3008" spans="1:22">
      <c r="A3008" s="1" t="s">
        <v>12649</v>
      </c>
      <c r="B3008" s="2" t="s">
        <v>12650</v>
      </c>
      <c r="C3008" s="3">
        <v>44628.3355208333</v>
      </c>
      <c r="D3008" s="2" t="s">
        <v>12651</v>
      </c>
      <c r="E3008" s="2" t="s">
        <v>25</v>
      </c>
      <c r="F3008" s="2" t="s">
        <v>26</v>
      </c>
      <c r="G3008" s="2" t="s">
        <v>27</v>
      </c>
      <c r="H3008" s="2" t="s">
        <v>46</v>
      </c>
      <c r="J3008" s="2" t="s">
        <v>47</v>
      </c>
      <c r="K3008" s="2" t="s">
        <v>48</v>
      </c>
      <c r="L3008" s="2" t="s">
        <v>71</v>
      </c>
      <c r="M3008" s="2" t="s">
        <v>83</v>
      </c>
      <c r="Q3008" s="2" t="s">
        <v>32</v>
      </c>
      <c r="R3008" s="2" t="s">
        <v>12652</v>
      </c>
      <c r="S3008" s="2" t="s">
        <v>12653</v>
      </c>
      <c r="T3008" s="4">
        <v>1</v>
      </c>
      <c r="U3008" s="2" t="s">
        <v>32</v>
      </c>
      <c r="V3008" s="3">
        <v>44627.8264814815</v>
      </c>
    </row>
    <row r="3009" spans="1:22">
      <c r="A3009" s="1" t="s">
        <v>12654</v>
      </c>
      <c r="B3009" s="2" t="s">
        <v>12655</v>
      </c>
      <c r="C3009" s="3">
        <v>44627.5248726852</v>
      </c>
      <c r="D3009" s="2" t="s">
        <v>12656</v>
      </c>
      <c r="E3009" s="2" t="s">
        <v>25</v>
      </c>
      <c r="F3009" s="2" t="s">
        <v>26</v>
      </c>
      <c r="G3009" s="2" t="s">
        <v>27</v>
      </c>
      <c r="H3009" s="2" t="s">
        <v>46</v>
      </c>
      <c r="J3009" s="2" t="s">
        <v>47</v>
      </c>
      <c r="K3009" s="2" t="s">
        <v>29</v>
      </c>
      <c r="L3009" s="2" t="s">
        <v>92</v>
      </c>
      <c r="M3009" s="2" t="s">
        <v>83</v>
      </c>
      <c r="Q3009" s="2" t="s">
        <v>32</v>
      </c>
      <c r="R3009" s="2" t="s">
        <v>12657</v>
      </c>
      <c r="S3009" s="2" t="s">
        <v>12658</v>
      </c>
      <c r="T3009" s="4">
        <v>1</v>
      </c>
      <c r="U3009" s="2" t="s">
        <v>32</v>
      </c>
      <c r="V3009" s="3">
        <v>44627.4468171296</v>
      </c>
    </row>
    <row r="3010" spans="1:22">
      <c r="A3010" s="1" t="s">
        <v>12659</v>
      </c>
      <c r="B3010" s="2" t="s">
        <v>12660</v>
      </c>
      <c r="C3010" s="3">
        <v>44627.3574768519</v>
      </c>
      <c r="D3010" s="2" t="s">
        <v>12661</v>
      </c>
      <c r="E3010" s="2" t="s">
        <v>25</v>
      </c>
      <c r="F3010" s="2" t="s">
        <v>26</v>
      </c>
      <c r="G3010" s="2" t="s">
        <v>27</v>
      </c>
      <c r="H3010" s="2" t="s">
        <v>38</v>
      </c>
      <c r="J3010" s="2" t="s">
        <v>28</v>
      </c>
      <c r="K3010" s="2" t="s">
        <v>39</v>
      </c>
      <c r="L3010" s="2" t="s">
        <v>57</v>
      </c>
      <c r="M3010" s="2" t="s">
        <v>83</v>
      </c>
      <c r="Q3010" s="2" t="s">
        <v>32</v>
      </c>
      <c r="R3010" s="2" t="s">
        <v>12662</v>
      </c>
      <c r="S3010" s="2" t="s">
        <v>12663</v>
      </c>
      <c r="T3010" s="4">
        <v>1</v>
      </c>
      <c r="U3010" s="2" t="s">
        <v>32</v>
      </c>
      <c r="V3010" s="3">
        <v>44625.4026967593</v>
      </c>
    </row>
    <row r="3011" spans="1:22">
      <c r="A3011" s="1" t="s">
        <v>12664</v>
      </c>
      <c r="B3011" s="2" t="s">
        <v>12665</v>
      </c>
      <c r="C3011" s="3">
        <v>44624.32</v>
      </c>
      <c r="D3011" s="2" t="s">
        <v>12666</v>
      </c>
      <c r="E3011" s="2" t="s">
        <v>25</v>
      </c>
      <c r="F3011" s="2" t="s">
        <v>26</v>
      </c>
      <c r="G3011" s="2" t="s">
        <v>27</v>
      </c>
      <c r="H3011" s="2" t="s">
        <v>64</v>
      </c>
      <c r="J3011" s="2" t="s">
        <v>28</v>
      </c>
      <c r="K3011" s="2" t="s">
        <v>29</v>
      </c>
      <c r="L3011" s="2" t="s">
        <v>382</v>
      </c>
      <c r="M3011" s="2" t="s">
        <v>31</v>
      </c>
      <c r="Q3011" s="2" t="s">
        <v>32</v>
      </c>
      <c r="R3011" s="2" t="s">
        <v>12667</v>
      </c>
      <c r="S3011" s="2" t="s">
        <v>12668</v>
      </c>
      <c r="T3011" s="4">
        <v>1</v>
      </c>
      <c r="U3011" s="2" t="s">
        <v>32</v>
      </c>
      <c r="V3011" s="3">
        <v>44623.8313194444</v>
      </c>
    </row>
    <row r="3012" spans="1:22">
      <c r="A3012" s="1" t="s">
        <v>12669</v>
      </c>
      <c r="B3012" s="2" t="s">
        <v>12670</v>
      </c>
      <c r="C3012" s="3">
        <v>44624.32</v>
      </c>
      <c r="D3012" s="2" t="s">
        <v>12666</v>
      </c>
      <c r="E3012" s="2" t="s">
        <v>25</v>
      </c>
      <c r="F3012" s="2" t="s">
        <v>26</v>
      </c>
      <c r="G3012" s="2" t="s">
        <v>27</v>
      </c>
      <c r="H3012" s="2" t="s">
        <v>64</v>
      </c>
      <c r="J3012" s="2" t="s">
        <v>28</v>
      </c>
      <c r="K3012" s="2" t="s">
        <v>29</v>
      </c>
      <c r="L3012" s="2" t="s">
        <v>382</v>
      </c>
      <c r="M3012" s="2" t="s">
        <v>31</v>
      </c>
      <c r="Q3012" s="2" t="s">
        <v>32</v>
      </c>
      <c r="R3012" s="2" t="s">
        <v>12671</v>
      </c>
      <c r="S3012" s="2" t="s">
        <v>12672</v>
      </c>
      <c r="T3012" s="4">
        <v>1</v>
      </c>
      <c r="U3012" s="2" t="s">
        <v>32</v>
      </c>
      <c r="V3012" s="3">
        <v>44623.8299537037</v>
      </c>
    </row>
    <row r="3013" spans="1:22">
      <c r="A3013" s="1" t="s">
        <v>12673</v>
      </c>
      <c r="B3013" s="2" t="s">
        <v>12674</v>
      </c>
      <c r="C3013" s="3">
        <v>44624.32</v>
      </c>
      <c r="D3013" s="2" t="s">
        <v>12666</v>
      </c>
      <c r="E3013" s="2" t="s">
        <v>25</v>
      </c>
      <c r="F3013" s="2" t="s">
        <v>26</v>
      </c>
      <c r="G3013" s="2" t="s">
        <v>27</v>
      </c>
      <c r="H3013" s="2" t="s">
        <v>64</v>
      </c>
      <c r="J3013" s="2" t="s">
        <v>28</v>
      </c>
      <c r="K3013" s="2" t="s">
        <v>29</v>
      </c>
      <c r="L3013" s="2" t="s">
        <v>382</v>
      </c>
      <c r="M3013" s="2" t="s">
        <v>31</v>
      </c>
      <c r="Q3013" s="2" t="s">
        <v>32</v>
      </c>
      <c r="R3013" s="2" t="s">
        <v>12675</v>
      </c>
      <c r="S3013" s="2" t="s">
        <v>12676</v>
      </c>
      <c r="T3013" s="4">
        <v>1</v>
      </c>
      <c r="U3013" s="2" t="s">
        <v>32</v>
      </c>
      <c r="V3013" s="3">
        <v>44623.8292476852</v>
      </c>
    </row>
    <row r="3014" spans="1:22">
      <c r="A3014" s="1" t="s">
        <v>12677</v>
      </c>
      <c r="B3014" s="2" t="s">
        <v>12678</v>
      </c>
      <c r="C3014" s="3">
        <v>44623.6333101852</v>
      </c>
      <c r="D3014" s="2" t="s">
        <v>12679</v>
      </c>
      <c r="E3014" s="2" t="s">
        <v>25</v>
      </c>
      <c r="F3014" s="2" t="s">
        <v>26</v>
      </c>
      <c r="G3014" s="2" t="s">
        <v>27</v>
      </c>
      <c r="H3014" s="2" t="s">
        <v>38</v>
      </c>
      <c r="J3014" s="2" t="s">
        <v>28</v>
      </c>
      <c r="K3014" s="2" t="s">
        <v>39</v>
      </c>
      <c r="L3014" s="2" t="s">
        <v>57</v>
      </c>
      <c r="M3014" s="2" t="s">
        <v>1399</v>
      </c>
      <c r="Q3014" s="2" t="s">
        <v>32</v>
      </c>
      <c r="R3014" s="2" t="s">
        <v>12485</v>
      </c>
      <c r="S3014" s="2" t="s">
        <v>12486</v>
      </c>
      <c r="T3014" s="4">
        <v>1</v>
      </c>
      <c r="U3014" s="2" t="s">
        <v>32</v>
      </c>
      <c r="V3014" s="3">
        <v>44623.6245949074</v>
      </c>
    </row>
    <row r="3015" spans="1:22">
      <c r="A3015" s="1" t="s">
        <v>12680</v>
      </c>
      <c r="B3015" s="2" t="s">
        <v>12681</v>
      </c>
      <c r="C3015" s="3">
        <v>44623.6333101852</v>
      </c>
      <c r="D3015" s="2" t="s">
        <v>12679</v>
      </c>
      <c r="E3015" s="2" t="s">
        <v>25</v>
      </c>
      <c r="F3015" s="2" t="s">
        <v>26</v>
      </c>
      <c r="G3015" s="2" t="s">
        <v>27</v>
      </c>
      <c r="H3015" s="2" t="s">
        <v>38</v>
      </c>
      <c r="J3015" s="2" t="s">
        <v>28</v>
      </c>
      <c r="K3015" s="2" t="s">
        <v>39</v>
      </c>
      <c r="L3015" s="2" t="s">
        <v>57</v>
      </c>
      <c r="M3015" s="2" t="s">
        <v>1399</v>
      </c>
      <c r="Q3015" s="2" t="s">
        <v>32</v>
      </c>
      <c r="R3015" s="2" t="s">
        <v>12489</v>
      </c>
      <c r="S3015" s="2" t="s">
        <v>12490</v>
      </c>
      <c r="T3015" s="4">
        <v>1</v>
      </c>
      <c r="U3015" s="2" t="s">
        <v>32</v>
      </c>
      <c r="V3015" s="3">
        <v>44623.6229050926</v>
      </c>
    </row>
    <row r="3016" spans="1:22">
      <c r="A3016" s="1" t="s">
        <v>12682</v>
      </c>
      <c r="B3016" s="2" t="s">
        <v>12683</v>
      </c>
      <c r="C3016" s="3">
        <v>44623.6333101852</v>
      </c>
      <c r="D3016" s="2" t="s">
        <v>12679</v>
      </c>
      <c r="E3016" s="2" t="s">
        <v>25</v>
      </c>
      <c r="F3016" s="2" t="s">
        <v>26</v>
      </c>
      <c r="G3016" s="2" t="s">
        <v>27</v>
      </c>
      <c r="H3016" s="2" t="s">
        <v>38</v>
      </c>
      <c r="J3016" s="2" t="s">
        <v>28</v>
      </c>
      <c r="K3016" s="2" t="s">
        <v>39</v>
      </c>
      <c r="L3016" s="2" t="s">
        <v>57</v>
      </c>
      <c r="M3016" s="2" t="s">
        <v>83</v>
      </c>
      <c r="Q3016" s="2" t="s">
        <v>32</v>
      </c>
      <c r="R3016" s="2" t="s">
        <v>12684</v>
      </c>
      <c r="S3016" s="2" t="s">
        <v>12685</v>
      </c>
      <c r="T3016" s="4">
        <v>1</v>
      </c>
      <c r="U3016" s="2" t="s">
        <v>32</v>
      </c>
      <c r="V3016" s="3">
        <v>44623.6213888889</v>
      </c>
    </row>
    <row r="3017" spans="1:22">
      <c r="A3017" s="1" t="s">
        <v>12686</v>
      </c>
      <c r="B3017" s="2" t="s">
        <v>12687</v>
      </c>
      <c r="C3017" s="3">
        <v>44623.3339583333</v>
      </c>
      <c r="D3017" s="2" t="s">
        <v>12688</v>
      </c>
      <c r="E3017" s="2" t="s">
        <v>25</v>
      </c>
      <c r="F3017" s="2" t="s">
        <v>26</v>
      </c>
      <c r="G3017" s="2" t="s">
        <v>27</v>
      </c>
      <c r="H3017" s="2" t="s">
        <v>64</v>
      </c>
      <c r="J3017" s="2" t="s">
        <v>28</v>
      </c>
      <c r="K3017" s="2" t="s">
        <v>29</v>
      </c>
      <c r="L3017" s="2" t="s">
        <v>5384</v>
      </c>
      <c r="M3017" s="2" t="s">
        <v>83</v>
      </c>
      <c r="Q3017" s="2" t="s">
        <v>32</v>
      </c>
      <c r="R3017" s="2" t="s">
        <v>12689</v>
      </c>
      <c r="S3017" s="2" t="s">
        <v>12690</v>
      </c>
      <c r="T3017" s="4">
        <v>1</v>
      </c>
      <c r="U3017" s="2" t="s">
        <v>32</v>
      </c>
      <c r="V3017" s="3">
        <v>44622.8241782407</v>
      </c>
    </row>
    <row r="3018" spans="1:22">
      <c r="A3018" s="1" t="s">
        <v>12691</v>
      </c>
      <c r="B3018" s="2" t="s">
        <v>12692</v>
      </c>
      <c r="C3018" s="3">
        <v>44623.3339583333</v>
      </c>
      <c r="D3018" s="2" t="s">
        <v>12688</v>
      </c>
      <c r="E3018" s="2" t="s">
        <v>25</v>
      </c>
      <c r="F3018" s="2" t="s">
        <v>26</v>
      </c>
      <c r="G3018" s="2" t="s">
        <v>27</v>
      </c>
      <c r="H3018" s="2" t="s">
        <v>64</v>
      </c>
      <c r="J3018" s="2" t="s">
        <v>28</v>
      </c>
      <c r="K3018" s="2" t="s">
        <v>29</v>
      </c>
      <c r="L3018" s="2" t="s">
        <v>382</v>
      </c>
      <c r="M3018" s="2" t="s">
        <v>83</v>
      </c>
      <c r="Q3018" s="2" t="s">
        <v>32</v>
      </c>
      <c r="R3018" s="2" t="s">
        <v>12693</v>
      </c>
      <c r="S3018" s="2" t="s">
        <v>12694</v>
      </c>
      <c r="T3018" s="4">
        <v>1</v>
      </c>
      <c r="U3018" s="2" t="s">
        <v>32</v>
      </c>
      <c r="V3018" s="3">
        <v>44622.8233217593</v>
      </c>
    </row>
    <row r="3019" spans="1:22">
      <c r="A3019" s="1" t="s">
        <v>12695</v>
      </c>
      <c r="B3019" s="2" t="s">
        <v>12696</v>
      </c>
      <c r="C3019" s="3">
        <v>44622.581087963</v>
      </c>
      <c r="D3019" s="2" t="s">
        <v>12697</v>
      </c>
      <c r="E3019" s="2" t="s">
        <v>25</v>
      </c>
      <c r="F3019" s="2" t="s">
        <v>26</v>
      </c>
      <c r="G3019" s="2" t="s">
        <v>27</v>
      </c>
      <c r="H3019" s="2" t="s">
        <v>46</v>
      </c>
      <c r="J3019" s="2" t="s">
        <v>47</v>
      </c>
      <c r="K3019" s="2" t="s">
        <v>48</v>
      </c>
      <c r="L3019" s="2" t="s">
        <v>92</v>
      </c>
      <c r="M3019" s="2" t="s">
        <v>93</v>
      </c>
      <c r="Q3019" s="2" t="s">
        <v>32</v>
      </c>
      <c r="R3019" s="2" t="s">
        <v>12698</v>
      </c>
      <c r="S3019" s="2" t="s">
        <v>12699</v>
      </c>
      <c r="T3019" s="4">
        <v>1</v>
      </c>
      <c r="U3019" s="2" t="s">
        <v>32</v>
      </c>
      <c r="V3019" s="3">
        <v>44622.5739236111</v>
      </c>
    </row>
    <row r="3020" spans="1:22">
      <c r="A3020" s="1" t="s">
        <v>12700</v>
      </c>
      <c r="B3020" s="2" t="s">
        <v>12701</v>
      </c>
      <c r="C3020" s="3">
        <v>44622.581087963</v>
      </c>
      <c r="D3020" s="2" t="s">
        <v>12697</v>
      </c>
      <c r="E3020" s="2" t="s">
        <v>25</v>
      </c>
      <c r="F3020" s="2" t="s">
        <v>26</v>
      </c>
      <c r="G3020" s="2" t="s">
        <v>27</v>
      </c>
      <c r="H3020" s="2" t="s">
        <v>46</v>
      </c>
      <c r="J3020" s="2" t="s">
        <v>47</v>
      </c>
      <c r="K3020" s="2" t="s">
        <v>48</v>
      </c>
      <c r="L3020" s="2" t="s">
        <v>92</v>
      </c>
      <c r="M3020" s="2" t="s">
        <v>93</v>
      </c>
      <c r="Q3020" s="2" t="s">
        <v>32</v>
      </c>
      <c r="R3020" s="2" t="s">
        <v>12702</v>
      </c>
      <c r="S3020" s="2" t="s">
        <v>12703</v>
      </c>
      <c r="T3020" s="4">
        <v>1</v>
      </c>
      <c r="U3020" s="2" t="s">
        <v>32</v>
      </c>
      <c r="V3020" s="3">
        <v>44622.5729513889</v>
      </c>
    </row>
    <row r="3021" spans="1:22">
      <c r="A3021" s="1" t="s">
        <v>12704</v>
      </c>
      <c r="B3021" s="2" t="s">
        <v>12705</v>
      </c>
      <c r="C3021" s="3">
        <v>44622.581087963</v>
      </c>
      <c r="D3021" s="2" t="s">
        <v>12697</v>
      </c>
      <c r="E3021" s="2" t="s">
        <v>25</v>
      </c>
      <c r="F3021" s="2" t="s">
        <v>26</v>
      </c>
      <c r="G3021" s="2" t="s">
        <v>27</v>
      </c>
      <c r="H3021" s="2" t="s">
        <v>46</v>
      </c>
      <c r="J3021" s="2" t="s">
        <v>47</v>
      </c>
      <c r="K3021" s="2" t="s">
        <v>48</v>
      </c>
      <c r="L3021" s="2" t="s">
        <v>92</v>
      </c>
      <c r="M3021" s="2" t="s">
        <v>93</v>
      </c>
      <c r="Q3021" s="2" t="s">
        <v>32</v>
      </c>
      <c r="R3021" s="2" t="s">
        <v>12706</v>
      </c>
      <c r="S3021" s="2" t="s">
        <v>12707</v>
      </c>
      <c r="T3021" s="4">
        <v>1</v>
      </c>
      <c r="U3021" s="2" t="s">
        <v>32</v>
      </c>
      <c r="V3021" s="3">
        <v>44622.5720833333</v>
      </c>
    </row>
    <row r="3022" spans="1:22">
      <c r="A3022" s="1" t="s">
        <v>12708</v>
      </c>
      <c r="B3022" s="2" t="s">
        <v>12709</v>
      </c>
      <c r="C3022" s="3">
        <v>44622.581087963</v>
      </c>
      <c r="D3022" s="2" t="s">
        <v>12697</v>
      </c>
      <c r="E3022" s="2" t="s">
        <v>25</v>
      </c>
      <c r="F3022" s="2" t="s">
        <v>26</v>
      </c>
      <c r="G3022" s="2" t="s">
        <v>27</v>
      </c>
      <c r="H3022" s="2" t="s">
        <v>46</v>
      </c>
      <c r="J3022" s="2" t="s">
        <v>47</v>
      </c>
      <c r="K3022" s="2" t="s">
        <v>48</v>
      </c>
      <c r="L3022" s="2" t="s">
        <v>92</v>
      </c>
      <c r="M3022" s="2" t="s">
        <v>93</v>
      </c>
      <c r="Q3022" s="2" t="s">
        <v>32</v>
      </c>
      <c r="R3022" s="2" t="s">
        <v>12710</v>
      </c>
      <c r="S3022" s="2" t="s">
        <v>12711</v>
      </c>
      <c r="T3022" s="4">
        <v>1</v>
      </c>
      <c r="U3022" s="2" t="s">
        <v>32</v>
      </c>
      <c r="V3022" s="3">
        <v>44622.5707291667</v>
      </c>
    </row>
    <row r="3023" spans="1:22">
      <c r="A3023" s="1" t="s">
        <v>12712</v>
      </c>
      <c r="B3023" s="2" t="s">
        <v>12713</v>
      </c>
      <c r="C3023" s="3">
        <v>44622.581087963</v>
      </c>
      <c r="D3023" s="2" t="s">
        <v>12697</v>
      </c>
      <c r="E3023" s="2" t="s">
        <v>25</v>
      </c>
      <c r="F3023" s="2" t="s">
        <v>26</v>
      </c>
      <c r="G3023" s="2" t="s">
        <v>27</v>
      </c>
      <c r="H3023" s="2" t="s">
        <v>46</v>
      </c>
      <c r="J3023" s="2" t="s">
        <v>47</v>
      </c>
      <c r="K3023" s="2" t="s">
        <v>48</v>
      </c>
      <c r="L3023" s="2" t="s">
        <v>92</v>
      </c>
      <c r="M3023" s="2" t="s">
        <v>93</v>
      </c>
      <c r="Q3023" s="2" t="s">
        <v>32</v>
      </c>
      <c r="R3023" s="2" t="s">
        <v>12714</v>
      </c>
      <c r="S3023" s="2" t="s">
        <v>12715</v>
      </c>
      <c r="T3023" s="4">
        <v>1</v>
      </c>
      <c r="U3023" s="2" t="s">
        <v>32</v>
      </c>
      <c r="V3023" s="3">
        <v>44622.5658564815</v>
      </c>
    </row>
    <row r="3024" spans="1:22">
      <c r="A3024" s="1" t="s">
        <v>12716</v>
      </c>
      <c r="B3024" s="2" t="s">
        <v>12717</v>
      </c>
      <c r="C3024" s="3">
        <v>44622.4408564815</v>
      </c>
      <c r="D3024" s="2" t="s">
        <v>12718</v>
      </c>
      <c r="E3024" s="2" t="s">
        <v>25</v>
      </c>
      <c r="F3024" s="2" t="s">
        <v>26</v>
      </c>
      <c r="G3024" s="2" t="s">
        <v>27</v>
      </c>
      <c r="H3024" s="2" t="s">
        <v>381</v>
      </c>
      <c r="J3024" s="2" t="s">
        <v>28</v>
      </c>
      <c r="K3024" s="2" t="s">
        <v>39</v>
      </c>
      <c r="L3024" s="2" t="s">
        <v>65</v>
      </c>
      <c r="M3024" s="2" t="s">
        <v>83</v>
      </c>
      <c r="Q3024" s="2" t="s">
        <v>32</v>
      </c>
      <c r="R3024" s="2" t="s">
        <v>12719</v>
      </c>
      <c r="S3024" s="2" t="s">
        <v>12720</v>
      </c>
      <c r="T3024" s="4">
        <v>1</v>
      </c>
      <c r="U3024" s="2" t="s">
        <v>32</v>
      </c>
      <c r="V3024" s="3">
        <v>44622.439212963</v>
      </c>
    </row>
    <row r="3025" spans="1:22">
      <c r="A3025" s="1" t="s">
        <v>12721</v>
      </c>
      <c r="B3025" s="2" t="s">
        <v>12722</v>
      </c>
      <c r="C3025" s="3">
        <v>44622.4380324074</v>
      </c>
      <c r="D3025" s="2" t="s">
        <v>12723</v>
      </c>
      <c r="G3025" s="2" t="s">
        <v>27</v>
      </c>
      <c r="J3025" s="2" t="s">
        <v>28</v>
      </c>
      <c r="K3025" s="2" t="s">
        <v>39</v>
      </c>
      <c r="L3025" s="2" t="s">
        <v>65</v>
      </c>
      <c r="M3025" s="2" t="s">
        <v>83</v>
      </c>
      <c r="Q3025" s="2" t="s">
        <v>32</v>
      </c>
      <c r="T3025" s="4">
        <v>1</v>
      </c>
      <c r="V3025" s="3">
        <v>44622.4380324074</v>
      </c>
    </row>
    <row r="3026" spans="1:22">
      <c r="A3026" s="1" t="s">
        <v>12724</v>
      </c>
      <c r="B3026" s="2" t="s">
        <v>12725</v>
      </c>
      <c r="C3026" s="3">
        <v>44622.4359606481</v>
      </c>
      <c r="D3026" s="2" t="s">
        <v>12723</v>
      </c>
      <c r="E3026" s="2" t="s">
        <v>25</v>
      </c>
      <c r="F3026" s="2" t="s">
        <v>26</v>
      </c>
      <c r="G3026" s="2" t="s">
        <v>27</v>
      </c>
      <c r="H3026" s="2" t="s">
        <v>381</v>
      </c>
      <c r="J3026" s="2" t="s">
        <v>28</v>
      </c>
      <c r="K3026" s="2" t="s">
        <v>39</v>
      </c>
      <c r="L3026" s="2" t="s">
        <v>65</v>
      </c>
      <c r="M3026" s="2" t="s">
        <v>83</v>
      </c>
      <c r="Q3026" s="2" t="s">
        <v>32</v>
      </c>
      <c r="R3026" s="2" t="s">
        <v>12726</v>
      </c>
      <c r="S3026" s="2" t="s">
        <v>12727</v>
      </c>
      <c r="T3026" s="4">
        <v>1</v>
      </c>
      <c r="U3026" s="2" t="s">
        <v>32</v>
      </c>
      <c r="V3026" s="3">
        <v>44622.364525463</v>
      </c>
    </row>
    <row r="3027" spans="1:22">
      <c r="A3027" s="1" t="s">
        <v>12728</v>
      </c>
      <c r="B3027" s="2" t="s">
        <v>12729</v>
      </c>
      <c r="C3027" s="3">
        <v>44621.619537037</v>
      </c>
      <c r="D3027" s="2" t="s">
        <v>12730</v>
      </c>
      <c r="E3027" s="2" t="s">
        <v>25</v>
      </c>
      <c r="F3027" s="2" t="s">
        <v>26</v>
      </c>
      <c r="G3027" s="2" t="s">
        <v>27</v>
      </c>
      <c r="H3027" s="2" t="s">
        <v>64</v>
      </c>
      <c r="J3027" s="2" t="s">
        <v>28</v>
      </c>
      <c r="K3027" s="2" t="s">
        <v>29</v>
      </c>
      <c r="L3027" s="2" t="s">
        <v>65</v>
      </c>
      <c r="M3027" s="2" t="s">
        <v>31</v>
      </c>
      <c r="Q3027" s="2" t="s">
        <v>32</v>
      </c>
      <c r="R3027" s="2" t="s">
        <v>12731</v>
      </c>
      <c r="S3027" s="2" t="s">
        <v>12732</v>
      </c>
      <c r="T3027" s="4">
        <v>1</v>
      </c>
      <c r="U3027" s="2" t="s">
        <v>32</v>
      </c>
      <c r="V3027" s="3">
        <v>44621.6095833333</v>
      </c>
    </row>
    <row r="3028" spans="1:22">
      <c r="A3028" s="1" t="s">
        <v>12733</v>
      </c>
      <c r="B3028" s="2" t="s">
        <v>12734</v>
      </c>
      <c r="C3028" s="3">
        <v>44620.7074074074</v>
      </c>
      <c r="D3028" s="2" t="s">
        <v>12735</v>
      </c>
      <c r="E3028" s="2" t="s">
        <v>25</v>
      </c>
      <c r="F3028" s="2" t="s">
        <v>26</v>
      </c>
      <c r="G3028" s="2" t="s">
        <v>27</v>
      </c>
      <c r="H3028" s="2" t="s">
        <v>64</v>
      </c>
      <c r="J3028" s="2" t="s">
        <v>28</v>
      </c>
      <c r="K3028" s="2" t="s">
        <v>29</v>
      </c>
      <c r="L3028" s="2" t="s">
        <v>65</v>
      </c>
      <c r="M3028" s="2" t="s">
        <v>31</v>
      </c>
      <c r="Q3028" s="2" t="s">
        <v>32</v>
      </c>
      <c r="R3028" s="2" t="s">
        <v>12736</v>
      </c>
      <c r="S3028" s="2" t="s">
        <v>12737</v>
      </c>
      <c r="T3028" s="4">
        <v>1</v>
      </c>
      <c r="U3028" s="2" t="s">
        <v>32</v>
      </c>
      <c r="V3028" s="3">
        <v>44620.6086805556</v>
      </c>
    </row>
    <row r="3029" spans="1:22">
      <c r="A3029" s="1" t="s">
        <v>12738</v>
      </c>
      <c r="B3029" s="2" t="s">
        <v>12739</v>
      </c>
      <c r="C3029" s="3">
        <v>44620.7074074074</v>
      </c>
      <c r="D3029" s="2" t="s">
        <v>12735</v>
      </c>
      <c r="E3029" s="2" t="s">
        <v>25</v>
      </c>
      <c r="F3029" s="2" t="s">
        <v>26</v>
      </c>
      <c r="G3029" s="2" t="s">
        <v>27</v>
      </c>
      <c r="H3029" s="2" t="s">
        <v>46</v>
      </c>
      <c r="J3029" s="2" t="s">
        <v>47</v>
      </c>
      <c r="K3029" s="2" t="s">
        <v>48</v>
      </c>
      <c r="L3029" s="2" t="s">
        <v>92</v>
      </c>
      <c r="M3029" s="2" t="s">
        <v>93</v>
      </c>
      <c r="Q3029" s="2" t="s">
        <v>32</v>
      </c>
      <c r="R3029" s="2" t="s">
        <v>12740</v>
      </c>
      <c r="S3029" s="2" t="s">
        <v>12741</v>
      </c>
      <c r="T3029" s="4">
        <v>1</v>
      </c>
      <c r="U3029" s="2" t="s">
        <v>32</v>
      </c>
      <c r="V3029" s="3">
        <v>44620.6076157407</v>
      </c>
    </row>
    <row r="3030" spans="1:22">
      <c r="A3030" s="1" t="s">
        <v>12742</v>
      </c>
      <c r="B3030" s="2" t="s">
        <v>12743</v>
      </c>
      <c r="C3030" s="3">
        <v>44620.7074074074</v>
      </c>
      <c r="D3030" s="2" t="s">
        <v>12735</v>
      </c>
      <c r="E3030" s="2" t="s">
        <v>25</v>
      </c>
      <c r="F3030" s="2" t="s">
        <v>26</v>
      </c>
      <c r="G3030" s="2" t="s">
        <v>27</v>
      </c>
      <c r="H3030" s="2" t="s">
        <v>46</v>
      </c>
      <c r="J3030" s="2" t="s">
        <v>47</v>
      </c>
      <c r="K3030" s="2" t="s">
        <v>48</v>
      </c>
      <c r="L3030" s="2" t="s">
        <v>92</v>
      </c>
      <c r="M3030" s="2" t="s">
        <v>93</v>
      </c>
      <c r="Q3030" s="2" t="s">
        <v>32</v>
      </c>
      <c r="R3030" s="2" t="s">
        <v>12744</v>
      </c>
      <c r="S3030" s="2" t="s">
        <v>12745</v>
      </c>
      <c r="T3030" s="4">
        <v>1</v>
      </c>
      <c r="U3030" s="2" t="s">
        <v>32</v>
      </c>
      <c r="V3030" s="3">
        <v>44620.6071180556</v>
      </c>
    </row>
    <row r="3031" spans="1:22">
      <c r="A3031" s="1" t="s">
        <v>12746</v>
      </c>
      <c r="B3031" s="2" t="s">
        <v>12747</v>
      </c>
      <c r="C3031" s="3">
        <v>44620.7074074074</v>
      </c>
      <c r="D3031" s="2" t="s">
        <v>12735</v>
      </c>
      <c r="E3031" s="2" t="s">
        <v>25</v>
      </c>
      <c r="F3031" s="2" t="s">
        <v>26</v>
      </c>
      <c r="G3031" s="2" t="s">
        <v>27</v>
      </c>
      <c r="H3031" s="2" t="s">
        <v>46</v>
      </c>
      <c r="J3031" s="2" t="s">
        <v>47</v>
      </c>
      <c r="K3031" s="2" t="s">
        <v>48</v>
      </c>
      <c r="L3031" s="2" t="s">
        <v>92</v>
      </c>
      <c r="M3031" s="2" t="s">
        <v>93</v>
      </c>
      <c r="Q3031" s="2" t="s">
        <v>32</v>
      </c>
      <c r="R3031" s="2" t="s">
        <v>12748</v>
      </c>
      <c r="S3031" s="2" t="s">
        <v>12749</v>
      </c>
      <c r="T3031" s="4">
        <v>1</v>
      </c>
      <c r="U3031" s="2" t="s">
        <v>32</v>
      </c>
      <c r="V3031" s="3">
        <v>44620.6061805556</v>
      </c>
    </row>
    <row r="3032" spans="1:22">
      <c r="A3032" s="1" t="s">
        <v>12750</v>
      </c>
      <c r="B3032" s="2" t="s">
        <v>12751</v>
      </c>
      <c r="C3032" s="3">
        <v>44620.7074074074</v>
      </c>
      <c r="D3032" s="2" t="s">
        <v>12735</v>
      </c>
      <c r="E3032" s="2" t="s">
        <v>25</v>
      </c>
      <c r="F3032" s="2" t="s">
        <v>26</v>
      </c>
      <c r="G3032" s="2" t="s">
        <v>27</v>
      </c>
      <c r="H3032" s="2" t="s">
        <v>46</v>
      </c>
      <c r="J3032" s="2" t="s">
        <v>47</v>
      </c>
      <c r="K3032" s="2" t="s">
        <v>48</v>
      </c>
      <c r="L3032" s="2" t="s">
        <v>92</v>
      </c>
      <c r="M3032" s="2" t="s">
        <v>93</v>
      </c>
      <c r="Q3032" s="2" t="s">
        <v>32</v>
      </c>
      <c r="R3032" s="2" t="s">
        <v>12752</v>
      </c>
      <c r="S3032" s="2" t="s">
        <v>12753</v>
      </c>
      <c r="T3032" s="4">
        <v>1</v>
      </c>
      <c r="U3032" s="2" t="s">
        <v>32</v>
      </c>
      <c r="V3032" s="3">
        <v>44620.6056944444</v>
      </c>
    </row>
    <row r="3033" spans="1:22">
      <c r="A3033" s="1" t="s">
        <v>12754</v>
      </c>
      <c r="B3033" s="2" t="s">
        <v>12755</v>
      </c>
      <c r="C3033" s="3">
        <v>44620.7074074074</v>
      </c>
      <c r="D3033" s="2" t="s">
        <v>12735</v>
      </c>
      <c r="E3033" s="2" t="s">
        <v>25</v>
      </c>
      <c r="F3033" s="2" t="s">
        <v>26</v>
      </c>
      <c r="G3033" s="2" t="s">
        <v>27</v>
      </c>
      <c r="H3033" s="2" t="s">
        <v>46</v>
      </c>
      <c r="J3033" s="2" t="s">
        <v>47</v>
      </c>
      <c r="K3033" s="2" t="s">
        <v>48</v>
      </c>
      <c r="L3033" s="2" t="s">
        <v>92</v>
      </c>
      <c r="M3033" s="2" t="s">
        <v>93</v>
      </c>
      <c r="Q3033" s="2" t="s">
        <v>32</v>
      </c>
      <c r="R3033" s="2" t="s">
        <v>12756</v>
      </c>
      <c r="S3033" s="2" t="s">
        <v>12757</v>
      </c>
      <c r="T3033" s="4">
        <v>1</v>
      </c>
      <c r="U3033" s="2" t="s">
        <v>32</v>
      </c>
      <c r="V3033" s="3">
        <v>44620.604537037</v>
      </c>
    </row>
    <row r="3034" spans="1:22">
      <c r="A3034" s="1" t="s">
        <v>12758</v>
      </c>
      <c r="B3034" s="2" t="s">
        <v>12759</v>
      </c>
      <c r="C3034" s="3">
        <v>44620.5710300926</v>
      </c>
      <c r="D3034" s="2" t="s">
        <v>12760</v>
      </c>
      <c r="E3034" s="2" t="s">
        <v>129</v>
      </c>
      <c r="F3034" s="2" t="s">
        <v>130</v>
      </c>
      <c r="G3034" s="2" t="s">
        <v>27</v>
      </c>
      <c r="H3034" s="2" t="s">
        <v>600</v>
      </c>
      <c r="J3034" s="2" t="s">
        <v>132</v>
      </c>
      <c r="K3034" s="2" t="s">
        <v>601</v>
      </c>
      <c r="L3034" s="2" t="s">
        <v>134</v>
      </c>
      <c r="Q3034" s="2" t="s">
        <v>32</v>
      </c>
      <c r="R3034" s="2" t="s">
        <v>12761</v>
      </c>
      <c r="S3034" s="2" t="s">
        <v>12762</v>
      </c>
      <c r="T3034" s="4">
        <v>1</v>
      </c>
      <c r="U3034" s="2" t="s">
        <v>32</v>
      </c>
      <c r="V3034" s="3">
        <v>44620.5681828704</v>
      </c>
    </row>
    <row r="3035" spans="1:22">
      <c r="A3035" s="1" t="s">
        <v>12763</v>
      </c>
      <c r="B3035" s="2" t="s">
        <v>12764</v>
      </c>
      <c r="C3035" s="3">
        <v>44620.5350231482</v>
      </c>
      <c r="D3035" s="2" t="s">
        <v>12765</v>
      </c>
      <c r="E3035" s="2" t="s">
        <v>129</v>
      </c>
      <c r="F3035" s="2" t="s">
        <v>130</v>
      </c>
      <c r="G3035" s="2" t="s">
        <v>27</v>
      </c>
      <c r="H3035" s="2" t="s">
        <v>131</v>
      </c>
      <c r="J3035" s="2" t="s">
        <v>132</v>
      </c>
      <c r="K3035" s="2" t="s">
        <v>133</v>
      </c>
      <c r="L3035" s="2" t="s">
        <v>134</v>
      </c>
      <c r="Q3035" s="2" t="s">
        <v>32</v>
      </c>
      <c r="R3035" s="2" t="s">
        <v>9567</v>
      </c>
      <c r="S3035" s="2" t="s">
        <v>9568</v>
      </c>
      <c r="T3035" s="4">
        <v>1</v>
      </c>
      <c r="U3035" s="2" t="s">
        <v>32</v>
      </c>
      <c r="V3035" s="3">
        <v>44620.5298842593</v>
      </c>
    </row>
    <row r="3036" spans="1:22">
      <c r="A3036" s="1" t="s">
        <v>12766</v>
      </c>
      <c r="B3036" s="2" t="s">
        <v>12767</v>
      </c>
      <c r="C3036" s="3">
        <v>44620.5246990741</v>
      </c>
      <c r="D3036" s="2" t="s">
        <v>12768</v>
      </c>
      <c r="E3036" s="2" t="s">
        <v>25</v>
      </c>
      <c r="F3036" s="2" t="s">
        <v>26</v>
      </c>
      <c r="G3036" s="2" t="s">
        <v>27</v>
      </c>
      <c r="H3036" s="2" t="s">
        <v>46</v>
      </c>
      <c r="J3036" s="2" t="s">
        <v>47</v>
      </c>
      <c r="K3036" s="2" t="s">
        <v>48</v>
      </c>
      <c r="L3036" s="2" t="s">
        <v>71</v>
      </c>
      <c r="M3036" s="2" t="s">
        <v>1399</v>
      </c>
      <c r="Q3036" s="2" t="s">
        <v>32</v>
      </c>
      <c r="R3036" s="2" t="s">
        <v>6468</v>
      </c>
      <c r="S3036" s="2" t="s">
        <v>6469</v>
      </c>
      <c r="T3036" s="4">
        <v>1</v>
      </c>
      <c r="U3036" s="2" t="s">
        <v>32</v>
      </c>
      <c r="V3036" s="3">
        <v>44620.4771296296</v>
      </c>
    </row>
    <row r="3037" spans="1:22">
      <c r="A3037" s="1" t="s">
        <v>12769</v>
      </c>
      <c r="B3037" s="2" t="s">
        <v>12770</v>
      </c>
      <c r="C3037" s="3">
        <v>44620.5246990741</v>
      </c>
      <c r="D3037" s="2" t="s">
        <v>12768</v>
      </c>
      <c r="E3037" s="2" t="s">
        <v>25</v>
      </c>
      <c r="F3037" s="2" t="s">
        <v>26</v>
      </c>
      <c r="G3037" s="2" t="s">
        <v>27</v>
      </c>
      <c r="H3037" s="2" t="s">
        <v>38</v>
      </c>
      <c r="J3037" s="2" t="s">
        <v>28</v>
      </c>
      <c r="K3037" s="2" t="s">
        <v>39</v>
      </c>
      <c r="L3037" s="2" t="s">
        <v>57</v>
      </c>
      <c r="M3037" s="2" t="s">
        <v>83</v>
      </c>
      <c r="Q3037" s="2" t="s">
        <v>32</v>
      </c>
      <c r="R3037" s="2" t="s">
        <v>12771</v>
      </c>
      <c r="S3037" s="2" t="s">
        <v>12772</v>
      </c>
      <c r="T3037" s="4">
        <v>1</v>
      </c>
      <c r="U3037" s="2" t="s">
        <v>32</v>
      </c>
      <c r="V3037" s="3">
        <v>44620.4761921296</v>
      </c>
    </row>
    <row r="3038" spans="1:22">
      <c r="A3038" s="1" t="s">
        <v>12773</v>
      </c>
      <c r="B3038" s="2" t="s">
        <v>12774</v>
      </c>
      <c r="C3038" s="3">
        <v>44620.4673148148</v>
      </c>
      <c r="D3038" s="2" t="s">
        <v>12775</v>
      </c>
      <c r="E3038" s="2" t="s">
        <v>25</v>
      </c>
      <c r="F3038" s="2" t="s">
        <v>26</v>
      </c>
      <c r="G3038" s="2" t="s">
        <v>27</v>
      </c>
      <c r="H3038" s="2" t="s">
        <v>351</v>
      </c>
      <c r="J3038" s="2" t="s">
        <v>47</v>
      </c>
      <c r="K3038" s="2" t="s">
        <v>29</v>
      </c>
      <c r="L3038" s="2" t="s">
        <v>92</v>
      </c>
      <c r="M3038" s="2" t="s">
        <v>83</v>
      </c>
      <c r="Q3038" s="2" t="s">
        <v>32</v>
      </c>
      <c r="R3038" s="2" t="s">
        <v>10233</v>
      </c>
      <c r="S3038" s="2" t="s">
        <v>10234</v>
      </c>
      <c r="T3038" s="4">
        <v>1</v>
      </c>
      <c r="U3038" s="2" t="s">
        <v>32</v>
      </c>
      <c r="V3038" s="3">
        <v>44620.4660416667</v>
      </c>
    </row>
    <row r="3039" spans="1:22">
      <c r="A3039" s="1" t="s">
        <v>12776</v>
      </c>
      <c r="B3039" s="2" t="s">
        <v>12777</v>
      </c>
      <c r="C3039" s="3">
        <v>44617.7064236111</v>
      </c>
      <c r="D3039" s="2" t="s">
        <v>12778</v>
      </c>
      <c r="E3039" s="2" t="s">
        <v>129</v>
      </c>
      <c r="F3039" s="2" t="s">
        <v>130</v>
      </c>
      <c r="G3039" s="2" t="s">
        <v>27</v>
      </c>
      <c r="H3039" s="2" t="s">
        <v>131</v>
      </c>
      <c r="J3039" s="2" t="s">
        <v>132</v>
      </c>
      <c r="K3039" s="2" t="s">
        <v>133</v>
      </c>
      <c r="L3039" s="2" t="s">
        <v>134</v>
      </c>
      <c r="Q3039" s="2" t="s">
        <v>32</v>
      </c>
      <c r="R3039" s="2" t="s">
        <v>12779</v>
      </c>
      <c r="S3039" s="2" t="s">
        <v>12780</v>
      </c>
      <c r="T3039" s="4">
        <v>1</v>
      </c>
      <c r="U3039" s="2" t="s">
        <v>32</v>
      </c>
      <c r="V3039" s="3">
        <v>44617.6910763889</v>
      </c>
    </row>
    <row r="3040" spans="1:22">
      <c r="A3040" s="1" t="s">
        <v>12781</v>
      </c>
      <c r="B3040" s="2" t="s">
        <v>12782</v>
      </c>
      <c r="C3040" s="3">
        <v>44617.7064236111</v>
      </c>
      <c r="D3040" s="2" t="s">
        <v>12778</v>
      </c>
      <c r="E3040" s="2" t="s">
        <v>129</v>
      </c>
      <c r="F3040" s="2" t="s">
        <v>130</v>
      </c>
      <c r="G3040" s="2" t="s">
        <v>27</v>
      </c>
      <c r="H3040" s="2" t="s">
        <v>131</v>
      </c>
      <c r="J3040" s="2" t="s">
        <v>132</v>
      </c>
      <c r="K3040" s="2" t="s">
        <v>133</v>
      </c>
      <c r="L3040" s="2" t="s">
        <v>134</v>
      </c>
      <c r="Q3040" s="2" t="s">
        <v>32</v>
      </c>
      <c r="R3040" s="2" t="s">
        <v>12783</v>
      </c>
      <c r="S3040" s="2" t="s">
        <v>12784</v>
      </c>
      <c r="T3040" s="4">
        <v>1</v>
      </c>
      <c r="U3040" s="2" t="s">
        <v>32</v>
      </c>
      <c r="V3040" s="3">
        <v>44617.6903703704</v>
      </c>
    </row>
    <row r="3041" spans="1:22">
      <c r="A3041" s="1" t="s">
        <v>12785</v>
      </c>
      <c r="B3041" s="2" t="s">
        <v>12786</v>
      </c>
      <c r="C3041" s="3">
        <v>44617.6644097222</v>
      </c>
      <c r="D3041" s="2" t="s">
        <v>12787</v>
      </c>
      <c r="E3041" s="2" t="s">
        <v>129</v>
      </c>
      <c r="F3041" s="2" t="s">
        <v>130</v>
      </c>
      <c r="G3041" s="2" t="s">
        <v>27</v>
      </c>
      <c r="H3041" s="2" t="s">
        <v>131</v>
      </c>
      <c r="J3041" s="2" t="s">
        <v>132</v>
      </c>
      <c r="K3041" s="2" t="s">
        <v>133</v>
      </c>
      <c r="L3041" s="2" t="s">
        <v>12788</v>
      </c>
      <c r="Q3041" s="2" t="s">
        <v>32</v>
      </c>
      <c r="R3041" s="2" t="s">
        <v>12789</v>
      </c>
      <c r="S3041" s="2" t="s">
        <v>12790</v>
      </c>
      <c r="T3041" s="4">
        <v>1</v>
      </c>
      <c r="U3041" s="2" t="s">
        <v>32</v>
      </c>
      <c r="V3041" s="3">
        <v>44617.6622800926</v>
      </c>
    </row>
    <row r="3042" spans="1:22">
      <c r="A3042" s="1" t="s">
        <v>12791</v>
      </c>
      <c r="B3042" s="2" t="s">
        <v>12792</v>
      </c>
      <c r="C3042" s="3">
        <v>44617.6644097222</v>
      </c>
      <c r="D3042" s="2" t="s">
        <v>12787</v>
      </c>
      <c r="E3042" s="2" t="s">
        <v>129</v>
      </c>
      <c r="F3042" s="2" t="s">
        <v>130</v>
      </c>
      <c r="G3042" s="2" t="s">
        <v>27</v>
      </c>
      <c r="H3042" s="2" t="s">
        <v>131</v>
      </c>
      <c r="J3042" s="2" t="s">
        <v>132</v>
      </c>
      <c r="K3042" s="2" t="s">
        <v>133</v>
      </c>
      <c r="L3042" s="2" t="s">
        <v>12788</v>
      </c>
      <c r="Q3042" s="2" t="s">
        <v>32</v>
      </c>
      <c r="R3042" s="2" t="s">
        <v>12793</v>
      </c>
      <c r="S3042" s="2" t="s">
        <v>12794</v>
      </c>
      <c r="T3042" s="4">
        <v>1</v>
      </c>
      <c r="U3042" s="2" t="s">
        <v>32</v>
      </c>
      <c r="V3042" s="3">
        <v>44617.6617361111</v>
      </c>
    </row>
    <row r="3043" spans="1:22">
      <c r="A3043" s="1" t="s">
        <v>12795</v>
      </c>
      <c r="B3043" s="2" t="s">
        <v>12796</v>
      </c>
      <c r="C3043" s="3">
        <v>44617.6644097222</v>
      </c>
      <c r="D3043" s="2" t="s">
        <v>12787</v>
      </c>
      <c r="E3043" s="2" t="s">
        <v>129</v>
      </c>
      <c r="F3043" s="2" t="s">
        <v>130</v>
      </c>
      <c r="G3043" s="2" t="s">
        <v>27</v>
      </c>
      <c r="H3043" s="2" t="s">
        <v>131</v>
      </c>
      <c r="J3043" s="2" t="s">
        <v>132</v>
      </c>
      <c r="K3043" s="2" t="s">
        <v>133</v>
      </c>
      <c r="L3043" s="2" t="s">
        <v>12788</v>
      </c>
      <c r="Q3043" s="2" t="s">
        <v>32</v>
      </c>
      <c r="R3043" s="2" t="s">
        <v>12797</v>
      </c>
      <c r="S3043" s="2" t="s">
        <v>12798</v>
      </c>
      <c r="T3043" s="4">
        <v>1</v>
      </c>
      <c r="U3043" s="2" t="s">
        <v>32</v>
      </c>
      <c r="V3043" s="3">
        <v>44617.6613425926</v>
      </c>
    </row>
    <row r="3044" spans="1:22">
      <c r="A3044" s="1" t="s">
        <v>12799</v>
      </c>
      <c r="B3044" s="2" t="s">
        <v>12800</v>
      </c>
      <c r="C3044" s="3">
        <v>44617.6644097222</v>
      </c>
      <c r="D3044" s="2" t="s">
        <v>12787</v>
      </c>
      <c r="E3044" s="2" t="s">
        <v>129</v>
      </c>
      <c r="F3044" s="2" t="s">
        <v>130</v>
      </c>
      <c r="G3044" s="2" t="s">
        <v>27</v>
      </c>
      <c r="H3044" s="2" t="s">
        <v>131</v>
      </c>
      <c r="J3044" s="2" t="s">
        <v>132</v>
      </c>
      <c r="K3044" s="2" t="s">
        <v>133</v>
      </c>
      <c r="L3044" s="2" t="s">
        <v>12788</v>
      </c>
      <c r="Q3044" s="2" t="s">
        <v>32</v>
      </c>
      <c r="R3044" s="2" t="s">
        <v>12801</v>
      </c>
      <c r="S3044" s="2" t="s">
        <v>12802</v>
      </c>
      <c r="T3044" s="4">
        <v>1</v>
      </c>
      <c r="U3044" s="2" t="s">
        <v>32</v>
      </c>
      <c r="V3044" s="3">
        <v>44617.6608680556</v>
      </c>
    </row>
    <row r="3045" spans="1:22">
      <c r="A3045" s="1" t="s">
        <v>12803</v>
      </c>
      <c r="B3045" s="2" t="s">
        <v>12804</v>
      </c>
      <c r="C3045" s="3">
        <v>44617.6644097222</v>
      </c>
      <c r="D3045" s="2" t="s">
        <v>12787</v>
      </c>
      <c r="E3045" s="2" t="s">
        <v>129</v>
      </c>
      <c r="F3045" s="2" t="s">
        <v>130</v>
      </c>
      <c r="G3045" s="2" t="s">
        <v>27</v>
      </c>
      <c r="H3045" s="2" t="s">
        <v>131</v>
      </c>
      <c r="J3045" s="2" t="s">
        <v>132</v>
      </c>
      <c r="K3045" s="2" t="s">
        <v>133</v>
      </c>
      <c r="L3045" s="2" t="s">
        <v>12788</v>
      </c>
      <c r="Q3045" s="2" t="s">
        <v>32</v>
      </c>
      <c r="R3045" s="2" t="s">
        <v>12805</v>
      </c>
      <c r="S3045" s="2" t="s">
        <v>12806</v>
      </c>
      <c r="T3045" s="4">
        <v>1</v>
      </c>
      <c r="U3045" s="2" t="s">
        <v>32</v>
      </c>
      <c r="V3045" s="3">
        <v>44617.6601273148</v>
      </c>
    </row>
    <row r="3046" spans="1:22">
      <c r="A3046" s="1" t="s">
        <v>12807</v>
      </c>
      <c r="B3046" s="2" t="s">
        <v>12808</v>
      </c>
      <c r="C3046" s="3">
        <v>44615.5422916667</v>
      </c>
      <c r="D3046" s="2" t="s">
        <v>12809</v>
      </c>
      <c r="E3046" s="2" t="s">
        <v>25</v>
      </c>
      <c r="F3046" s="2" t="s">
        <v>26</v>
      </c>
      <c r="G3046" s="2" t="s">
        <v>27</v>
      </c>
      <c r="H3046" s="2" t="s">
        <v>159</v>
      </c>
      <c r="J3046" s="2" t="s">
        <v>28</v>
      </c>
      <c r="K3046" s="2" t="s">
        <v>29</v>
      </c>
      <c r="L3046" s="2" t="s">
        <v>57</v>
      </c>
      <c r="M3046" s="2" t="s">
        <v>31</v>
      </c>
      <c r="Q3046" s="2" t="s">
        <v>32</v>
      </c>
      <c r="R3046" s="2" t="s">
        <v>12810</v>
      </c>
      <c r="S3046" s="2" t="s">
        <v>12811</v>
      </c>
      <c r="T3046" s="4">
        <v>1</v>
      </c>
      <c r="U3046" s="2" t="s">
        <v>32</v>
      </c>
      <c r="V3046" s="3">
        <v>44615.5411689815</v>
      </c>
    </row>
    <row r="3047" spans="1:22">
      <c r="A3047" s="1" t="s">
        <v>12812</v>
      </c>
      <c r="B3047" s="2" t="s">
        <v>12813</v>
      </c>
      <c r="C3047" s="3">
        <v>44615.5422916667</v>
      </c>
      <c r="D3047" s="2" t="s">
        <v>12809</v>
      </c>
      <c r="E3047" s="2" t="s">
        <v>25</v>
      </c>
      <c r="F3047" s="2" t="s">
        <v>26</v>
      </c>
      <c r="G3047" s="2" t="s">
        <v>27</v>
      </c>
      <c r="H3047" s="2" t="s">
        <v>159</v>
      </c>
      <c r="J3047" s="2" t="s">
        <v>28</v>
      </c>
      <c r="K3047" s="2" t="s">
        <v>29</v>
      </c>
      <c r="L3047" s="2" t="s">
        <v>57</v>
      </c>
      <c r="M3047" s="2" t="s">
        <v>31</v>
      </c>
      <c r="Q3047" s="2" t="s">
        <v>32</v>
      </c>
      <c r="R3047" s="2" t="s">
        <v>12814</v>
      </c>
      <c r="S3047" s="2" t="s">
        <v>12815</v>
      </c>
      <c r="T3047" s="4">
        <v>1</v>
      </c>
      <c r="U3047" s="2" t="s">
        <v>32</v>
      </c>
      <c r="V3047" s="3">
        <v>44615.5405902778</v>
      </c>
    </row>
    <row r="3048" spans="1:22">
      <c r="A3048" s="1" t="s">
        <v>12816</v>
      </c>
      <c r="B3048" s="2" t="s">
        <v>12817</v>
      </c>
      <c r="C3048" s="3">
        <v>44615.5422916667</v>
      </c>
      <c r="D3048" s="2" t="s">
        <v>12809</v>
      </c>
      <c r="E3048" s="2" t="s">
        <v>25</v>
      </c>
      <c r="F3048" s="2" t="s">
        <v>26</v>
      </c>
      <c r="G3048" s="2" t="s">
        <v>27</v>
      </c>
      <c r="H3048" s="2" t="s">
        <v>159</v>
      </c>
      <c r="J3048" s="2" t="s">
        <v>28</v>
      </c>
      <c r="K3048" s="2" t="s">
        <v>29</v>
      </c>
      <c r="L3048" s="2" t="s">
        <v>57</v>
      </c>
      <c r="M3048" s="2" t="s">
        <v>31</v>
      </c>
      <c r="Q3048" s="2" t="s">
        <v>32</v>
      </c>
      <c r="R3048" s="2" t="s">
        <v>12818</v>
      </c>
      <c r="S3048" s="2" t="s">
        <v>12819</v>
      </c>
      <c r="T3048" s="4">
        <v>1</v>
      </c>
      <c r="U3048" s="2" t="s">
        <v>32</v>
      </c>
      <c r="V3048" s="3">
        <v>44615.5400347222</v>
      </c>
    </row>
    <row r="3049" spans="1:22">
      <c r="A3049" s="1" t="s">
        <v>12820</v>
      </c>
      <c r="B3049" s="2" t="s">
        <v>12821</v>
      </c>
      <c r="C3049" s="3">
        <v>44615.5330324074</v>
      </c>
      <c r="D3049" s="2" t="s">
        <v>12822</v>
      </c>
      <c r="E3049" s="2" t="s">
        <v>25</v>
      </c>
      <c r="F3049" s="2" t="s">
        <v>26</v>
      </c>
      <c r="G3049" s="2" t="s">
        <v>27</v>
      </c>
      <c r="H3049" s="2" t="s">
        <v>38</v>
      </c>
      <c r="J3049" s="2" t="s">
        <v>28</v>
      </c>
      <c r="K3049" s="2" t="s">
        <v>39</v>
      </c>
      <c r="L3049" s="2" t="s">
        <v>57</v>
      </c>
      <c r="M3049" s="2" t="s">
        <v>83</v>
      </c>
      <c r="Q3049" s="2" t="s">
        <v>32</v>
      </c>
      <c r="R3049" s="2" t="s">
        <v>12823</v>
      </c>
      <c r="S3049" s="2" t="s">
        <v>12824</v>
      </c>
      <c r="T3049" s="4">
        <v>1</v>
      </c>
      <c r="U3049" s="2" t="s">
        <v>32</v>
      </c>
      <c r="V3049" s="3">
        <v>44615.5304166667</v>
      </c>
    </row>
    <row r="3050" spans="1:22">
      <c r="A3050" s="1" t="s">
        <v>12825</v>
      </c>
      <c r="B3050" s="2" t="s">
        <v>12826</v>
      </c>
      <c r="C3050" s="3">
        <v>44614.6090856481</v>
      </c>
      <c r="D3050" s="2" t="s">
        <v>12827</v>
      </c>
      <c r="E3050" s="2" t="s">
        <v>25</v>
      </c>
      <c r="F3050" s="2" t="s">
        <v>26</v>
      </c>
      <c r="G3050" s="2" t="s">
        <v>27</v>
      </c>
      <c r="H3050" s="2" t="s">
        <v>6473</v>
      </c>
      <c r="J3050" s="2" t="s">
        <v>28</v>
      </c>
      <c r="K3050" s="2" t="s">
        <v>39</v>
      </c>
      <c r="L3050" s="2" t="s">
        <v>2504</v>
      </c>
      <c r="M3050" s="2" t="s">
        <v>83</v>
      </c>
      <c r="Q3050" s="2" t="s">
        <v>32</v>
      </c>
      <c r="R3050" s="2" t="s">
        <v>11724</v>
      </c>
      <c r="S3050" s="2" t="s">
        <v>11725</v>
      </c>
      <c r="T3050" s="4">
        <v>1</v>
      </c>
      <c r="U3050" s="2" t="s">
        <v>32</v>
      </c>
      <c r="V3050" s="3">
        <v>44614.6077546296</v>
      </c>
    </row>
    <row r="3051" spans="1:22">
      <c r="A3051" s="1" t="s">
        <v>12828</v>
      </c>
      <c r="B3051" s="2" t="s">
        <v>12829</v>
      </c>
      <c r="C3051" s="3">
        <v>44614.5888078704</v>
      </c>
      <c r="D3051" s="2" t="s">
        <v>12830</v>
      </c>
      <c r="E3051" s="2" t="s">
        <v>25</v>
      </c>
      <c r="F3051" s="2" t="s">
        <v>26</v>
      </c>
      <c r="G3051" s="2" t="s">
        <v>27</v>
      </c>
      <c r="H3051" s="2" t="s">
        <v>46</v>
      </c>
      <c r="J3051" s="2" t="s">
        <v>47</v>
      </c>
      <c r="K3051" s="2" t="s">
        <v>48</v>
      </c>
      <c r="L3051" s="2" t="s">
        <v>71</v>
      </c>
      <c r="M3051" s="2" t="s">
        <v>58</v>
      </c>
      <c r="Q3051" s="2" t="s">
        <v>32</v>
      </c>
      <c r="R3051" s="2" t="s">
        <v>12831</v>
      </c>
      <c r="S3051" s="2" t="s">
        <v>12832</v>
      </c>
      <c r="T3051" s="4">
        <v>1</v>
      </c>
      <c r="U3051" s="2" t="s">
        <v>32</v>
      </c>
      <c r="V3051" s="3">
        <v>44614.5812847222</v>
      </c>
    </row>
    <row r="3052" spans="1:22">
      <c r="A3052" s="1" t="s">
        <v>12833</v>
      </c>
      <c r="B3052" s="2" t="s">
        <v>12834</v>
      </c>
      <c r="C3052" s="3">
        <v>44614.5888078704</v>
      </c>
      <c r="D3052" s="2" t="s">
        <v>12830</v>
      </c>
      <c r="E3052" s="2" t="s">
        <v>25</v>
      </c>
      <c r="F3052" s="2" t="s">
        <v>26</v>
      </c>
      <c r="G3052" s="2" t="s">
        <v>27</v>
      </c>
      <c r="H3052" s="2" t="s">
        <v>46</v>
      </c>
      <c r="J3052" s="2" t="s">
        <v>47</v>
      </c>
      <c r="K3052" s="2" t="s">
        <v>48</v>
      </c>
      <c r="L3052" s="2" t="s">
        <v>71</v>
      </c>
      <c r="M3052" s="2" t="s">
        <v>58</v>
      </c>
      <c r="Q3052" s="2" t="s">
        <v>32</v>
      </c>
      <c r="R3052" s="2" t="s">
        <v>12835</v>
      </c>
      <c r="S3052" s="2" t="s">
        <v>12836</v>
      </c>
      <c r="T3052" s="4">
        <v>1</v>
      </c>
      <c r="U3052" s="2" t="s">
        <v>32</v>
      </c>
      <c r="V3052" s="3">
        <v>44614.5804513889</v>
      </c>
    </row>
    <row r="3053" spans="1:22">
      <c r="A3053" s="1" t="s">
        <v>12837</v>
      </c>
      <c r="B3053" s="2" t="s">
        <v>12838</v>
      </c>
      <c r="C3053" s="3">
        <v>44613.6026388889</v>
      </c>
      <c r="D3053" s="2" t="s">
        <v>12839</v>
      </c>
      <c r="E3053" s="2" t="s">
        <v>129</v>
      </c>
      <c r="F3053" s="2" t="s">
        <v>130</v>
      </c>
      <c r="G3053" s="2" t="s">
        <v>27</v>
      </c>
      <c r="H3053" s="2" t="s">
        <v>131</v>
      </c>
      <c r="J3053" s="2" t="s">
        <v>132</v>
      </c>
      <c r="K3053" s="2" t="s">
        <v>133</v>
      </c>
      <c r="L3053" s="2" t="s">
        <v>262</v>
      </c>
      <c r="Q3053" s="2" t="s">
        <v>32</v>
      </c>
      <c r="R3053" s="2" t="s">
        <v>12840</v>
      </c>
      <c r="S3053" s="2" t="s">
        <v>12841</v>
      </c>
      <c r="T3053" s="4">
        <v>1</v>
      </c>
      <c r="U3053" s="2" t="s">
        <v>32</v>
      </c>
      <c r="V3053" s="3">
        <v>44613.6001736111</v>
      </c>
    </row>
    <row r="3054" spans="1:22">
      <c r="A3054" s="1" t="s">
        <v>12842</v>
      </c>
      <c r="B3054" s="2" t="s">
        <v>12843</v>
      </c>
      <c r="C3054" s="3">
        <v>44613.5736226852</v>
      </c>
      <c r="D3054" s="2" t="s">
        <v>12844</v>
      </c>
      <c r="E3054" s="2" t="s">
        <v>25</v>
      </c>
      <c r="F3054" s="2" t="s">
        <v>26</v>
      </c>
      <c r="G3054" s="2" t="s">
        <v>27</v>
      </c>
      <c r="H3054" s="2" t="s">
        <v>38</v>
      </c>
      <c r="J3054" s="2" t="s">
        <v>28</v>
      </c>
      <c r="K3054" s="2" t="s">
        <v>39</v>
      </c>
      <c r="L3054" s="2" t="s">
        <v>57</v>
      </c>
      <c r="M3054" s="2" t="s">
        <v>83</v>
      </c>
      <c r="Q3054" s="2" t="s">
        <v>32</v>
      </c>
      <c r="R3054" s="2" t="s">
        <v>12845</v>
      </c>
      <c r="S3054" s="2" t="s">
        <v>12846</v>
      </c>
      <c r="T3054" s="4">
        <v>1</v>
      </c>
      <c r="U3054" s="2" t="s">
        <v>32</v>
      </c>
      <c r="V3054" s="3">
        <v>44613.5720023148</v>
      </c>
    </row>
    <row r="3055" spans="1:22">
      <c r="A3055" s="1" t="s">
        <v>12847</v>
      </c>
      <c r="B3055" s="2" t="s">
        <v>12848</v>
      </c>
      <c r="C3055" s="3">
        <v>44613.5736226852</v>
      </c>
      <c r="D3055" s="2" t="s">
        <v>12844</v>
      </c>
      <c r="E3055" s="2" t="s">
        <v>25</v>
      </c>
      <c r="F3055" s="2" t="s">
        <v>26</v>
      </c>
      <c r="G3055" s="2" t="s">
        <v>27</v>
      </c>
      <c r="H3055" s="2" t="s">
        <v>38</v>
      </c>
      <c r="J3055" s="2" t="s">
        <v>28</v>
      </c>
      <c r="K3055" s="2" t="s">
        <v>39</v>
      </c>
      <c r="L3055" s="2" t="s">
        <v>57</v>
      </c>
      <c r="M3055" s="2" t="s">
        <v>83</v>
      </c>
      <c r="Q3055" s="2" t="s">
        <v>32</v>
      </c>
      <c r="R3055" s="2" t="s">
        <v>12849</v>
      </c>
      <c r="S3055" s="2" t="s">
        <v>12850</v>
      </c>
      <c r="T3055" s="4">
        <v>1</v>
      </c>
      <c r="U3055" s="2" t="s">
        <v>32</v>
      </c>
      <c r="V3055" s="3">
        <v>44613.5711458333</v>
      </c>
    </row>
    <row r="3056" spans="1:22">
      <c r="A3056" s="1" t="s">
        <v>12851</v>
      </c>
      <c r="B3056" s="2" t="s">
        <v>12852</v>
      </c>
      <c r="C3056" s="3">
        <v>44613.5736226852</v>
      </c>
      <c r="D3056" s="2" t="s">
        <v>12844</v>
      </c>
      <c r="E3056" s="2" t="s">
        <v>25</v>
      </c>
      <c r="F3056" s="2" t="s">
        <v>26</v>
      </c>
      <c r="G3056" s="2" t="s">
        <v>27</v>
      </c>
      <c r="H3056" s="2" t="s">
        <v>38</v>
      </c>
      <c r="J3056" s="2" t="s">
        <v>28</v>
      </c>
      <c r="K3056" s="2" t="s">
        <v>39</v>
      </c>
      <c r="L3056" s="2" t="s">
        <v>57</v>
      </c>
      <c r="M3056" s="2" t="s">
        <v>83</v>
      </c>
      <c r="Q3056" s="2" t="s">
        <v>32</v>
      </c>
      <c r="R3056" s="2" t="s">
        <v>12853</v>
      </c>
      <c r="S3056" s="2" t="s">
        <v>12854</v>
      </c>
      <c r="T3056" s="4">
        <v>1</v>
      </c>
      <c r="U3056" s="2" t="s">
        <v>32</v>
      </c>
      <c r="V3056" s="3">
        <v>44613.5698032407</v>
      </c>
    </row>
    <row r="3057" spans="1:22">
      <c r="A3057" s="1" t="s">
        <v>12855</v>
      </c>
      <c r="B3057" s="2" t="s">
        <v>12856</v>
      </c>
      <c r="C3057" s="3">
        <v>44613.5759375</v>
      </c>
      <c r="D3057" s="2" t="s">
        <v>12857</v>
      </c>
      <c r="E3057" s="2" t="s">
        <v>129</v>
      </c>
      <c r="F3057" s="2" t="s">
        <v>130</v>
      </c>
      <c r="G3057" s="2" t="s">
        <v>27</v>
      </c>
      <c r="H3057" s="2" t="s">
        <v>131</v>
      </c>
      <c r="J3057" s="2" t="s">
        <v>132</v>
      </c>
      <c r="K3057" s="2" t="s">
        <v>133</v>
      </c>
      <c r="L3057" s="2" t="s">
        <v>134</v>
      </c>
      <c r="Q3057" s="2" t="s">
        <v>32</v>
      </c>
      <c r="R3057" s="2" t="s">
        <v>12858</v>
      </c>
      <c r="S3057" s="2" t="s">
        <v>12859</v>
      </c>
      <c r="T3057" s="4">
        <v>1</v>
      </c>
      <c r="U3057" s="2" t="s">
        <v>32</v>
      </c>
      <c r="V3057" s="3">
        <v>44613.566400463</v>
      </c>
    </row>
    <row r="3058" spans="1:22">
      <c r="A3058" s="1" t="s">
        <v>12860</v>
      </c>
      <c r="B3058" s="2" t="s">
        <v>12861</v>
      </c>
      <c r="C3058" s="3">
        <v>44609.5356134259</v>
      </c>
      <c r="D3058" s="2" t="s">
        <v>12862</v>
      </c>
      <c r="E3058" s="2" t="s">
        <v>25</v>
      </c>
      <c r="F3058" s="2" t="s">
        <v>26</v>
      </c>
      <c r="G3058" s="2" t="s">
        <v>27</v>
      </c>
      <c r="H3058" s="2" t="s">
        <v>38</v>
      </c>
      <c r="J3058" s="2" t="s">
        <v>28</v>
      </c>
      <c r="K3058" s="2" t="s">
        <v>39</v>
      </c>
      <c r="L3058" s="2" t="s">
        <v>57</v>
      </c>
      <c r="M3058" s="2" t="s">
        <v>83</v>
      </c>
      <c r="Q3058" s="2" t="s">
        <v>32</v>
      </c>
      <c r="R3058" s="2" t="s">
        <v>12863</v>
      </c>
      <c r="S3058" s="2" t="s">
        <v>12864</v>
      </c>
      <c r="T3058" s="4">
        <v>1</v>
      </c>
      <c r="U3058" s="2" t="s">
        <v>32</v>
      </c>
      <c r="V3058" s="3">
        <v>44609.5316898148</v>
      </c>
    </row>
    <row r="3059" spans="1:22">
      <c r="A3059" s="1" t="s">
        <v>12865</v>
      </c>
      <c r="B3059" s="2" t="s">
        <v>12866</v>
      </c>
      <c r="C3059" s="3">
        <v>44609.5356134259</v>
      </c>
      <c r="D3059" s="2" t="s">
        <v>12862</v>
      </c>
      <c r="E3059" s="2" t="s">
        <v>25</v>
      </c>
      <c r="F3059" s="2" t="s">
        <v>26</v>
      </c>
      <c r="G3059" s="2" t="s">
        <v>27</v>
      </c>
      <c r="H3059" s="2" t="s">
        <v>38</v>
      </c>
      <c r="J3059" s="2" t="s">
        <v>28</v>
      </c>
      <c r="K3059" s="2" t="s">
        <v>39</v>
      </c>
      <c r="L3059" s="2" t="s">
        <v>57</v>
      </c>
      <c r="M3059" s="2" t="s">
        <v>83</v>
      </c>
      <c r="Q3059" s="2" t="s">
        <v>32</v>
      </c>
      <c r="R3059" s="2" t="s">
        <v>12867</v>
      </c>
      <c r="S3059" s="2" t="s">
        <v>12868</v>
      </c>
      <c r="T3059" s="4">
        <v>1</v>
      </c>
      <c r="U3059" s="2" t="s">
        <v>32</v>
      </c>
      <c r="V3059" s="3">
        <v>44609.5309953704</v>
      </c>
    </row>
    <row r="3060" spans="1:22">
      <c r="A3060" s="1" t="s">
        <v>12869</v>
      </c>
      <c r="B3060" s="2" t="s">
        <v>12870</v>
      </c>
      <c r="C3060" s="3">
        <v>44608.6077199074</v>
      </c>
      <c r="D3060" s="2" t="s">
        <v>12871</v>
      </c>
      <c r="E3060" s="2" t="s">
        <v>129</v>
      </c>
      <c r="F3060" s="2" t="s">
        <v>130</v>
      </c>
      <c r="G3060" s="2" t="s">
        <v>27</v>
      </c>
      <c r="H3060" s="2" t="s">
        <v>131</v>
      </c>
      <c r="J3060" s="2" t="s">
        <v>132</v>
      </c>
      <c r="K3060" s="2" t="s">
        <v>133</v>
      </c>
      <c r="L3060" s="2" t="s">
        <v>134</v>
      </c>
      <c r="Q3060" s="2" t="s">
        <v>32</v>
      </c>
      <c r="R3060" s="2" t="s">
        <v>12872</v>
      </c>
      <c r="S3060" s="2" t="s">
        <v>12873</v>
      </c>
      <c r="T3060" s="4">
        <v>1</v>
      </c>
      <c r="U3060" s="2" t="s">
        <v>32</v>
      </c>
      <c r="V3060" s="3">
        <v>44608.6031481481</v>
      </c>
    </row>
    <row r="3061" spans="1:22">
      <c r="A3061" s="1" t="s">
        <v>12874</v>
      </c>
      <c r="B3061" s="2" t="s">
        <v>12875</v>
      </c>
      <c r="C3061" s="3">
        <v>44607.703599537</v>
      </c>
      <c r="D3061" s="2" t="s">
        <v>12876</v>
      </c>
      <c r="E3061" s="2" t="s">
        <v>25</v>
      </c>
      <c r="F3061" s="2" t="s">
        <v>26</v>
      </c>
      <c r="G3061" s="2" t="s">
        <v>27</v>
      </c>
      <c r="H3061" s="2" t="s">
        <v>351</v>
      </c>
      <c r="J3061" s="2" t="s">
        <v>47</v>
      </c>
      <c r="K3061" s="2" t="s">
        <v>29</v>
      </c>
      <c r="L3061" s="2" t="s">
        <v>71</v>
      </c>
      <c r="M3061" s="2" t="s">
        <v>83</v>
      </c>
      <c r="Q3061" s="2" t="s">
        <v>32</v>
      </c>
      <c r="R3061" s="2" t="s">
        <v>12877</v>
      </c>
      <c r="S3061" s="2" t="s">
        <v>12878</v>
      </c>
      <c r="T3061" s="4">
        <v>1</v>
      </c>
      <c r="U3061" s="2" t="s">
        <v>32</v>
      </c>
      <c r="V3061" s="3">
        <v>44607.701400463</v>
      </c>
    </row>
    <row r="3062" spans="1:22">
      <c r="A3062" s="1" t="s">
        <v>12879</v>
      </c>
      <c r="B3062" s="2" t="s">
        <v>12880</v>
      </c>
      <c r="C3062" s="3">
        <v>44607.703599537</v>
      </c>
      <c r="D3062" s="2" t="s">
        <v>12876</v>
      </c>
      <c r="E3062" s="2" t="s">
        <v>25</v>
      </c>
      <c r="F3062" s="2" t="s">
        <v>26</v>
      </c>
      <c r="G3062" s="2" t="s">
        <v>27</v>
      </c>
      <c r="H3062" s="2" t="s">
        <v>159</v>
      </c>
      <c r="J3062" s="2" t="s">
        <v>28</v>
      </c>
      <c r="K3062" s="2" t="s">
        <v>29</v>
      </c>
      <c r="L3062" s="2" t="s">
        <v>57</v>
      </c>
      <c r="M3062" s="2" t="s">
        <v>31</v>
      </c>
      <c r="Q3062" s="2" t="s">
        <v>32</v>
      </c>
      <c r="R3062" s="2" t="s">
        <v>12881</v>
      </c>
      <c r="S3062" s="2" t="s">
        <v>12882</v>
      </c>
      <c r="T3062" s="4">
        <v>1</v>
      </c>
      <c r="U3062" s="2" t="s">
        <v>32</v>
      </c>
      <c r="V3062" s="3">
        <v>44607.7004166667</v>
      </c>
    </row>
    <row r="3063" spans="1:22">
      <c r="A3063" s="1" t="s">
        <v>12883</v>
      </c>
      <c r="B3063" s="2" t="s">
        <v>12884</v>
      </c>
      <c r="C3063" s="3">
        <v>44607.5912037037</v>
      </c>
      <c r="D3063" s="2" t="s">
        <v>12885</v>
      </c>
      <c r="E3063" s="2" t="s">
        <v>129</v>
      </c>
      <c r="F3063" s="2" t="s">
        <v>130</v>
      </c>
      <c r="G3063" s="2" t="s">
        <v>27</v>
      </c>
      <c r="H3063" s="2" t="s">
        <v>131</v>
      </c>
      <c r="J3063" s="2" t="s">
        <v>132</v>
      </c>
      <c r="K3063" s="2" t="s">
        <v>133</v>
      </c>
      <c r="L3063" s="2" t="s">
        <v>134</v>
      </c>
      <c r="Q3063" s="2" t="s">
        <v>32</v>
      </c>
      <c r="R3063" s="2" t="s">
        <v>12886</v>
      </c>
      <c r="S3063" s="2" t="s">
        <v>12887</v>
      </c>
      <c r="T3063" s="4">
        <v>1</v>
      </c>
      <c r="U3063" s="2" t="s">
        <v>32</v>
      </c>
      <c r="V3063" s="3">
        <v>44607.5469212963</v>
      </c>
    </row>
    <row r="3064" spans="1:22">
      <c r="A3064" s="1" t="s">
        <v>12888</v>
      </c>
      <c r="B3064" s="2" t="s">
        <v>12889</v>
      </c>
      <c r="C3064" s="3">
        <v>44607.5912037037</v>
      </c>
      <c r="D3064" s="2" t="s">
        <v>12885</v>
      </c>
      <c r="E3064" s="2" t="s">
        <v>129</v>
      </c>
      <c r="F3064" s="2" t="s">
        <v>130</v>
      </c>
      <c r="G3064" s="2" t="s">
        <v>27</v>
      </c>
      <c r="H3064" s="2" t="s">
        <v>131</v>
      </c>
      <c r="J3064" s="2" t="s">
        <v>132</v>
      </c>
      <c r="K3064" s="2" t="s">
        <v>133</v>
      </c>
      <c r="L3064" s="2" t="s">
        <v>134</v>
      </c>
      <c r="Q3064" s="2" t="s">
        <v>32</v>
      </c>
      <c r="R3064" s="2" t="s">
        <v>12890</v>
      </c>
      <c r="S3064" s="2" t="s">
        <v>12891</v>
      </c>
      <c r="T3064" s="4">
        <v>1</v>
      </c>
      <c r="U3064" s="2" t="s">
        <v>32</v>
      </c>
      <c r="V3064" s="3">
        <v>44607.5461458333</v>
      </c>
    </row>
    <row r="3065" spans="1:22">
      <c r="A3065" s="1" t="s">
        <v>12892</v>
      </c>
      <c r="B3065" s="2" t="s">
        <v>12893</v>
      </c>
      <c r="C3065" s="3">
        <v>44607.5912037037</v>
      </c>
      <c r="D3065" s="2" t="s">
        <v>12885</v>
      </c>
      <c r="E3065" s="2" t="s">
        <v>129</v>
      </c>
      <c r="F3065" s="2" t="s">
        <v>130</v>
      </c>
      <c r="G3065" s="2" t="s">
        <v>27</v>
      </c>
      <c r="H3065" s="2" t="s">
        <v>131</v>
      </c>
      <c r="J3065" s="2" t="s">
        <v>132</v>
      </c>
      <c r="K3065" s="2" t="s">
        <v>133</v>
      </c>
      <c r="L3065" s="2" t="s">
        <v>134</v>
      </c>
      <c r="Q3065" s="2" t="s">
        <v>32</v>
      </c>
      <c r="R3065" s="2" t="s">
        <v>12894</v>
      </c>
      <c r="S3065" s="2" t="s">
        <v>12895</v>
      </c>
      <c r="T3065" s="4">
        <v>1</v>
      </c>
      <c r="U3065" s="2" t="s">
        <v>32</v>
      </c>
      <c r="V3065" s="3">
        <v>44607.5455787037</v>
      </c>
    </row>
    <row r="3066" spans="1:22">
      <c r="A3066" s="1" t="s">
        <v>12896</v>
      </c>
      <c r="B3066" s="2" t="s">
        <v>12897</v>
      </c>
      <c r="C3066" s="3">
        <v>44607.5912037037</v>
      </c>
      <c r="D3066" s="2" t="s">
        <v>12885</v>
      </c>
      <c r="E3066" s="2" t="s">
        <v>129</v>
      </c>
      <c r="F3066" s="2" t="s">
        <v>130</v>
      </c>
      <c r="G3066" s="2" t="s">
        <v>27</v>
      </c>
      <c r="H3066" s="2" t="s">
        <v>131</v>
      </c>
      <c r="J3066" s="2" t="s">
        <v>132</v>
      </c>
      <c r="K3066" s="2" t="s">
        <v>133</v>
      </c>
      <c r="L3066" s="2" t="s">
        <v>134</v>
      </c>
      <c r="Q3066" s="2" t="s">
        <v>32</v>
      </c>
      <c r="R3066" s="2" t="s">
        <v>12898</v>
      </c>
      <c r="S3066" s="2" t="s">
        <v>12899</v>
      </c>
      <c r="T3066" s="4">
        <v>1</v>
      </c>
      <c r="U3066" s="2" t="s">
        <v>32</v>
      </c>
      <c r="V3066" s="3">
        <v>44607.5437731482</v>
      </c>
    </row>
    <row r="3067" spans="1:22">
      <c r="A3067" s="1" t="s">
        <v>12900</v>
      </c>
      <c r="B3067" s="2" t="s">
        <v>12901</v>
      </c>
      <c r="C3067" s="3">
        <v>44604.4120601852</v>
      </c>
      <c r="D3067" s="2" t="s">
        <v>12902</v>
      </c>
      <c r="E3067" s="2" t="s">
        <v>129</v>
      </c>
      <c r="F3067" s="2" t="s">
        <v>130</v>
      </c>
      <c r="G3067" s="2" t="s">
        <v>27</v>
      </c>
      <c r="H3067" s="2" t="s">
        <v>131</v>
      </c>
      <c r="J3067" s="2" t="s">
        <v>132</v>
      </c>
      <c r="K3067" s="2" t="s">
        <v>133</v>
      </c>
      <c r="L3067" s="2" t="s">
        <v>11225</v>
      </c>
      <c r="Q3067" s="2" t="s">
        <v>32</v>
      </c>
      <c r="R3067" s="2" t="s">
        <v>12903</v>
      </c>
      <c r="S3067" s="2" t="s">
        <v>12904</v>
      </c>
      <c r="T3067" s="4">
        <v>1</v>
      </c>
      <c r="U3067" s="2" t="s">
        <v>32</v>
      </c>
      <c r="V3067" s="3">
        <v>44604.4096759259</v>
      </c>
    </row>
    <row r="3068" spans="1:22">
      <c r="A3068" s="1" t="s">
        <v>12905</v>
      </c>
      <c r="B3068" s="2" t="s">
        <v>12906</v>
      </c>
      <c r="C3068" s="3">
        <v>44604.4120601852</v>
      </c>
      <c r="D3068" s="2" t="s">
        <v>12902</v>
      </c>
      <c r="E3068" s="2" t="s">
        <v>129</v>
      </c>
      <c r="F3068" s="2" t="s">
        <v>130</v>
      </c>
      <c r="G3068" s="2" t="s">
        <v>27</v>
      </c>
      <c r="H3068" s="2" t="s">
        <v>131</v>
      </c>
      <c r="J3068" s="2" t="s">
        <v>132</v>
      </c>
      <c r="K3068" s="2" t="s">
        <v>133</v>
      </c>
      <c r="L3068" s="2" t="s">
        <v>11225</v>
      </c>
      <c r="Q3068" s="2" t="s">
        <v>32</v>
      </c>
      <c r="R3068" s="2" t="s">
        <v>12907</v>
      </c>
      <c r="S3068" s="2" t="s">
        <v>12908</v>
      </c>
      <c r="T3068" s="4">
        <v>1</v>
      </c>
      <c r="U3068" s="2" t="s">
        <v>32</v>
      </c>
      <c r="V3068" s="3">
        <v>44604.4091203704</v>
      </c>
    </row>
    <row r="3069" spans="1:22">
      <c r="A3069" s="1" t="s">
        <v>12909</v>
      </c>
      <c r="B3069" s="2" t="s">
        <v>12910</v>
      </c>
      <c r="C3069" s="3">
        <v>44604.4120601852</v>
      </c>
      <c r="D3069" s="2" t="s">
        <v>12902</v>
      </c>
      <c r="E3069" s="2" t="s">
        <v>129</v>
      </c>
      <c r="F3069" s="2" t="s">
        <v>130</v>
      </c>
      <c r="G3069" s="2" t="s">
        <v>27</v>
      </c>
      <c r="H3069" s="2" t="s">
        <v>131</v>
      </c>
      <c r="J3069" s="2" t="s">
        <v>132</v>
      </c>
      <c r="K3069" s="2" t="s">
        <v>133</v>
      </c>
      <c r="L3069" s="2" t="s">
        <v>11225</v>
      </c>
      <c r="Q3069" s="2" t="s">
        <v>32</v>
      </c>
      <c r="R3069" s="2" t="s">
        <v>12911</v>
      </c>
      <c r="S3069" s="2" t="s">
        <v>12912</v>
      </c>
      <c r="T3069" s="4">
        <v>1</v>
      </c>
      <c r="U3069" s="2" t="s">
        <v>32</v>
      </c>
      <c r="V3069" s="3">
        <v>44604.4084143518</v>
      </c>
    </row>
    <row r="3070" spans="1:22">
      <c r="A3070" s="1" t="s">
        <v>12913</v>
      </c>
      <c r="B3070" s="2" t="s">
        <v>12914</v>
      </c>
      <c r="C3070" s="3">
        <v>44604.3722453704</v>
      </c>
      <c r="D3070" s="2" t="s">
        <v>12915</v>
      </c>
      <c r="E3070" s="2" t="s">
        <v>129</v>
      </c>
      <c r="F3070" s="2" t="s">
        <v>130</v>
      </c>
      <c r="G3070" s="2" t="s">
        <v>27</v>
      </c>
      <c r="H3070" s="2" t="s">
        <v>131</v>
      </c>
      <c r="J3070" s="2" t="s">
        <v>132</v>
      </c>
      <c r="K3070" s="2" t="s">
        <v>133</v>
      </c>
      <c r="L3070" s="2" t="s">
        <v>262</v>
      </c>
      <c r="Q3070" s="2" t="s">
        <v>32</v>
      </c>
      <c r="R3070" s="2" t="s">
        <v>12916</v>
      </c>
      <c r="S3070" s="2" t="s">
        <v>12917</v>
      </c>
      <c r="T3070" s="4">
        <v>1</v>
      </c>
      <c r="U3070" s="2" t="s">
        <v>32</v>
      </c>
      <c r="V3070" s="3">
        <v>44604.3708333333</v>
      </c>
    </row>
    <row r="3071" spans="1:22">
      <c r="A3071" s="1" t="s">
        <v>12918</v>
      </c>
      <c r="B3071" s="2" t="s">
        <v>12919</v>
      </c>
      <c r="C3071" s="3">
        <v>44604.3719097222</v>
      </c>
      <c r="D3071" s="2" t="s">
        <v>12920</v>
      </c>
      <c r="E3071" s="2" t="s">
        <v>25</v>
      </c>
      <c r="F3071" s="2" t="s">
        <v>26</v>
      </c>
      <c r="G3071" s="2" t="s">
        <v>27</v>
      </c>
      <c r="H3071" s="2" t="s">
        <v>6473</v>
      </c>
      <c r="J3071" s="2" t="s">
        <v>28</v>
      </c>
      <c r="K3071" s="2" t="s">
        <v>39</v>
      </c>
      <c r="L3071" s="2" t="s">
        <v>2504</v>
      </c>
      <c r="M3071" s="2" t="s">
        <v>83</v>
      </c>
      <c r="Q3071" s="2" t="s">
        <v>32</v>
      </c>
      <c r="R3071" s="2" t="s">
        <v>11716</v>
      </c>
      <c r="S3071" s="2" t="s">
        <v>11717</v>
      </c>
      <c r="T3071" s="4">
        <v>1</v>
      </c>
      <c r="U3071" s="2" t="s">
        <v>32</v>
      </c>
      <c r="V3071" s="3">
        <v>44604.3691435185</v>
      </c>
    </row>
    <row r="3072" spans="1:22">
      <c r="A3072" s="1" t="s">
        <v>12921</v>
      </c>
      <c r="B3072" s="2" t="s">
        <v>12922</v>
      </c>
      <c r="C3072" s="3">
        <v>44604.3719097222</v>
      </c>
      <c r="D3072" s="2" t="s">
        <v>12920</v>
      </c>
      <c r="E3072" s="2" t="s">
        <v>25</v>
      </c>
      <c r="F3072" s="2" t="s">
        <v>26</v>
      </c>
      <c r="G3072" s="2" t="s">
        <v>27</v>
      </c>
      <c r="H3072" s="2" t="s">
        <v>6473</v>
      </c>
      <c r="J3072" s="2" t="s">
        <v>28</v>
      </c>
      <c r="K3072" s="2" t="s">
        <v>39</v>
      </c>
      <c r="L3072" s="2" t="s">
        <v>2504</v>
      </c>
      <c r="M3072" s="2" t="s">
        <v>83</v>
      </c>
      <c r="Q3072" s="2" t="s">
        <v>32</v>
      </c>
      <c r="R3072" s="2" t="s">
        <v>11720</v>
      </c>
      <c r="S3072" s="2" t="s">
        <v>11721</v>
      </c>
      <c r="T3072" s="4">
        <v>1</v>
      </c>
      <c r="U3072" s="2" t="s">
        <v>32</v>
      </c>
      <c r="V3072" s="3">
        <v>44604.3685300926</v>
      </c>
    </row>
    <row r="3073" spans="1:22">
      <c r="A3073" s="1" t="s">
        <v>12923</v>
      </c>
      <c r="B3073" s="2" t="s">
        <v>12924</v>
      </c>
      <c r="C3073" s="3">
        <v>44602.552037037</v>
      </c>
      <c r="D3073" s="2" t="s">
        <v>12925</v>
      </c>
      <c r="E3073" s="2" t="s">
        <v>25</v>
      </c>
      <c r="F3073" s="2" t="s">
        <v>26</v>
      </c>
      <c r="G3073" s="2" t="s">
        <v>27</v>
      </c>
      <c r="H3073" s="2" t="s">
        <v>38</v>
      </c>
      <c r="J3073" s="2" t="s">
        <v>28</v>
      </c>
      <c r="K3073" s="2" t="s">
        <v>39</v>
      </c>
      <c r="L3073" s="2" t="s">
        <v>57</v>
      </c>
      <c r="M3073" s="2" t="s">
        <v>83</v>
      </c>
      <c r="Q3073" s="2" t="s">
        <v>32</v>
      </c>
      <c r="R3073" s="2" t="s">
        <v>12926</v>
      </c>
      <c r="S3073" s="2" t="s">
        <v>12927</v>
      </c>
      <c r="T3073" s="4">
        <v>1</v>
      </c>
      <c r="U3073" s="2" t="s">
        <v>32</v>
      </c>
      <c r="V3073" s="3">
        <v>44602.5396412037</v>
      </c>
    </row>
    <row r="3074" spans="1:22">
      <c r="A3074" s="1" t="s">
        <v>12928</v>
      </c>
      <c r="B3074" s="2" t="s">
        <v>12929</v>
      </c>
      <c r="C3074" s="3">
        <v>44602.552037037</v>
      </c>
      <c r="D3074" s="2" t="s">
        <v>12925</v>
      </c>
      <c r="E3074" s="2" t="s">
        <v>25</v>
      </c>
      <c r="F3074" s="2" t="s">
        <v>26</v>
      </c>
      <c r="G3074" s="2" t="s">
        <v>27</v>
      </c>
      <c r="H3074" s="2" t="s">
        <v>351</v>
      </c>
      <c r="J3074" s="2" t="s">
        <v>47</v>
      </c>
      <c r="K3074" s="2" t="s">
        <v>29</v>
      </c>
      <c r="L3074" s="2" t="s">
        <v>71</v>
      </c>
      <c r="M3074" s="2" t="s">
        <v>83</v>
      </c>
      <c r="Q3074" s="2" t="s">
        <v>32</v>
      </c>
      <c r="R3074" s="2" t="s">
        <v>12930</v>
      </c>
      <c r="S3074" s="2" t="s">
        <v>12931</v>
      </c>
      <c r="T3074" s="4">
        <v>1</v>
      </c>
      <c r="U3074" s="2" t="s">
        <v>32</v>
      </c>
      <c r="V3074" s="3">
        <v>44602.5391550926</v>
      </c>
    </row>
    <row r="3075" spans="1:22">
      <c r="A3075" s="1" t="s">
        <v>12932</v>
      </c>
      <c r="B3075" s="2" t="s">
        <v>12933</v>
      </c>
      <c r="C3075" s="3">
        <v>44602.552037037</v>
      </c>
      <c r="D3075" s="2" t="s">
        <v>12925</v>
      </c>
      <c r="E3075" s="2" t="s">
        <v>25</v>
      </c>
      <c r="F3075" s="2" t="s">
        <v>26</v>
      </c>
      <c r="G3075" s="2" t="s">
        <v>27</v>
      </c>
      <c r="H3075" s="2" t="s">
        <v>351</v>
      </c>
      <c r="J3075" s="2" t="s">
        <v>47</v>
      </c>
      <c r="K3075" s="2" t="s">
        <v>29</v>
      </c>
      <c r="L3075" s="2" t="s">
        <v>71</v>
      </c>
      <c r="M3075" s="2" t="s">
        <v>83</v>
      </c>
      <c r="Q3075" s="2" t="s">
        <v>32</v>
      </c>
      <c r="R3075" s="2" t="s">
        <v>12934</v>
      </c>
      <c r="S3075" s="2" t="s">
        <v>12935</v>
      </c>
      <c r="T3075" s="4">
        <v>1</v>
      </c>
      <c r="U3075" s="2" t="s">
        <v>32</v>
      </c>
      <c r="V3075" s="3">
        <v>44602.537662037</v>
      </c>
    </row>
    <row r="3076" spans="1:22">
      <c r="A3076" s="1" t="s">
        <v>12936</v>
      </c>
      <c r="B3076" s="2" t="s">
        <v>12937</v>
      </c>
      <c r="C3076" s="3">
        <v>44602.413900463</v>
      </c>
      <c r="D3076" s="2" t="s">
        <v>12938</v>
      </c>
      <c r="E3076" s="2" t="s">
        <v>129</v>
      </c>
      <c r="F3076" s="2" t="s">
        <v>130</v>
      </c>
      <c r="G3076" s="2" t="s">
        <v>27</v>
      </c>
      <c r="H3076" s="2" t="s">
        <v>600</v>
      </c>
      <c r="J3076" s="2" t="s">
        <v>132</v>
      </c>
      <c r="K3076" s="2" t="s">
        <v>601</v>
      </c>
      <c r="L3076" s="2" t="s">
        <v>134</v>
      </c>
      <c r="Q3076" s="2" t="s">
        <v>32</v>
      </c>
      <c r="R3076" s="2" t="s">
        <v>12939</v>
      </c>
      <c r="S3076" s="2" t="s">
        <v>12940</v>
      </c>
      <c r="T3076" s="4">
        <v>1</v>
      </c>
      <c r="U3076" s="2" t="s">
        <v>32</v>
      </c>
      <c r="V3076" s="3">
        <v>44602.4104861111</v>
      </c>
    </row>
    <row r="3077" spans="1:22">
      <c r="A3077" s="1" t="s">
        <v>12941</v>
      </c>
      <c r="B3077" s="2" t="s">
        <v>12942</v>
      </c>
      <c r="C3077" s="3">
        <v>44602.413900463</v>
      </c>
      <c r="D3077" s="2" t="s">
        <v>12938</v>
      </c>
      <c r="E3077" s="2" t="s">
        <v>129</v>
      </c>
      <c r="F3077" s="2" t="s">
        <v>130</v>
      </c>
      <c r="G3077" s="2" t="s">
        <v>27</v>
      </c>
      <c r="H3077" s="2" t="s">
        <v>600</v>
      </c>
      <c r="J3077" s="2" t="s">
        <v>132</v>
      </c>
      <c r="K3077" s="2" t="s">
        <v>601</v>
      </c>
      <c r="L3077" s="2" t="s">
        <v>134</v>
      </c>
      <c r="Q3077" s="2" t="s">
        <v>32</v>
      </c>
      <c r="R3077" s="2" t="s">
        <v>12943</v>
      </c>
      <c r="S3077" s="2" t="s">
        <v>12944</v>
      </c>
      <c r="T3077" s="4">
        <v>1</v>
      </c>
      <c r="U3077" s="2" t="s">
        <v>32</v>
      </c>
      <c r="V3077" s="3">
        <v>44602.4074074074</v>
      </c>
    </row>
    <row r="3078" spans="1:22">
      <c r="A3078" s="1" t="s">
        <v>12945</v>
      </c>
      <c r="B3078" s="2" t="s">
        <v>12946</v>
      </c>
      <c r="C3078" s="3">
        <v>44601.5526157407</v>
      </c>
      <c r="D3078" s="2" t="s">
        <v>12947</v>
      </c>
      <c r="E3078" s="2" t="s">
        <v>129</v>
      </c>
      <c r="F3078" s="2" t="s">
        <v>130</v>
      </c>
      <c r="G3078" s="2" t="s">
        <v>27</v>
      </c>
      <c r="H3078" s="2" t="s">
        <v>131</v>
      </c>
      <c r="J3078" s="2" t="s">
        <v>132</v>
      </c>
      <c r="K3078" s="2" t="s">
        <v>133</v>
      </c>
      <c r="L3078" s="2" t="s">
        <v>134</v>
      </c>
      <c r="Q3078" s="2" t="s">
        <v>32</v>
      </c>
      <c r="R3078" s="2" t="s">
        <v>12948</v>
      </c>
      <c r="S3078" s="2" t="s">
        <v>12949</v>
      </c>
      <c r="T3078" s="4">
        <v>1</v>
      </c>
      <c r="U3078" s="2" t="s">
        <v>32</v>
      </c>
      <c r="V3078" s="3">
        <v>44601.5484259259</v>
      </c>
    </row>
    <row r="3079" spans="1:22">
      <c r="A3079" s="1" t="s">
        <v>12950</v>
      </c>
      <c r="B3079" s="2" t="s">
        <v>12951</v>
      </c>
      <c r="C3079" s="3">
        <v>44601.5526157407</v>
      </c>
      <c r="D3079" s="2" t="s">
        <v>12947</v>
      </c>
      <c r="E3079" s="2" t="s">
        <v>129</v>
      </c>
      <c r="F3079" s="2" t="s">
        <v>130</v>
      </c>
      <c r="G3079" s="2" t="s">
        <v>27</v>
      </c>
      <c r="H3079" s="2" t="s">
        <v>131</v>
      </c>
      <c r="J3079" s="2" t="s">
        <v>132</v>
      </c>
      <c r="K3079" s="2" t="s">
        <v>133</v>
      </c>
      <c r="L3079" s="2" t="s">
        <v>134</v>
      </c>
      <c r="Q3079" s="2" t="s">
        <v>32</v>
      </c>
      <c r="R3079" s="2" t="s">
        <v>12952</v>
      </c>
      <c r="S3079" s="2" t="s">
        <v>12953</v>
      </c>
      <c r="T3079" s="4">
        <v>1</v>
      </c>
      <c r="U3079" s="2" t="s">
        <v>32</v>
      </c>
      <c r="V3079" s="3">
        <v>44601.547974537</v>
      </c>
    </row>
    <row r="3080" spans="1:22">
      <c r="A3080" s="1" t="s">
        <v>12954</v>
      </c>
      <c r="B3080" s="2" t="s">
        <v>12955</v>
      </c>
      <c r="C3080" s="3">
        <v>44601.5526157407</v>
      </c>
      <c r="D3080" s="2" t="s">
        <v>12947</v>
      </c>
      <c r="E3080" s="2" t="s">
        <v>129</v>
      </c>
      <c r="F3080" s="2" t="s">
        <v>130</v>
      </c>
      <c r="G3080" s="2" t="s">
        <v>27</v>
      </c>
      <c r="H3080" s="2" t="s">
        <v>131</v>
      </c>
      <c r="J3080" s="2" t="s">
        <v>132</v>
      </c>
      <c r="K3080" s="2" t="s">
        <v>133</v>
      </c>
      <c r="L3080" s="2" t="s">
        <v>134</v>
      </c>
      <c r="Q3080" s="2" t="s">
        <v>32</v>
      </c>
      <c r="R3080" s="2" t="s">
        <v>12956</v>
      </c>
      <c r="S3080" s="2" t="s">
        <v>12957</v>
      </c>
      <c r="T3080" s="4">
        <v>1</v>
      </c>
      <c r="U3080" s="2" t="s">
        <v>32</v>
      </c>
      <c r="V3080" s="3">
        <v>44601.5474537037</v>
      </c>
    </row>
    <row r="3081" spans="1:22">
      <c r="A3081" s="1" t="s">
        <v>12958</v>
      </c>
      <c r="B3081" s="2" t="s">
        <v>12959</v>
      </c>
      <c r="C3081" s="3">
        <v>44601.5526157407</v>
      </c>
      <c r="D3081" s="2" t="s">
        <v>12947</v>
      </c>
      <c r="E3081" s="2" t="s">
        <v>129</v>
      </c>
      <c r="F3081" s="2" t="s">
        <v>130</v>
      </c>
      <c r="G3081" s="2" t="s">
        <v>27</v>
      </c>
      <c r="H3081" s="2" t="s">
        <v>131</v>
      </c>
      <c r="J3081" s="2" t="s">
        <v>132</v>
      </c>
      <c r="K3081" s="2" t="s">
        <v>133</v>
      </c>
      <c r="L3081" s="2" t="s">
        <v>134</v>
      </c>
      <c r="Q3081" s="2" t="s">
        <v>32</v>
      </c>
      <c r="R3081" s="2" t="s">
        <v>12960</v>
      </c>
      <c r="S3081" s="2" t="s">
        <v>12961</v>
      </c>
      <c r="T3081" s="4">
        <v>1</v>
      </c>
      <c r="U3081" s="2" t="s">
        <v>32</v>
      </c>
      <c r="V3081" s="3">
        <v>44601.5465625</v>
      </c>
    </row>
    <row r="3082" spans="1:22">
      <c r="A3082" s="1" t="s">
        <v>12962</v>
      </c>
      <c r="B3082" s="2" t="s">
        <v>12963</v>
      </c>
      <c r="C3082" s="3">
        <v>44601.5526157407</v>
      </c>
      <c r="D3082" s="2" t="s">
        <v>12947</v>
      </c>
      <c r="E3082" s="2" t="s">
        <v>129</v>
      </c>
      <c r="F3082" s="2" t="s">
        <v>130</v>
      </c>
      <c r="G3082" s="2" t="s">
        <v>27</v>
      </c>
      <c r="H3082" s="2" t="s">
        <v>131</v>
      </c>
      <c r="J3082" s="2" t="s">
        <v>132</v>
      </c>
      <c r="K3082" s="2" t="s">
        <v>133</v>
      </c>
      <c r="L3082" s="2" t="s">
        <v>134</v>
      </c>
      <c r="Q3082" s="2" t="s">
        <v>32</v>
      </c>
      <c r="R3082" s="2" t="s">
        <v>12964</v>
      </c>
      <c r="S3082" s="2" t="s">
        <v>12965</v>
      </c>
      <c r="T3082" s="4">
        <v>1</v>
      </c>
      <c r="U3082" s="2" t="s">
        <v>32</v>
      </c>
      <c r="V3082" s="3">
        <v>44601.5460648148</v>
      </c>
    </row>
    <row r="3083" spans="1:22">
      <c r="A3083" s="1" t="s">
        <v>12966</v>
      </c>
      <c r="B3083" s="2" t="s">
        <v>12967</v>
      </c>
      <c r="C3083" s="3">
        <v>44601.5526157407</v>
      </c>
      <c r="D3083" s="2" t="s">
        <v>12947</v>
      </c>
      <c r="E3083" s="2" t="s">
        <v>129</v>
      </c>
      <c r="F3083" s="2" t="s">
        <v>130</v>
      </c>
      <c r="G3083" s="2" t="s">
        <v>27</v>
      </c>
      <c r="H3083" s="2" t="s">
        <v>131</v>
      </c>
      <c r="J3083" s="2" t="s">
        <v>132</v>
      </c>
      <c r="K3083" s="2" t="s">
        <v>133</v>
      </c>
      <c r="L3083" s="2" t="s">
        <v>134</v>
      </c>
      <c r="Q3083" s="2" t="s">
        <v>32</v>
      </c>
      <c r="R3083" s="2" t="s">
        <v>12968</v>
      </c>
      <c r="S3083" s="2" t="s">
        <v>12969</v>
      </c>
      <c r="T3083" s="4">
        <v>1</v>
      </c>
      <c r="U3083" s="2" t="s">
        <v>32</v>
      </c>
      <c r="V3083" s="3">
        <v>44601.5453009259</v>
      </c>
    </row>
    <row r="3084" spans="1:22">
      <c r="A3084" s="1" t="s">
        <v>12970</v>
      </c>
      <c r="B3084" s="2" t="s">
        <v>12971</v>
      </c>
      <c r="C3084" s="3">
        <v>44601.5526157407</v>
      </c>
      <c r="D3084" s="2" t="s">
        <v>12947</v>
      </c>
      <c r="E3084" s="2" t="s">
        <v>129</v>
      </c>
      <c r="F3084" s="2" t="s">
        <v>130</v>
      </c>
      <c r="G3084" s="2" t="s">
        <v>27</v>
      </c>
      <c r="H3084" s="2" t="s">
        <v>131</v>
      </c>
      <c r="J3084" s="2" t="s">
        <v>132</v>
      </c>
      <c r="K3084" s="2" t="s">
        <v>133</v>
      </c>
      <c r="L3084" s="2" t="s">
        <v>134</v>
      </c>
      <c r="Q3084" s="2" t="s">
        <v>32</v>
      </c>
      <c r="R3084" s="2" t="s">
        <v>12972</v>
      </c>
      <c r="S3084" s="2" t="s">
        <v>12973</v>
      </c>
      <c r="T3084" s="4">
        <v>1</v>
      </c>
      <c r="U3084" s="2" t="s">
        <v>32</v>
      </c>
      <c r="V3084" s="3">
        <v>44601.5446064815</v>
      </c>
    </row>
    <row r="3085" spans="1:22">
      <c r="A3085" s="1" t="s">
        <v>12974</v>
      </c>
      <c r="B3085" s="2" t="s">
        <v>12975</v>
      </c>
      <c r="C3085" s="3">
        <v>44601.5526157407</v>
      </c>
      <c r="D3085" s="2" t="s">
        <v>12947</v>
      </c>
      <c r="E3085" s="2" t="s">
        <v>129</v>
      </c>
      <c r="F3085" s="2" t="s">
        <v>130</v>
      </c>
      <c r="G3085" s="2" t="s">
        <v>27</v>
      </c>
      <c r="H3085" s="2" t="s">
        <v>131</v>
      </c>
      <c r="J3085" s="2" t="s">
        <v>132</v>
      </c>
      <c r="K3085" s="2" t="s">
        <v>133</v>
      </c>
      <c r="L3085" s="2" t="s">
        <v>134</v>
      </c>
      <c r="Q3085" s="2" t="s">
        <v>32</v>
      </c>
      <c r="R3085" s="2" t="s">
        <v>12976</v>
      </c>
      <c r="S3085" s="2" t="s">
        <v>12977</v>
      </c>
      <c r="T3085" s="4">
        <v>1</v>
      </c>
      <c r="U3085" s="2" t="s">
        <v>32</v>
      </c>
      <c r="V3085" s="3">
        <v>44601.5434490741</v>
      </c>
    </row>
    <row r="3086" spans="1:22">
      <c r="A3086" s="1" t="s">
        <v>12978</v>
      </c>
      <c r="B3086" s="2" t="s">
        <v>12979</v>
      </c>
      <c r="C3086" s="3">
        <v>44600.6122569444</v>
      </c>
      <c r="D3086" s="2" t="s">
        <v>12980</v>
      </c>
      <c r="E3086" s="2" t="s">
        <v>25</v>
      </c>
      <c r="F3086" s="2" t="s">
        <v>26</v>
      </c>
      <c r="G3086" s="2" t="s">
        <v>27</v>
      </c>
      <c r="H3086" s="2" t="s">
        <v>228</v>
      </c>
      <c r="J3086" s="2" t="s">
        <v>47</v>
      </c>
      <c r="K3086" s="2" t="s">
        <v>29</v>
      </c>
      <c r="L3086" s="2" t="s">
        <v>1097</v>
      </c>
      <c r="M3086" s="2" t="s">
        <v>83</v>
      </c>
      <c r="Q3086" s="2" t="s">
        <v>32</v>
      </c>
      <c r="R3086" s="2" t="s">
        <v>12981</v>
      </c>
      <c r="S3086" s="2" t="s">
        <v>12982</v>
      </c>
      <c r="T3086" s="4">
        <v>1</v>
      </c>
      <c r="U3086" s="2" t="s">
        <v>32</v>
      </c>
      <c r="V3086" s="3">
        <v>44600.610162037</v>
      </c>
    </row>
    <row r="3087" spans="1:22">
      <c r="A3087" s="1" t="s">
        <v>12983</v>
      </c>
      <c r="B3087" s="2" t="s">
        <v>12984</v>
      </c>
      <c r="C3087" s="3">
        <v>44587.6905439815</v>
      </c>
      <c r="D3087" s="2" t="s">
        <v>12985</v>
      </c>
      <c r="E3087" s="2" t="s">
        <v>25</v>
      </c>
      <c r="F3087" s="2" t="s">
        <v>26</v>
      </c>
      <c r="G3087" s="2" t="s">
        <v>27</v>
      </c>
      <c r="H3087" s="2" t="s">
        <v>64</v>
      </c>
      <c r="J3087" s="2" t="s">
        <v>28</v>
      </c>
      <c r="K3087" s="2" t="s">
        <v>29</v>
      </c>
      <c r="L3087" s="2" t="s">
        <v>65</v>
      </c>
      <c r="M3087" s="2" t="s">
        <v>31</v>
      </c>
      <c r="Q3087" s="2" t="s">
        <v>32</v>
      </c>
      <c r="R3087" s="2" t="s">
        <v>12986</v>
      </c>
      <c r="S3087" s="2" t="s">
        <v>12987</v>
      </c>
      <c r="T3087" s="4">
        <v>1</v>
      </c>
      <c r="U3087" s="2" t="s">
        <v>32</v>
      </c>
      <c r="V3087" s="3">
        <v>44587.6890277778</v>
      </c>
    </row>
    <row r="3088" spans="1:22">
      <c r="A3088" s="1" t="s">
        <v>12988</v>
      </c>
      <c r="B3088" s="2" t="s">
        <v>12989</v>
      </c>
      <c r="C3088" s="3">
        <v>44587.3987847222</v>
      </c>
      <c r="D3088" s="2" t="s">
        <v>12990</v>
      </c>
      <c r="E3088" s="2" t="s">
        <v>129</v>
      </c>
      <c r="F3088" s="2" t="s">
        <v>130</v>
      </c>
      <c r="G3088" s="2" t="s">
        <v>27</v>
      </c>
      <c r="H3088" s="2" t="s">
        <v>131</v>
      </c>
      <c r="J3088" s="2" t="s">
        <v>132</v>
      </c>
      <c r="K3088" s="2" t="s">
        <v>133</v>
      </c>
      <c r="L3088" s="2" t="s">
        <v>134</v>
      </c>
      <c r="Q3088" s="2" t="s">
        <v>32</v>
      </c>
      <c r="R3088" s="2" t="s">
        <v>12991</v>
      </c>
      <c r="S3088" s="2" t="s">
        <v>12992</v>
      </c>
      <c r="T3088" s="4">
        <v>1</v>
      </c>
      <c r="U3088" s="2" t="s">
        <v>32</v>
      </c>
      <c r="V3088" s="3">
        <v>44587.3702199074</v>
      </c>
    </row>
    <row r="3089" spans="1:22">
      <c r="A3089" s="1" t="s">
        <v>12993</v>
      </c>
      <c r="B3089" s="2" t="s">
        <v>12994</v>
      </c>
      <c r="C3089" s="3">
        <v>44585.6935185185</v>
      </c>
      <c r="D3089" s="2" t="s">
        <v>12995</v>
      </c>
      <c r="E3089" s="2" t="s">
        <v>25</v>
      </c>
      <c r="F3089" s="2" t="s">
        <v>26</v>
      </c>
      <c r="G3089" s="2" t="s">
        <v>27</v>
      </c>
      <c r="H3089" s="2" t="s">
        <v>351</v>
      </c>
      <c r="J3089" s="2" t="s">
        <v>47</v>
      </c>
      <c r="K3089" s="2" t="s">
        <v>29</v>
      </c>
      <c r="L3089" s="2" t="s">
        <v>71</v>
      </c>
      <c r="M3089" s="2" t="s">
        <v>83</v>
      </c>
      <c r="Q3089" s="2" t="s">
        <v>32</v>
      </c>
      <c r="R3089" s="2" t="s">
        <v>3375</v>
      </c>
      <c r="S3089" s="2" t="s">
        <v>3376</v>
      </c>
      <c r="T3089" s="4">
        <v>1</v>
      </c>
      <c r="U3089" s="2" t="s">
        <v>32</v>
      </c>
      <c r="V3089" s="3">
        <v>44585.6908217593</v>
      </c>
    </row>
    <row r="3090" spans="1:22">
      <c r="A3090" s="1" t="s">
        <v>12996</v>
      </c>
      <c r="B3090" s="2" t="s">
        <v>12997</v>
      </c>
      <c r="C3090" s="3">
        <v>44583.3272453704</v>
      </c>
      <c r="D3090" s="2" t="s">
        <v>12998</v>
      </c>
      <c r="E3090" s="2" t="s">
        <v>25</v>
      </c>
      <c r="F3090" s="2" t="s">
        <v>26</v>
      </c>
      <c r="G3090" s="2" t="s">
        <v>27</v>
      </c>
      <c r="H3090" s="2" t="s">
        <v>46</v>
      </c>
      <c r="J3090" s="2" t="s">
        <v>47</v>
      </c>
      <c r="K3090" s="2" t="s">
        <v>29</v>
      </c>
      <c r="L3090" s="2" t="s">
        <v>71</v>
      </c>
      <c r="M3090" s="2" t="s">
        <v>83</v>
      </c>
      <c r="Q3090" s="2" t="s">
        <v>32</v>
      </c>
      <c r="R3090" s="2" t="s">
        <v>12999</v>
      </c>
      <c r="S3090" s="2" t="s">
        <v>13000</v>
      </c>
      <c r="T3090" s="4">
        <v>1</v>
      </c>
      <c r="U3090" s="2" t="s">
        <v>32</v>
      </c>
      <c r="V3090" s="3">
        <v>44582.700775463</v>
      </c>
    </row>
    <row r="3091" spans="1:22">
      <c r="A3091" s="1" t="s">
        <v>13001</v>
      </c>
      <c r="B3091" s="2" t="s">
        <v>13002</v>
      </c>
      <c r="C3091" s="3">
        <v>44583.3269097222</v>
      </c>
      <c r="D3091" s="2" t="s">
        <v>13003</v>
      </c>
      <c r="E3091" s="2" t="s">
        <v>25</v>
      </c>
      <c r="F3091" s="2" t="s">
        <v>26</v>
      </c>
      <c r="G3091" s="2" t="s">
        <v>27</v>
      </c>
      <c r="H3091" s="2" t="s">
        <v>38</v>
      </c>
      <c r="J3091" s="2" t="s">
        <v>28</v>
      </c>
      <c r="K3091" s="2" t="s">
        <v>39</v>
      </c>
      <c r="L3091" s="2" t="s">
        <v>57</v>
      </c>
      <c r="M3091" s="2" t="s">
        <v>83</v>
      </c>
      <c r="Q3091" s="2" t="s">
        <v>32</v>
      </c>
      <c r="R3091" s="2" t="s">
        <v>13004</v>
      </c>
      <c r="S3091" s="2" t="s">
        <v>13005</v>
      </c>
      <c r="T3091" s="4">
        <v>1</v>
      </c>
      <c r="U3091" s="2" t="s">
        <v>32</v>
      </c>
      <c r="V3091" s="3">
        <v>44582.6977893518</v>
      </c>
    </row>
    <row r="3092" spans="1:22">
      <c r="A3092" s="1" t="s">
        <v>13006</v>
      </c>
      <c r="B3092" s="2" t="s">
        <v>13007</v>
      </c>
      <c r="C3092" s="3">
        <v>44581.6032986111</v>
      </c>
      <c r="D3092" s="2" t="s">
        <v>13008</v>
      </c>
      <c r="E3092" s="2" t="s">
        <v>25</v>
      </c>
      <c r="F3092" s="2" t="s">
        <v>26</v>
      </c>
      <c r="G3092" s="2" t="s">
        <v>27</v>
      </c>
      <c r="H3092" s="2" t="s">
        <v>145</v>
      </c>
      <c r="J3092" s="2" t="s">
        <v>47</v>
      </c>
      <c r="K3092" s="2" t="s">
        <v>29</v>
      </c>
      <c r="L3092" s="2" t="s">
        <v>153</v>
      </c>
      <c r="M3092" s="2" t="s">
        <v>83</v>
      </c>
      <c r="Q3092" s="2" t="s">
        <v>32</v>
      </c>
      <c r="R3092" s="2" t="s">
        <v>13009</v>
      </c>
      <c r="S3092" s="2" t="s">
        <v>13010</v>
      </c>
      <c r="T3092" s="4">
        <v>1</v>
      </c>
      <c r="U3092" s="2" t="s">
        <v>32</v>
      </c>
      <c r="V3092" s="3">
        <v>44581.6002430556</v>
      </c>
    </row>
    <row r="3093" spans="1:22">
      <c r="A3093" s="1" t="s">
        <v>13011</v>
      </c>
      <c r="B3093" s="2" t="s">
        <v>13012</v>
      </c>
      <c r="C3093" s="3">
        <v>44581.6032986111</v>
      </c>
      <c r="D3093" s="2" t="s">
        <v>13008</v>
      </c>
      <c r="E3093" s="2" t="s">
        <v>25</v>
      </c>
      <c r="F3093" s="2" t="s">
        <v>26</v>
      </c>
      <c r="G3093" s="2" t="s">
        <v>27</v>
      </c>
      <c r="H3093" s="2" t="s">
        <v>145</v>
      </c>
      <c r="J3093" s="2" t="s">
        <v>47</v>
      </c>
      <c r="K3093" s="2" t="s">
        <v>48</v>
      </c>
      <c r="L3093" s="2" t="s">
        <v>1097</v>
      </c>
      <c r="M3093" s="2" t="s">
        <v>83</v>
      </c>
      <c r="Q3093" s="2" t="s">
        <v>32</v>
      </c>
      <c r="R3093" s="2" t="s">
        <v>6587</v>
      </c>
      <c r="S3093" s="2" t="s">
        <v>6588</v>
      </c>
      <c r="T3093" s="4">
        <v>1</v>
      </c>
      <c r="U3093" s="2" t="s">
        <v>32</v>
      </c>
      <c r="V3093" s="3">
        <v>44581.5990393519</v>
      </c>
    </row>
    <row r="3094" spans="1:22">
      <c r="A3094" s="1" t="s">
        <v>13013</v>
      </c>
      <c r="B3094" s="2" t="s">
        <v>13014</v>
      </c>
      <c r="C3094" s="3">
        <v>44581.4375578704</v>
      </c>
      <c r="D3094" s="2" t="s">
        <v>13015</v>
      </c>
      <c r="E3094" s="2" t="s">
        <v>25</v>
      </c>
      <c r="F3094" s="2" t="s">
        <v>26</v>
      </c>
      <c r="G3094" s="2" t="s">
        <v>27</v>
      </c>
      <c r="H3094" s="2" t="s">
        <v>145</v>
      </c>
      <c r="J3094" s="2" t="s">
        <v>47</v>
      </c>
      <c r="K3094" s="2" t="s">
        <v>48</v>
      </c>
      <c r="L3094" s="2" t="s">
        <v>1097</v>
      </c>
      <c r="M3094" s="2" t="s">
        <v>83</v>
      </c>
      <c r="Q3094" s="2" t="s">
        <v>32</v>
      </c>
      <c r="R3094" s="2" t="s">
        <v>13016</v>
      </c>
      <c r="S3094" s="2" t="s">
        <v>13017</v>
      </c>
      <c r="T3094" s="4">
        <v>1</v>
      </c>
      <c r="U3094" s="2" t="s">
        <v>32</v>
      </c>
      <c r="V3094" s="3">
        <v>44581.4356712963</v>
      </c>
    </row>
    <row r="3095" spans="1:22">
      <c r="A3095" s="1" t="s">
        <v>13018</v>
      </c>
      <c r="B3095" s="2" t="s">
        <v>13019</v>
      </c>
      <c r="C3095" s="3">
        <v>44580.4747916667</v>
      </c>
      <c r="D3095" s="2" t="s">
        <v>13020</v>
      </c>
      <c r="E3095" s="2" t="s">
        <v>25</v>
      </c>
      <c r="F3095" s="2" t="s">
        <v>26</v>
      </c>
      <c r="G3095" s="2" t="s">
        <v>27</v>
      </c>
      <c r="H3095" s="2" t="s">
        <v>46</v>
      </c>
      <c r="J3095" s="2" t="s">
        <v>47</v>
      </c>
      <c r="K3095" s="2" t="s">
        <v>48</v>
      </c>
      <c r="L3095" s="2" t="s">
        <v>71</v>
      </c>
      <c r="M3095" s="2" t="s">
        <v>83</v>
      </c>
      <c r="Q3095" s="2" t="s">
        <v>32</v>
      </c>
      <c r="R3095" s="2" t="s">
        <v>13021</v>
      </c>
      <c r="S3095" s="2" t="s">
        <v>13022</v>
      </c>
      <c r="T3095" s="4">
        <v>1</v>
      </c>
      <c r="U3095" s="2" t="s">
        <v>32</v>
      </c>
      <c r="V3095" s="3">
        <v>44580.4044907407</v>
      </c>
    </row>
    <row r="3096" spans="1:22">
      <c r="A3096" s="1" t="s">
        <v>13023</v>
      </c>
      <c r="B3096" s="2" t="s">
        <v>13024</v>
      </c>
      <c r="C3096" s="3">
        <v>44580.3300231481</v>
      </c>
      <c r="D3096" s="2" t="s">
        <v>13025</v>
      </c>
      <c r="E3096" s="2" t="s">
        <v>25</v>
      </c>
      <c r="F3096" s="2" t="s">
        <v>26</v>
      </c>
      <c r="G3096" s="2" t="s">
        <v>27</v>
      </c>
      <c r="H3096" s="2" t="s">
        <v>46</v>
      </c>
      <c r="J3096" s="2" t="s">
        <v>47</v>
      </c>
      <c r="K3096" s="2" t="s">
        <v>48</v>
      </c>
      <c r="L3096" s="2" t="s">
        <v>71</v>
      </c>
      <c r="M3096" s="2" t="s">
        <v>83</v>
      </c>
      <c r="Q3096" s="2" t="s">
        <v>32</v>
      </c>
      <c r="R3096" s="2" t="s">
        <v>13026</v>
      </c>
      <c r="S3096" s="2" t="s">
        <v>13027</v>
      </c>
      <c r="T3096" s="4">
        <v>1</v>
      </c>
      <c r="U3096" s="2" t="s">
        <v>32</v>
      </c>
      <c r="V3096" s="3">
        <v>44579.5263541667</v>
      </c>
    </row>
    <row r="3097" spans="1:22">
      <c r="A3097" s="1" t="s">
        <v>13028</v>
      </c>
      <c r="B3097" s="2" t="s">
        <v>13029</v>
      </c>
      <c r="C3097" s="3">
        <v>44578.5362962963</v>
      </c>
      <c r="D3097" s="2" t="s">
        <v>13030</v>
      </c>
      <c r="E3097" s="2" t="s">
        <v>25</v>
      </c>
      <c r="F3097" s="2" t="s">
        <v>26</v>
      </c>
      <c r="G3097" s="2" t="s">
        <v>27</v>
      </c>
      <c r="H3097" s="2" t="s">
        <v>46</v>
      </c>
      <c r="J3097" s="2" t="s">
        <v>47</v>
      </c>
      <c r="K3097" s="2" t="s">
        <v>48</v>
      </c>
      <c r="L3097" s="2" t="s">
        <v>71</v>
      </c>
      <c r="M3097" s="2" t="s">
        <v>1399</v>
      </c>
      <c r="Q3097" s="2" t="s">
        <v>32</v>
      </c>
      <c r="R3097" s="2" t="s">
        <v>13031</v>
      </c>
      <c r="S3097" s="2" t="s">
        <v>13032</v>
      </c>
      <c r="T3097" s="4">
        <v>1</v>
      </c>
      <c r="U3097" s="2" t="s">
        <v>32</v>
      </c>
      <c r="V3097" s="3">
        <v>44578.5340625</v>
      </c>
    </row>
    <row r="3098" spans="1:22">
      <c r="A3098" s="1" t="s">
        <v>13033</v>
      </c>
      <c r="B3098" s="2" t="s">
        <v>13034</v>
      </c>
      <c r="C3098" s="3">
        <v>44578.5362962963</v>
      </c>
      <c r="D3098" s="2" t="s">
        <v>13030</v>
      </c>
      <c r="E3098" s="2" t="s">
        <v>25</v>
      </c>
      <c r="F3098" s="2" t="s">
        <v>26</v>
      </c>
      <c r="G3098" s="2" t="s">
        <v>27</v>
      </c>
      <c r="H3098" s="2" t="s">
        <v>46</v>
      </c>
      <c r="J3098" s="2" t="s">
        <v>47</v>
      </c>
      <c r="K3098" s="2" t="s">
        <v>48</v>
      </c>
      <c r="L3098" s="2" t="s">
        <v>71</v>
      </c>
      <c r="M3098" s="2" t="s">
        <v>1399</v>
      </c>
      <c r="Q3098" s="2" t="s">
        <v>32</v>
      </c>
      <c r="R3098" s="2" t="s">
        <v>13035</v>
      </c>
      <c r="S3098" s="2" t="s">
        <v>13036</v>
      </c>
      <c r="T3098" s="4">
        <v>1</v>
      </c>
      <c r="U3098" s="2" t="s">
        <v>32</v>
      </c>
      <c r="V3098" s="3">
        <v>44578.5335069444</v>
      </c>
    </row>
    <row r="3099" spans="1:22">
      <c r="A3099" s="1" t="s">
        <v>13037</v>
      </c>
      <c r="B3099" s="2" t="s">
        <v>13038</v>
      </c>
      <c r="C3099" s="3">
        <v>44578.5365740741</v>
      </c>
      <c r="D3099" s="2" t="s">
        <v>13039</v>
      </c>
      <c r="E3099" s="2" t="s">
        <v>129</v>
      </c>
      <c r="F3099" s="2" t="s">
        <v>130</v>
      </c>
      <c r="G3099" s="2" t="s">
        <v>27</v>
      </c>
      <c r="H3099" s="2" t="s">
        <v>131</v>
      </c>
      <c r="J3099" s="2" t="s">
        <v>132</v>
      </c>
      <c r="K3099" s="2" t="s">
        <v>133</v>
      </c>
      <c r="L3099" s="2" t="s">
        <v>134</v>
      </c>
      <c r="Q3099" s="2" t="s">
        <v>32</v>
      </c>
      <c r="R3099" s="2" t="s">
        <v>13040</v>
      </c>
      <c r="S3099" s="2" t="s">
        <v>13041</v>
      </c>
      <c r="T3099" s="4">
        <v>1</v>
      </c>
      <c r="U3099" s="2" t="s">
        <v>32</v>
      </c>
      <c r="V3099" s="3">
        <v>44578.5325578704</v>
      </c>
    </row>
    <row r="3100" spans="1:22">
      <c r="A3100" s="1" t="s">
        <v>13042</v>
      </c>
      <c r="B3100" s="2" t="s">
        <v>13043</v>
      </c>
      <c r="C3100" s="3">
        <v>44578.5365740741</v>
      </c>
      <c r="D3100" s="2" t="s">
        <v>13039</v>
      </c>
      <c r="E3100" s="2" t="s">
        <v>129</v>
      </c>
      <c r="F3100" s="2" t="s">
        <v>130</v>
      </c>
      <c r="G3100" s="2" t="s">
        <v>27</v>
      </c>
      <c r="H3100" s="2" t="s">
        <v>131</v>
      </c>
      <c r="J3100" s="2" t="s">
        <v>132</v>
      </c>
      <c r="K3100" s="2" t="s">
        <v>133</v>
      </c>
      <c r="L3100" s="2" t="s">
        <v>134</v>
      </c>
      <c r="Q3100" s="2" t="s">
        <v>32</v>
      </c>
      <c r="R3100" s="2" t="s">
        <v>13044</v>
      </c>
      <c r="S3100" s="2" t="s">
        <v>13045</v>
      </c>
      <c r="T3100" s="4">
        <v>1</v>
      </c>
      <c r="U3100" s="2" t="s">
        <v>32</v>
      </c>
      <c r="V3100" s="3">
        <v>44578.5318171296</v>
      </c>
    </row>
    <row r="3101" spans="1:22">
      <c r="A3101" s="1" t="s">
        <v>13046</v>
      </c>
      <c r="B3101" s="2" t="s">
        <v>13047</v>
      </c>
      <c r="C3101" s="3">
        <v>44578.445150463</v>
      </c>
      <c r="D3101" s="2" t="s">
        <v>13048</v>
      </c>
      <c r="E3101" s="2" t="s">
        <v>25</v>
      </c>
      <c r="F3101" s="2" t="s">
        <v>26</v>
      </c>
      <c r="G3101" s="2" t="s">
        <v>27</v>
      </c>
      <c r="H3101" s="2" t="s">
        <v>38</v>
      </c>
      <c r="J3101" s="2" t="s">
        <v>28</v>
      </c>
      <c r="K3101" s="2" t="s">
        <v>39</v>
      </c>
      <c r="L3101" s="2" t="s">
        <v>410</v>
      </c>
      <c r="M3101" s="2" t="s">
        <v>83</v>
      </c>
      <c r="Q3101" s="2" t="s">
        <v>32</v>
      </c>
      <c r="R3101" s="2" t="s">
        <v>13049</v>
      </c>
      <c r="S3101" s="2" t="s">
        <v>13050</v>
      </c>
      <c r="T3101" s="4">
        <v>1</v>
      </c>
      <c r="U3101" s="2" t="s">
        <v>32</v>
      </c>
      <c r="V3101" s="3">
        <v>44578.4119444444</v>
      </c>
    </row>
    <row r="3102" spans="1:22">
      <c r="A3102" s="1" t="s">
        <v>13051</v>
      </c>
      <c r="B3102" s="2" t="s">
        <v>13052</v>
      </c>
      <c r="C3102" s="3">
        <v>44578.445150463</v>
      </c>
      <c r="D3102" s="2" t="s">
        <v>13048</v>
      </c>
      <c r="E3102" s="2" t="s">
        <v>25</v>
      </c>
      <c r="F3102" s="2" t="s">
        <v>26</v>
      </c>
      <c r="G3102" s="2" t="s">
        <v>27</v>
      </c>
      <c r="H3102" s="2" t="s">
        <v>38</v>
      </c>
      <c r="J3102" s="2" t="s">
        <v>28</v>
      </c>
      <c r="K3102" s="2" t="s">
        <v>39</v>
      </c>
      <c r="L3102" s="2" t="s">
        <v>410</v>
      </c>
      <c r="M3102" s="2" t="s">
        <v>83</v>
      </c>
      <c r="Q3102" s="2" t="s">
        <v>32</v>
      </c>
      <c r="R3102" s="2" t="s">
        <v>13053</v>
      </c>
      <c r="S3102" s="2" t="s">
        <v>13054</v>
      </c>
      <c r="T3102" s="4">
        <v>1</v>
      </c>
      <c r="U3102" s="2" t="s">
        <v>32</v>
      </c>
      <c r="V3102" s="3">
        <v>44578.4111226852</v>
      </c>
    </row>
    <row r="3103" spans="1:22">
      <c r="A3103" s="1" t="s">
        <v>13055</v>
      </c>
      <c r="B3103" s="2" t="s">
        <v>13056</v>
      </c>
      <c r="C3103" s="3">
        <v>44575.6732986111</v>
      </c>
      <c r="D3103" s="2" t="s">
        <v>13057</v>
      </c>
      <c r="E3103" s="2" t="s">
        <v>25</v>
      </c>
      <c r="F3103" s="2" t="s">
        <v>26</v>
      </c>
      <c r="G3103" s="2" t="s">
        <v>27</v>
      </c>
      <c r="H3103" s="2" t="s">
        <v>38</v>
      </c>
      <c r="J3103" s="2" t="s">
        <v>28</v>
      </c>
      <c r="K3103" s="2" t="s">
        <v>39</v>
      </c>
      <c r="L3103" s="2" t="s">
        <v>57</v>
      </c>
      <c r="M3103" s="2" t="s">
        <v>83</v>
      </c>
      <c r="Q3103" s="2" t="s">
        <v>32</v>
      </c>
      <c r="R3103" s="2" t="s">
        <v>13058</v>
      </c>
      <c r="S3103" s="2" t="s">
        <v>13059</v>
      </c>
      <c r="T3103" s="4">
        <v>1</v>
      </c>
      <c r="U3103" s="2" t="s">
        <v>32</v>
      </c>
      <c r="V3103" s="3">
        <v>44575.6720138889</v>
      </c>
    </row>
    <row r="3104" spans="1:22">
      <c r="A3104" s="1" t="s">
        <v>13060</v>
      </c>
      <c r="B3104" s="2" t="s">
        <v>13061</v>
      </c>
      <c r="C3104" s="3">
        <v>44575.67125</v>
      </c>
      <c r="D3104" s="2" t="s">
        <v>13062</v>
      </c>
      <c r="E3104" s="2" t="s">
        <v>25</v>
      </c>
      <c r="F3104" s="2" t="s">
        <v>26</v>
      </c>
      <c r="G3104" s="2" t="s">
        <v>27</v>
      </c>
      <c r="H3104" s="2" t="s">
        <v>38</v>
      </c>
      <c r="J3104" s="2" t="s">
        <v>28</v>
      </c>
      <c r="K3104" s="2" t="s">
        <v>39</v>
      </c>
      <c r="L3104" s="2" t="s">
        <v>57</v>
      </c>
      <c r="M3104" s="2" t="s">
        <v>83</v>
      </c>
      <c r="Q3104" s="2" t="s">
        <v>32</v>
      </c>
      <c r="R3104" s="2" t="s">
        <v>13063</v>
      </c>
      <c r="S3104" s="2" t="s">
        <v>13064</v>
      </c>
      <c r="T3104" s="4">
        <v>1</v>
      </c>
      <c r="U3104" s="2" t="s">
        <v>32</v>
      </c>
      <c r="V3104" s="3">
        <v>44575.6669791667</v>
      </c>
    </row>
    <row r="3105" spans="1:22">
      <c r="A3105" s="1" t="s">
        <v>13065</v>
      </c>
      <c r="B3105" s="2" t="s">
        <v>13066</v>
      </c>
      <c r="C3105" s="3">
        <v>44575.67125</v>
      </c>
      <c r="D3105" s="2" t="s">
        <v>13062</v>
      </c>
      <c r="E3105" s="2" t="s">
        <v>25</v>
      </c>
      <c r="F3105" s="2" t="s">
        <v>26</v>
      </c>
      <c r="G3105" s="2" t="s">
        <v>27</v>
      </c>
      <c r="H3105" s="2" t="s">
        <v>38</v>
      </c>
      <c r="J3105" s="2" t="s">
        <v>28</v>
      </c>
      <c r="K3105" s="2" t="s">
        <v>39</v>
      </c>
      <c r="L3105" s="2" t="s">
        <v>57</v>
      </c>
      <c r="M3105" s="2" t="s">
        <v>83</v>
      </c>
      <c r="Q3105" s="2" t="s">
        <v>32</v>
      </c>
      <c r="R3105" s="2" t="s">
        <v>13067</v>
      </c>
      <c r="S3105" s="2" t="s">
        <v>13068</v>
      </c>
      <c r="T3105" s="4">
        <v>1</v>
      </c>
      <c r="U3105" s="2" t="s">
        <v>32</v>
      </c>
      <c r="V3105" s="3">
        <v>44575.6661689815</v>
      </c>
    </row>
    <row r="3106" spans="1:22">
      <c r="A3106" s="1" t="s">
        <v>13069</v>
      </c>
      <c r="B3106" s="2" t="s">
        <v>13070</v>
      </c>
      <c r="C3106" s="3">
        <v>44575.67125</v>
      </c>
      <c r="D3106" s="2" t="s">
        <v>13062</v>
      </c>
      <c r="E3106" s="2" t="s">
        <v>25</v>
      </c>
      <c r="F3106" s="2" t="s">
        <v>26</v>
      </c>
      <c r="G3106" s="2" t="s">
        <v>27</v>
      </c>
      <c r="H3106" s="2" t="s">
        <v>38</v>
      </c>
      <c r="J3106" s="2" t="s">
        <v>28</v>
      </c>
      <c r="K3106" s="2" t="s">
        <v>39</v>
      </c>
      <c r="L3106" s="2" t="s">
        <v>57</v>
      </c>
      <c r="M3106" s="2" t="s">
        <v>83</v>
      </c>
      <c r="Q3106" s="2" t="s">
        <v>32</v>
      </c>
      <c r="R3106" s="2" t="s">
        <v>13071</v>
      </c>
      <c r="S3106" s="2" t="s">
        <v>13072</v>
      </c>
      <c r="T3106" s="4">
        <v>1</v>
      </c>
      <c r="U3106" s="2" t="s">
        <v>32</v>
      </c>
      <c r="V3106" s="3">
        <v>44575.6654861111</v>
      </c>
    </row>
    <row r="3107" spans="1:22">
      <c r="A3107" s="1" t="s">
        <v>13073</v>
      </c>
      <c r="B3107" s="2" t="s">
        <v>13074</v>
      </c>
      <c r="C3107" s="3">
        <v>44575.6724421296</v>
      </c>
      <c r="D3107" s="2" t="s">
        <v>13075</v>
      </c>
      <c r="E3107" s="2" t="s">
        <v>129</v>
      </c>
      <c r="F3107" s="2" t="s">
        <v>130</v>
      </c>
      <c r="G3107" s="2" t="s">
        <v>27</v>
      </c>
      <c r="H3107" s="2" t="s">
        <v>131</v>
      </c>
      <c r="J3107" s="2" t="s">
        <v>132</v>
      </c>
      <c r="K3107" s="2" t="s">
        <v>133</v>
      </c>
      <c r="L3107" s="2" t="s">
        <v>134</v>
      </c>
      <c r="Q3107" s="2" t="s">
        <v>32</v>
      </c>
      <c r="R3107" s="2" t="s">
        <v>13076</v>
      </c>
      <c r="S3107" s="2" t="s">
        <v>13077</v>
      </c>
      <c r="T3107" s="4">
        <v>1</v>
      </c>
      <c r="U3107" s="2" t="s">
        <v>32</v>
      </c>
      <c r="V3107" s="3">
        <v>44575.6235416667</v>
      </c>
    </row>
    <row r="3108" spans="1:22">
      <c r="A3108" s="1" t="s">
        <v>13078</v>
      </c>
      <c r="B3108" s="2" t="s">
        <v>13079</v>
      </c>
      <c r="C3108" s="3">
        <v>44575.6724421296</v>
      </c>
      <c r="D3108" s="2" t="s">
        <v>13075</v>
      </c>
      <c r="E3108" s="2" t="s">
        <v>129</v>
      </c>
      <c r="F3108" s="2" t="s">
        <v>130</v>
      </c>
      <c r="G3108" s="2" t="s">
        <v>27</v>
      </c>
      <c r="H3108" s="2" t="s">
        <v>131</v>
      </c>
      <c r="J3108" s="2" t="s">
        <v>132</v>
      </c>
      <c r="K3108" s="2" t="s">
        <v>133</v>
      </c>
      <c r="L3108" s="2" t="s">
        <v>134</v>
      </c>
      <c r="Q3108" s="2" t="s">
        <v>32</v>
      </c>
      <c r="R3108" s="2" t="s">
        <v>13080</v>
      </c>
      <c r="S3108" s="2" t="s">
        <v>13081</v>
      </c>
      <c r="T3108" s="4">
        <v>1</v>
      </c>
      <c r="U3108" s="2" t="s">
        <v>32</v>
      </c>
      <c r="V3108" s="3">
        <v>44575.6229282407</v>
      </c>
    </row>
    <row r="3109" spans="1:22">
      <c r="A3109" s="1" t="s">
        <v>13082</v>
      </c>
      <c r="B3109" s="2" t="s">
        <v>13083</v>
      </c>
      <c r="C3109" s="3">
        <v>44575.6488425926</v>
      </c>
      <c r="D3109" s="2" t="s">
        <v>13084</v>
      </c>
      <c r="E3109" s="2" t="s">
        <v>25</v>
      </c>
      <c r="F3109" s="2" t="s">
        <v>26</v>
      </c>
      <c r="G3109" s="2" t="s">
        <v>27</v>
      </c>
      <c r="H3109" s="2" t="s">
        <v>46</v>
      </c>
      <c r="J3109" s="2" t="s">
        <v>47</v>
      </c>
      <c r="K3109" s="2" t="s">
        <v>48</v>
      </c>
      <c r="L3109" s="2" t="s">
        <v>71</v>
      </c>
      <c r="M3109" s="2" t="s">
        <v>83</v>
      </c>
      <c r="Q3109" s="2" t="s">
        <v>32</v>
      </c>
      <c r="R3109" s="2" t="s">
        <v>2964</v>
      </c>
      <c r="S3109" s="2" t="s">
        <v>2965</v>
      </c>
      <c r="T3109" s="4">
        <v>1</v>
      </c>
      <c r="U3109" s="2" t="s">
        <v>32</v>
      </c>
      <c r="V3109" s="3">
        <v>44575.6220023148</v>
      </c>
    </row>
    <row r="3110" spans="1:22">
      <c r="A3110" s="1" t="s">
        <v>13085</v>
      </c>
      <c r="B3110" s="2" t="s">
        <v>13086</v>
      </c>
      <c r="C3110" s="3">
        <v>44574.5591898148</v>
      </c>
      <c r="D3110" s="2" t="s">
        <v>13087</v>
      </c>
      <c r="E3110" s="2" t="s">
        <v>129</v>
      </c>
      <c r="F3110" s="2" t="s">
        <v>3844</v>
      </c>
      <c r="G3110" s="2" t="s">
        <v>27</v>
      </c>
      <c r="H3110" s="2" t="s">
        <v>3845</v>
      </c>
      <c r="J3110" s="2" t="s">
        <v>132</v>
      </c>
      <c r="K3110" s="2" t="s">
        <v>3845</v>
      </c>
      <c r="L3110" s="2" t="s">
        <v>134</v>
      </c>
      <c r="Q3110" s="2" t="s">
        <v>32</v>
      </c>
      <c r="R3110" s="2" t="s">
        <v>13088</v>
      </c>
      <c r="S3110" s="2" t="s">
        <v>13089</v>
      </c>
      <c r="T3110" s="4">
        <v>1</v>
      </c>
      <c r="U3110" s="2" t="s">
        <v>32</v>
      </c>
      <c r="V3110" s="3">
        <v>44574.5485300926</v>
      </c>
    </row>
    <row r="3111" spans="1:22">
      <c r="A3111" s="1" t="s">
        <v>13090</v>
      </c>
      <c r="B3111" s="2" t="s">
        <v>13091</v>
      </c>
      <c r="C3111" s="3">
        <v>44574.547037037</v>
      </c>
      <c r="D3111" s="2" t="s">
        <v>13092</v>
      </c>
      <c r="E3111" s="2" t="s">
        <v>129</v>
      </c>
      <c r="F3111" s="2" t="s">
        <v>130</v>
      </c>
      <c r="G3111" s="2" t="s">
        <v>27</v>
      </c>
      <c r="H3111" s="2" t="s">
        <v>131</v>
      </c>
      <c r="J3111" s="2" t="s">
        <v>132</v>
      </c>
      <c r="K3111" s="2" t="s">
        <v>133</v>
      </c>
      <c r="L3111" s="2" t="s">
        <v>12788</v>
      </c>
      <c r="Q3111" s="2" t="s">
        <v>32</v>
      </c>
      <c r="R3111" s="2" t="s">
        <v>13093</v>
      </c>
      <c r="S3111" s="2" t="s">
        <v>13094</v>
      </c>
      <c r="T3111" s="4">
        <v>1</v>
      </c>
      <c r="U3111" s="2" t="s">
        <v>32</v>
      </c>
      <c r="V3111" s="3">
        <v>44574.5349074074</v>
      </c>
    </row>
    <row r="3112" spans="1:22">
      <c r="A3112" s="1" t="s">
        <v>13095</v>
      </c>
      <c r="B3112" s="2" t="s">
        <v>13096</v>
      </c>
      <c r="C3112" s="3">
        <v>44574.547037037</v>
      </c>
      <c r="D3112" s="2" t="s">
        <v>13092</v>
      </c>
      <c r="E3112" s="2" t="s">
        <v>129</v>
      </c>
      <c r="F3112" s="2" t="s">
        <v>130</v>
      </c>
      <c r="G3112" s="2" t="s">
        <v>27</v>
      </c>
      <c r="H3112" s="2" t="s">
        <v>131</v>
      </c>
      <c r="J3112" s="2" t="s">
        <v>132</v>
      </c>
      <c r="K3112" s="2" t="s">
        <v>133</v>
      </c>
      <c r="L3112" s="2" t="s">
        <v>12788</v>
      </c>
      <c r="Q3112" s="2" t="s">
        <v>32</v>
      </c>
      <c r="R3112" s="2" t="s">
        <v>13097</v>
      </c>
      <c r="S3112" s="2" t="s">
        <v>13098</v>
      </c>
      <c r="T3112" s="4">
        <v>1</v>
      </c>
      <c r="U3112" s="2" t="s">
        <v>32</v>
      </c>
      <c r="V3112" s="3">
        <v>44574.5343865741</v>
      </c>
    </row>
    <row r="3113" spans="1:22">
      <c r="A3113" s="1" t="s">
        <v>13099</v>
      </c>
      <c r="B3113" s="2" t="s">
        <v>13100</v>
      </c>
      <c r="C3113" s="3">
        <v>44574.547037037</v>
      </c>
      <c r="D3113" s="2" t="s">
        <v>13092</v>
      </c>
      <c r="E3113" s="2" t="s">
        <v>129</v>
      </c>
      <c r="F3113" s="2" t="s">
        <v>130</v>
      </c>
      <c r="G3113" s="2" t="s">
        <v>27</v>
      </c>
      <c r="H3113" s="2" t="s">
        <v>131</v>
      </c>
      <c r="J3113" s="2" t="s">
        <v>132</v>
      </c>
      <c r="K3113" s="2" t="s">
        <v>133</v>
      </c>
      <c r="L3113" s="2" t="s">
        <v>12788</v>
      </c>
      <c r="Q3113" s="2" t="s">
        <v>32</v>
      </c>
      <c r="R3113" s="2" t="s">
        <v>13101</v>
      </c>
      <c r="S3113" s="2" t="s">
        <v>13102</v>
      </c>
      <c r="T3113" s="4">
        <v>1</v>
      </c>
      <c r="U3113" s="2" t="s">
        <v>32</v>
      </c>
      <c r="V3113" s="3">
        <v>44574.533275463</v>
      </c>
    </row>
    <row r="3114" spans="1:22">
      <c r="A3114" s="1" t="s">
        <v>13103</v>
      </c>
      <c r="B3114" s="2" t="s">
        <v>13104</v>
      </c>
      <c r="C3114" s="3">
        <v>44574.53625</v>
      </c>
      <c r="D3114" s="2" t="s">
        <v>13105</v>
      </c>
      <c r="E3114" s="2" t="s">
        <v>25</v>
      </c>
      <c r="F3114" s="2" t="s">
        <v>26</v>
      </c>
      <c r="G3114" s="2" t="s">
        <v>27</v>
      </c>
      <c r="H3114" s="2" t="s">
        <v>145</v>
      </c>
      <c r="J3114" s="2" t="s">
        <v>47</v>
      </c>
      <c r="K3114" s="2" t="s">
        <v>48</v>
      </c>
      <c r="L3114" s="2" t="s">
        <v>153</v>
      </c>
      <c r="M3114" s="2" t="s">
        <v>1399</v>
      </c>
      <c r="Q3114" s="2" t="s">
        <v>32</v>
      </c>
      <c r="R3114" s="2" t="s">
        <v>13106</v>
      </c>
      <c r="S3114" s="2" t="s">
        <v>13107</v>
      </c>
      <c r="T3114" s="4">
        <v>1</v>
      </c>
      <c r="U3114" s="2" t="s">
        <v>32</v>
      </c>
      <c r="V3114" s="3">
        <v>44574.5324768519</v>
      </c>
    </row>
    <row r="3115" spans="1:22">
      <c r="A3115" s="1" t="s">
        <v>13108</v>
      </c>
      <c r="B3115" s="2" t="s">
        <v>13109</v>
      </c>
      <c r="C3115" s="3">
        <v>44574.5448958333</v>
      </c>
      <c r="D3115" s="2" t="s">
        <v>13110</v>
      </c>
      <c r="E3115" s="2" t="s">
        <v>129</v>
      </c>
      <c r="F3115" s="2" t="s">
        <v>3844</v>
      </c>
      <c r="G3115" s="2" t="s">
        <v>27</v>
      </c>
      <c r="H3115" s="2" t="s">
        <v>3845</v>
      </c>
      <c r="J3115" s="2" t="s">
        <v>132</v>
      </c>
      <c r="K3115" s="2" t="s">
        <v>3845</v>
      </c>
      <c r="L3115" s="2" t="s">
        <v>134</v>
      </c>
      <c r="Q3115" s="2" t="s">
        <v>32</v>
      </c>
      <c r="R3115" s="2" t="s">
        <v>13111</v>
      </c>
      <c r="S3115" s="2" t="s">
        <v>13112</v>
      </c>
      <c r="T3115" s="4">
        <v>1</v>
      </c>
      <c r="U3115" s="2" t="s">
        <v>32</v>
      </c>
      <c r="V3115" s="3">
        <v>44574.5308796296</v>
      </c>
    </row>
    <row r="3116" spans="1:22">
      <c r="A3116" s="1" t="s">
        <v>13113</v>
      </c>
      <c r="B3116" s="2" t="s">
        <v>13114</v>
      </c>
      <c r="C3116" s="3">
        <v>44573.5265972222</v>
      </c>
      <c r="D3116" s="2" t="s">
        <v>13115</v>
      </c>
      <c r="E3116" s="2" t="s">
        <v>25</v>
      </c>
      <c r="F3116" s="2" t="s">
        <v>26</v>
      </c>
      <c r="G3116" s="2" t="s">
        <v>27</v>
      </c>
      <c r="H3116" s="2" t="s">
        <v>38</v>
      </c>
      <c r="J3116" s="2" t="s">
        <v>28</v>
      </c>
      <c r="K3116" s="2" t="s">
        <v>39</v>
      </c>
      <c r="L3116" s="2" t="s">
        <v>57</v>
      </c>
      <c r="M3116" s="2" t="s">
        <v>83</v>
      </c>
      <c r="Q3116" s="2" t="s">
        <v>32</v>
      </c>
      <c r="R3116" s="2" t="s">
        <v>13116</v>
      </c>
      <c r="S3116" s="2" t="s">
        <v>13117</v>
      </c>
      <c r="T3116" s="4">
        <v>1</v>
      </c>
      <c r="U3116" s="2" t="s">
        <v>32</v>
      </c>
      <c r="V3116" s="3">
        <v>44573.4500810185</v>
      </c>
    </row>
    <row r="3117" spans="1:22">
      <c r="A3117" s="1" t="s">
        <v>13118</v>
      </c>
      <c r="B3117" s="2" t="s">
        <v>13119</v>
      </c>
      <c r="C3117" s="3">
        <v>44573.5265972222</v>
      </c>
      <c r="D3117" s="2" t="s">
        <v>13115</v>
      </c>
      <c r="E3117" s="2" t="s">
        <v>25</v>
      </c>
      <c r="F3117" s="2" t="s">
        <v>26</v>
      </c>
      <c r="G3117" s="2" t="s">
        <v>27</v>
      </c>
      <c r="H3117" s="2" t="s">
        <v>38</v>
      </c>
      <c r="J3117" s="2" t="s">
        <v>28</v>
      </c>
      <c r="K3117" s="2" t="s">
        <v>39</v>
      </c>
      <c r="L3117" s="2" t="s">
        <v>57</v>
      </c>
      <c r="M3117" s="2" t="s">
        <v>83</v>
      </c>
      <c r="Q3117" s="2" t="s">
        <v>32</v>
      </c>
      <c r="R3117" s="2" t="s">
        <v>13120</v>
      </c>
      <c r="S3117" s="2" t="s">
        <v>13121</v>
      </c>
      <c r="T3117" s="4">
        <v>1</v>
      </c>
      <c r="U3117" s="2" t="s">
        <v>32</v>
      </c>
      <c r="V3117" s="3">
        <v>44573.4488194444</v>
      </c>
    </row>
    <row r="3118" spans="1:22">
      <c r="A3118" s="1" t="s">
        <v>13122</v>
      </c>
      <c r="B3118" s="2" t="s">
        <v>13123</v>
      </c>
      <c r="C3118" s="3">
        <v>44573.4516666667</v>
      </c>
      <c r="D3118" s="2" t="s">
        <v>13124</v>
      </c>
      <c r="E3118" s="2" t="s">
        <v>129</v>
      </c>
      <c r="F3118" s="2" t="s">
        <v>130</v>
      </c>
      <c r="G3118" s="2" t="s">
        <v>27</v>
      </c>
      <c r="H3118" s="2" t="s">
        <v>131</v>
      </c>
      <c r="J3118" s="2" t="s">
        <v>132</v>
      </c>
      <c r="K3118" s="2" t="s">
        <v>133</v>
      </c>
      <c r="L3118" s="2" t="s">
        <v>13125</v>
      </c>
      <c r="M3118" s="2" t="s">
        <v>1399</v>
      </c>
      <c r="Q3118" s="2" t="s">
        <v>32</v>
      </c>
      <c r="R3118" s="2" t="s">
        <v>13093</v>
      </c>
      <c r="S3118" s="2" t="s">
        <v>13094</v>
      </c>
      <c r="T3118" s="4">
        <v>1</v>
      </c>
      <c r="U3118" s="2" t="s">
        <v>32</v>
      </c>
      <c r="V3118" s="3">
        <v>44573.4401041667</v>
      </c>
    </row>
    <row r="3119" spans="1:22">
      <c r="A3119" s="1" t="s">
        <v>13126</v>
      </c>
      <c r="B3119" s="2" t="s">
        <v>13127</v>
      </c>
      <c r="C3119" s="3">
        <v>44573.4516666667</v>
      </c>
      <c r="D3119" s="2" t="s">
        <v>13124</v>
      </c>
      <c r="E3119" s="2" t="s">
        <v>129</v>
      </c>
      <c r="F3119" s="2" t="s">
        <v>130</v>
      </c>
      <c r="G3119" s="2" t="s">
        <v>27</v>
      </c>
      <c r="H3119" s="2" t="s">
        <v>131</v>
      </c>
      <c r="J3119" s="2" t="s">
        <v>132</v>
      </c>
      <c r="K3119" s="2" t="s">
        <v>133</v>
      </c>
      <c r="L3119" s="2" t="s">
        <v>13125</v>
      </c>
      <c r="M3119" s="2" t="s">
        <v>1399</v>
      </c>
      <c r="Q3119" s="2" t="s">
        <v>32</v>
      </c>
      <c r="R3119" s="2" t="s">
        <v>13097</v>
      </c>
      <c r="S3119" s="2" t="s">
        <v>13098</v>
      </c>
      <c r="T3119" s="4">
        <v>1</v>
      </c>
      <c r="U3119" s="2" t="s">
        <v>32</v>
      </c>
      <c r="V3119" s="3">
        <v>44573.4392013889</v>
      </c>
    </row>
    <row r="3120" spans="1:22">
      <c r="A3120" s="1" t="s">
        <v>13128</v>
      </c>
      <c r="B3120" s="2" t="s">
        <v>13129</v>
      </c>
      <c r="C3120" s="3">
        <v>44573.4516666667</v>
      </c>
      <c r="D3120" s="2" t="s">
        <v>13124</v>
      </c>
      <c r="E3120" s="2" t="s">
        <v>129</v>
      </c>
      <c r="F3120" s="2" t="s">
        <v>130</v>
      </c>
      <c r="G3120" s="2" t="s">
        <v>27</v>
      </c>
      <c r="H3120" s="2" t="s">
        <v>131</v>
      </c>
      <c r="J3120" s="2" t="s">
        <v>132</v>
      </c>
      <c r="K3120" s="2" t="s">
        <v>133</v>
      </c>
      <c r="L3120" s="2" t="s">
        <v>13125</v>
      </c>
      <c r="M3120" s="2" t="s">
        <v>1399</v>
      </c>
      <c r="Q3120" s="2" t="s">
        <v>32</v>
      </c>
      <c r="R3120" s="2" t="s">
        <v>13101</v>
      </c>
      <c r="S3120" s="2" t="s">
        <v>13102</v>
      </c>
      <c r="T3120" s="4">
        <v>1</v>
      </c>
      <c r="U3120" s="2" t="s">
        <v>32</v>
      </c>
      <c r="V3120" s="3">
        <v>44573.4358333333</v>
      </c>
    </row>
    <row r="3121" spans="1:22">
      <c r="A3121" s="1" t="s">
        <v>13130</v>
      </c>
      <c r="B3121" s="2" t="s">
        <v>13131</v>
      </c>
      <c r="C3121" s="3">
        <v>44573.4339467593</v>
      </c>
      <c r="D3121" s="2" t="s">
        <v>13132</v>
      </c>
      <c r="E3121" s="2" t="s">
        <v>25</v>
      </c>
      <c r="F3121" s="2" t="s">
        <v>26</v>
      </c>
      <c r="G3121" s="2" t="s">
        <v>27</v>
      </c>
      <c r="H3121" s="2" t="s">
        <v>38</v>
      </c>
      <c r="J3121" s="2" t="s">
        <v>28</v>
      </c>
      <c r="K3121" s="2" t="s">
        <v>39</v>
      </c>
      <c r="L3121" s="2" t="s">
        <v>57</v>
      </c>
      <c r="M3121" s="2" t="s">
        <v>83</v>
      </c>
      <c r="Q3121" s="2" t="s">
        <v>32</v>
      </c>
      <c r="R3121" s="2" t="s">
        <v>13133</v>
      </c>
      <c r="S3121" s="2" t="s">
        <v>13134</v>
      </c>
      <c r="T3121" s="4">
        <v>1</v>
      </c>
      <c r="U3121" s="2" t="s">
        <v>32</v>
      </c>
      <c r="V3121" s="3">
        <v>44573.4317708333</v>
      </c>
    </row>
    <row r="3122" spans="1:22">
      <c r="A3122" s="1" t="s">
        <v>13135</v>
      </c>
      <c r="B3122" s="2" t="s">
        <v>13136</v>
      </c>
      <c r="C3122" s="3">
        <v>44573.4339467593</v>
      </c>
      <c r="D3122" s="2" t="s">
        <v>13132</v>
      </c>
      <c r="E3122" s="2" t="s">
        <v>25</v>
      </c>
      <c r="F3122" s="2" t="s">
        <v>26</v>
      </c>
      <c r="G3122" s="2" t="s">
        <v>27</v>
      </c>
      <c r="H3122" s="2" t="s">
        <v>145</v>
      </c>
      <c r="J3122" s="2" t="s">
        <v>47</v>
      </c>
      <c r="K3122" s="2" t="s">
        <v>48</v>
      </c>
      <c r="L3122" s="2" t="s">
        <v>153</v>
      </c>
      <c r="M3122" s="2" t="s">
        <v>83</v>
      </c>
      <c r="Q3122" s="2" t="s">
        <v>32</v>
      </c>
      <c r="R3122" s="2" t="s">
        <v>13137</v>
      </c>
      <c r="S3122" s="2" t="s">
        <v>13138</v>
      </c>
      <c r="T3122" s="4">
        <v>1</v>
      </c>
      <c r="U3122" s="2" t="s">
        <v>32</v>
      </c>
      <c r="V3122" s="3">
        <v>44573.4312384259</v>
      </c>
    </row>
    <row r="3123" spans="1:22">
      <c r="A3123" s="1" t="s">
        <v>13139</v>
      </c>
      <c r="B3123" s="2" t="s">
        <v>13140</v>
      </c>
      <c r="C3123" s="3">
        <v>44573.4339467593</v>
      </c>
      <c r="D3123" s="2" t="s">
        <v>13132</v>
      </c>
      <c r="E3123" s="2" t="s">
        <v>25</v>
      </c>
      <c r="F3123" s="2" t="s">
        <v>26</v>
      </c>
      <c r="G3123" s="2" t="s">
        <v>27</v>
      </c>
      <c r="H3123" s="2" t="s">
        <v>145</v>
      </c>
      <c r="J3123" s="2" t="s">
        <v>47</v>
      </c>
      <c r="K3123" s="2" t="s">
        <v>48</v>
      </c>
      <c r="L3123" s="2" t="s">
        <v>153</v>
      </c>
      <c r="M3123" s="2" t="s">
        <v>83</v>
      </c>
      <c r="Q3123" s="2" t="s">
        <v>32</v>
      </c>
      <c r="R3123" s="2" t="s">
        <v>13141</v>
      </c>
      <c r="S3123" s="2" t="s">
        <v>13142</v>
      </c>
      <c r="T3123" s="4">
        <v>1</v>
      </c>
      <c r="U3123" s="2" t="s">
        <v>32</v>
      </c>
      <c r="V3123" s="3">
        <v>44573.4275347222</v>
      </c>
    </row>
    <row r="3124" spans="1:22">
      <c r="A3124" s="1" t="s">
        <v>13143</v>
      </c>
      <c r="B3124" s="2" t="s">
        <v>13144</v>
      </c>
      <c r="C3124" s="3">
        <v>44572.4449652778</v>
      </c>
      <c r="D3124" s="2" t="s">
        <v>13145</v>
      </c>
      <c r="E3124" s="2" t="s">
        <v>25</v>
      </c>
      <c r="F3124" s="2" t="s">
        <v>26</v>
      </c>
      <c r="G3124" s="2" t="s">
        <v>27</v>
      </c>
      <c r="H3124" s="2" t="s">
        <v>145</v>
      </c>
      <c r="J3124" s="2" t="s">
        <v>47</v>
      </c>
      <c r="K3124" s="2" t="s">
        <v>29</v>
      </c>
      <c r="L3124" s="2" t="s">
        <v>153</v>
      </c>
      <c r="M3124" s="2" t="s">
        <v>83</v>
      </c>
      <c r="Q3124" s="2" t="s">
        <v>32</v>
      </c>
      <c r="R3124" s="2" t="s">
        <v>13146</v>
      </c>
      <c r="S3124" s="2" t="s">
        <v>13147</v>
      </c>
      <c r="T3124" s="4">
        <v>1</v>
      </c>
      <c r="U3124" s="2" t="s">
        <v>32</v>
      </c>
      <c r="V3124" s="3">
        <v>44572.4208680556</v>
      </c>
    </row>
    <row r="3125" spans="1:22">
      <c r="A3125" s="1" t="s">
        <v>13148</v>
      </c>
      <c r="B3125" s="2" t="s">
        <v>13149</v>
      </c>
      <c r="C3125" s="3">
        <v>44571.5682060185</v>
      </c>
      <c r="D3125" s="2" t="s">
        <v>13150</v>
      </c>
      <c r="E3125" s="2" t="s">
        <v>129</v>
      </c>
      <c r="F3125" s="2" t="s">
        <v>130</v>
      </c>
      <c r="G3125" s="2" t="s">
        <v>27</v>
      </c>
      <c r="H3125" s="2" t="s">
        <v>131</v>
      </c>
      <c r="J3125" s="2" t="s">
        <v>132</v>
      </c>
      <c r="K3125" s="2" t="s">
        <v>133</v>
      </c>
      <c r="L3125" s="2" t="s">
        <v>134</v>
      </c>
      <c r="Q3125" s="2" t="s">
        <v>32</v>
      </c>
      <c r="R3125" s="2" t="s">
        <v>13151</v>
      </c>
      <c r="S3125" s="2" t="s">
        <v>13152</v>
      </c>
      <c r="T3125" s="4">
        <v>1</v>
      </c>
      <c r="U3125" s="2" t="s">
        <v>32</v>
      </c>
      <c r="V3125" s="3">
        <v>44571.5170023148</v>
      </c>
    </row>
    <row r="3126" spans="1:22">
      <c r="A3126" s="1" t="s">
        <v>13153</v>
      </c>
      <c r="B3126" s="2" t="s">
        <v>13154</v>
      </c>
      <c r="C3126" s="3">
        <v>44571.5682060185</v>
      </c>
      <c r="D3126" s="2" t="s">
        <v>13150</v>
      </c>
      <c r="E3126" s="2" t="s">
        <v>129</v>
      </c>
      <c r="F3126" s="2" t="s">
        <v>130</v>
      </c>
      <c r="G3126" s="2" t="s">
        <v>27</v>
      </c>
      <c r="H3126" s="2" t="s">
        <v>131</v>
      </c>
      <c r="J3126" s="2" t="s">
        <v>132</v>
      </c>
      <c r="K3126" s="2" t="s">
        <v>133</v>
      </c>
      <c r="L3126" s="2" t="s">
        <v>134</v>
      </c>
      <c r="Q3126" s="2" t="s">
        <v>32</v>
      </c>
      <c r="R3126" s="2" t="s">
        <v>941</v>
      </c>
      <c r="S3126" s="2" t="s">
        <v>942</v>
      </c>
      <c r="T3126" s="4">
        <v>1</v>
      </c>
      <c r="U3126" s="2" t="s">
        <v>32</v>
      </c>
      <c r="V3126" s="3">
        <v>44571.5153587963</v>
      </c>
    </row>
    <row r="3127" spans="1:22">
      <c r="A3127" s="1" t="s">
        <v>13155</v>
      </c>
      <c r="B3127" s="2" t="s">
        <v>13156</v>
      </c>
      <c r="C3127" s="3">
        <v>44571.5682060185</v>
      </c>
      <c r="D3127" s="2" t="s">
        <v>13150</v>
      </c>
      <c r="E3127" s="2" t="s">
        <v>129</v>
      </c>
      <c r="F3127" s="2" t="s">
        <v>130</v>
      </c>
      <c r="G3127" s="2" t="s">
        <v>27</v>
      </c>
      <c r="H3127" s="2" t="s">
        <v>131</v>
      </c>
      <c r="J3127" s="2" t="s">
        <v>132</v>
      </c>
      <c r="K3127" s="2" t="s">
        <v>133</v>
      </c>
      <c r="L3127" s="2" t="s">
        <v>134</v>
      </c>
      <c r="Q3127" s="2" t="s">
        <v>32</v>
      </c>
      <c r="R3127" s="2" t="s">
        <v>13157</v>
      </c>
      <c r="S3127" s="2" t="s">
        <v>13158</v>
      </c>
      <c r="T3127" s="4">
        <v>1</v>
      </c>
      <c r="U3127" s="2" t="s">
        <v>32</v>
      </c>
      <c r="V3127" s="3">
        <v>44571.4807986111</v>
      </c>
    </row>
    <row r="3128" spans="1:22">
      <c r="A3128" s="1" t="s">
        <v>13159</v>
      </c>
      <c r="B3128" s="2" t="s">
        <v>13160</v>
      </c>
      <c r="C3128" s="3">
        <v>44571.5682060185</v>
      </c>
      <c r="D3128" s="2" t="s">
        <v>13150</v>
      </c>
      <c r="E3128" s="2" t="s">
        <v>129</v>
      </c>
      <c r="F3128" s="2" t="s">
        <v>130</v>
      </c>
      <c r="G3128" s="2" t="s">
        <v>27</v>
      </c>
      <c r="H3128" s="2" t="s">
        <v>131</v>
      </c>
      <c r="J3128" s="2" t="s">
        <v>132</v>
      </c>
      <c r="K3128" s="2" t="s">
        <v>133</v>
      </c>
      <c r="L3128" s="2" t="s">
        <v>134</v>
      </c>
      <c r="Q3128" s="2" t="s">
        <v>32</v>
      </c>
      <c r="R3128" s="2" t="s">
        <v>13161</v>
      </c>
      <c r="S3128" s="2" t="s">
        <v>13162</v>
      </c>
      <c r="T3128" s="4">
        <v>1</v>
      </c>
      <c r="U3128" s="2" t="s">
        <v>32</v>
      </c>
      <c r="V3128" s="3">
        <v>44571.4747337963</v>
      </c>
    </row>
    <row r="3129" spans="1:22">
      <c r="A3129" s="1" t="s">
        <v>13163</v>
      </c>
      <c r="B3129" s="2" t="s">
        <v>13164</v>
      </c>
      <c r="C3129" s="3">
        <v>44571.5682060185</v>
      </c>
      <c r="D3129" s="2" t="s">
        <v>13150</v>
      </c>
      <c r="E3129" s="2" t="s">
        <v>129</v>
      </c>
      <c r="F3129" s="2" t="s">
        <v>130</v>
      </c>
      <c r="G3129" s="2" t="s">
        <v>27</v>
      </c>
      <c r="H3129" s="2" t="s">
        <v>131</v>
      </c>
      <c r="J3129" s="2" t="s">
        <v>132</v>
      </c>
      <c r="K3129" s="2" t="s">
        <v>133</v>
      </c>
      <c r="L3129" s="2" t="s">
        <v>134</v>
      </c>
      <c r="Q3129" s="2" t="s">
        <v>32</v>
      </c>
      <c r="R3129" s="2" t="s">
        <v>13165</v>
      </c>
      <c r="S3129" s="2" t="s">
        <v>13166</v>
      </c>
      <c r="T3129" s="4">
        <v>1</v>
      </c>
      <c r="U3129" s="2" t="s">
        <v>32</v>
      </c>
      <c r="V3129" s="3">
        <v>44571.4742476852</v>
      </c>
    </row>
    <row r="3130" spans="1:22">
      <c r="A3130" s="1" t="s">
        <v>13167</v>
      </c>
      <c r="B3130" s="2" t="s">
        <v>13168</v>
      </c>
      <c r="C3130" s="3">
        <v>44571.5682060185</v>
      </c>
      <c r="D3130" s="2" t="s">
        <v>13150</v>
      </c>
      <c r="E3130" s="2" t="s">
        <v>129</v>
      </c>
      <c r="F3130" s="2" t="s">
        <v>130</v>
      </c>
      <c r="G3130" s="2" t="s">
        <v>27</v>
      </c>
      <c r="H3130" s="2" t="s">
        <v>131</v>
      </c>
      <c r="J3130" s="2" t="s">
        <v>132</v>
      </c>
      <c r="K3130" s="2" t="s">
        <v>133</v>
      </c>
      <c r="L3130" s="2" t="s">
        <v>134</v>
      </c>
      <c r="Q3130" s="2" t="s">
        <v>32</v>
      </c>
      <c r="R3130" s="2" t="s">
        <v>13169</v>
      </c>
      <c r="S3130" s="2" t="s">
        <v>13170</v>
      </c>
      <c r="T3130" s="4">
        <v>1</v>
      </c>
      <c r="U3130" s="2" t="s">
        <v>32</v>
      </c>
      <c r="V3130" s="3">
        <v>44571.4708333333</v>
      </c>
    </row>
    <row r="3131" spans="1:22">
      <c r="A3131" s="1" t="s">
        <v>13171</v>
      </c>
      <c r="B3131" s="2" t="s">
        <v>13172</v>
      </c>
      <c r="C3131" s="3">
        <v>44571.5653587963</v>
      </c>
      <c r="D3131" s="2" t="s">
        <v>13173</v>
      </c>
      <c r="E3131" s="2" t="s">
        <v>25</v>
      </c>
      <c r="F3131" s="2" t="s">
        <v>26</v>
      </c>
      <c r="G3131" s="2" t="s">
        <v>27</v>
      </c>
      <c r="H3131" s="2" t="s">
        <v>38</v>
      </c>
      <c r="J3131" s="2" t="s">
        <v>28</v>
      </c>
      <c r="K3131" s="2" t="s">
        <v>39</v>
      </c>
      <c r="L3131" s="2" t="s">
        <v>57</v>
      </c>
      <c r="M3131" s="2" t="s">
        <v>83</v>
      </c>
      <c r="Q3131" s="2" t="s">
        <v>32</v>
      </c>
      <c r="R3131" s="2" t="s">
        <v>13174</v>
      </c>
      <c r="S3131" s="2" t="s">
        <v>13175</v>
      </c>
      <c r="T3131" s="4">
        <v>1</v>
      </c>
      <c r="U3131" s="2" t="s">
        <v>32</v>
      </c>
      <c r="V3131" s="3">
        <v>44571.4636342593</v>
      </c>
    </row>
    <row r="3132" spans="1:22">
      <c r="A3132" s="1" t="s">
        <v>13176</v>
      </c>
      <c r="B3132" s="2" t="s">
        <v>13177</v>
      </c>
      <c r="C3132" s="3">
        <v>44571.5653587963</v>
      </c>
      <c r="D3132" s="2" t="s">
        <v>13173</v>
      </c>
      <c r="E3132" s="2" t="s">
        <v>25</v>
      </c>
      <c r="F3132" s="2" t="s">
        <v>26</v>
      </c>
      <c r="G3132" s="2" t="s">
        <v>27</v>
      </c>
      <c r="H3132" s="2" t="s">
        <v>38</v>
      </c>
      <c r="J3132" s="2" t="s">
        <v>28</v>
      </c>
      <c r="K3132" s="2" t="s">
        <v>39</v>
      </c>
      <c r="L3132" s="2" t="s">
        <v>57</v>
      </c>
      <c r="M3132" s="2" t="s">
        <v>83</v>
      </c>
      <c r="Q3132" s="2" t="s">
        <v>32</v>
      </c>
      <c r="R3132" s="2" t="s">
        <v>13178</v>
      </c>
      <c r="S3132" s="2" t="s">
        <v>13179</v>
      </c>
      <c r="T3132" s="4">
        <v>1</v>
      </c>
      <c r="U3132" s="2" t="s">
        <v>32</v>
      </c>
      <c r="V3132" s="3">
        <v>44571.4630439815</v>
      </c>
    </row>
    <row r="3133" spans="1:22">
      <c r="A3133" s="1" t="s">
        <v>13180</v>
      </c>
      <c r="B3133" s="2" t="s">
        <v>13181</v>
      </c>
      <c r="C3133" s="3">
        <v>44571.5653587963</v>
      </c>
      <c r="D3133" s="2" t="s">
        <v>13173</v>
      </c>
      <c r="E3133" s="2" t="s">
        <v>25</v>
      </c>
      <c r="F3133" s="2" t="s">
        <v>26</v>
      </c>
      <c r="G3133" s="2" t="s">
        <v>27</v>
      </c>
      <c r="H3133" s="2" t="s">
        <v>381</v>
      </c>
      <c r="J3133" s="2" t="s">
        <v>28</v>
      </c>
      <c r="K3133" s="2" t="s">
        <v>39</v>
      </c>
      <c r="L3133" s="2" t="s">
        <v>65</v>
      </c>
      <c r="M3133" s="2" t="s">
        <v>83</v>
      </c>
      <c r="Q3133" s="2" t="s">
        <v>32</v>
      </c>
      <c r="R3133" s="2" t="s">
        <v>13182</v>
      </c>
      <c r="S3133" s="2" t="s">
        <v>13183</v>
      </c>
      <c r="T3133" s="4">
        <v>1</v>
      </c>
      <c r="U3133" s="2" t="s">
        <v>32</v>
      </c>
      <c r="V3133" s="3">
        <v>44571.4622337963</v>
      </c>
    </row>
    <row r="3134" spans="1:22">
      <c r="A3134" s="1" t="s">
        <v>13184</v>
      </c>
      <c r="B3134" s="2" t="s">
        <v>13185</v>
      </c>
      <c r="C3134" s="3">
        <v>44571.5653587963</v>
      </c>
      <c r="D3134" s="2" t="s">
        <v>13173</v>
      </c>
      <c r="E3134" s="2" t="s">
        <v>25</v>
      </c>
      <c r="F3134" s="2" t="s">
        <v>26</v>
      </c>
      <c r="G3134" s="2" t="s">
        <v>27</v>
      </c>
      <c r="H3134" s="2" t="s">
        <v>381</v>
      </c>
      <c r="J3134" s="2" t="s">
        <v>28</v>
      </c>
      <c r="K3134" s="2" t="s">
        <v>39</v>
      </c>
      <c r="L3134" s="2" t="s">
        <v>65</v>
      </c>
      <c r="M3134" s="2" t="s">
        <v>83</v>
      </c>
      <c r="Q3134" s="2" t="s">
        <v>32</v>
      </c>
      <c r="R3134" s="2" t="s">
        <v>13186</v>
      </c>
      <c r="S3134" s="2" t="s">
        <v>13187</v>
      </c>
      <c r="T3134" s="4">
        <v>1</v>
      </c>
      <c r="U3134" s="2" t="s">
        <v>32</v>
      </c>
      <c r="V3134" s="3">
        <v>44571.4613425926</v>
      </c>
    </row>
    <row r="3135" spans="1:22">
      <c r="A3135" s="1" t="s">
        <v>13188</v>
      </c>
      <c r="B3135" s="2" t="s">
        <v>13189</v>
      </c>
      <c r="C3135" s="3">
        <v>44571.5653587963</v>
      </c>
      <c r="D3135" s="2" t="s">
        <v>13173</v>
      </c>
      <c r="E3135" s="2" t="s">
        <v>25</v>
      </c>
      <c r="F3135" s="2" t="s">
        <v>26</v>
      </c>
      <c r="G3135" s="2" t="s">
        <v>27</v>
      </c>
      <c r="H3135" s="2" t="s">
        <v>46</v>
      </c>
      <c r="J3135" s="2" t="s">
        <v>47</v>
      </c>
      <c r="K3135" s="2" t="s">
        <v>48</v>
      </c>
      <c r="L3135" s="2" t="s">
        <v>71</v>
      </c>
      <c r="M3135" s="2" t="s">
        <v>58</v>
      </c>
      <c r="Q3135" s="2" t="s">
        <v>32</v>
      </c>
      <c r="R3135" s="2" t="s">
        <v>13190</v>
      </c>
      <c r="S3135" s="2" t="s">
        <v>13191</v>
      </c>
      <c r="T3135" s="4">
        <v>1</v>
      </c>
      <c r="U3135" s="2" t="s">
        <v>32</v>
      </c>
      <c r="V3135" s="3">
        <v>44571.4602893519</v>
      </c>
    </row>
    <row r="3136" spans="1:22">
      <c r="A3136" s="1" t="s">
        <v>13192</v>
      </c>
      <c r="B3136" s="2" t="s">
        <v>13193</v>
      </c>
      <c r="C3136" s="3">
        <v>44567.6172685185</v>
      </c>
      <c r="D3136" s="2" t="s">
        <v>13194</v>
      </c>
      <c r="E3136" s="2" t="s">
        <v>129</v>
      </c>
      <c r="F3136" s="2" t="s">
        <v>130</v>
      </c>
      <c r="G3136" s="2" t="s">
        <v>27</v>
      </c>
      <c r="H3136" s="2" t="s">
        <v>600</v>
      </c>
      <c r="J3136" s="2" t="s">
        <v>132</v>
      </c>
      <c r="K3136" s="2" t="s">
        <v>601</v>
      </c>
      <c r="L3136" s="2" t="s">
        <v>134</v>
      </c>
      <c r="Q3136" s="2" t="s">
        <v>32</v>
      </c>
      <c r="R3136" s="2" t="s">
        <v>13195</v>
      </c>
      <c r="S3136" s="2" t="s">
        <v>13196</v>
      </c>
      <c r="T3136" s="4">
        <v>1</v>
      </c>
      <c r="U3136" s="2" t="s">
        <v>32</v>
      </c>
      <c r="V3136" s="3">
        <v>44567.6135532407</v>
      </c>
    </row>
    <row r="3137" spans="1:22">
      <c r="A3137" s="1" t="s">
        <v>13197</v>
      </c>
      <c r="B3137" s="2" t="s">
        <v>13198</v>
      </c>
      <c r="C3137" s="3">
        <v>44567.6172685185</v>
      </c>
      <c r="D3137" s="2" t="s">
        <v>13194</v>
      </c>
      <c r="E3137" s="2" t="s">
        <v>129</v>
      </c>
      <c r="F3137" s="2" t="s">
        <v>130</v>
      </c>
      <c r="G3137" s="2" t="s">
        <v>27</v>
      </c>
      <c r="H3137" s="2" t="s">
        <v>600</v>
      </c>
      <c r="J3137" s="2" t="s">
        <v>132</v>
      </c>
      <c r="K3137" s="2" t="s">
        <v>601</v>
      </c>
      <c r="L3137" s="2" t="s">
        <v>134</v>
      </c>
      <c r="Q3137" s="2" t="s">
        <v>32</v>
      </c>
      <c r="R3137" s="2" t="s">
        <v>13199</v>
      </c>
      <c r="S3137" s="2" t="s">
        <v>13200</v>
      </c>
      <c r="T3137" s="4">
        <v>1</v>
      </c>
      <c r="U3137" s="2" t="s">
        <v>32</v>
      </c>
      <c r="V3137" s="3">
        <v>44567.6125578704</v>
      </c>
    </row>
    <row r="3138" spans="1:22">
      <c r="A3138" s="1" t="s">
        <v>13201</v>
      </c>
      <c r="B3138" s="2" t="s">
        <v>13202</v>
      </c>
      <c r="C3138" s="3">
        <v>44567.6172685185</v>
      </c>
      <c r="D3138" s="2" t="s">
        <v>13194</v>
      </c>
      <c r="E3138" s="2" t="s">
        <v>129</v>
      </c>
      <c r="F3138" s="2" t="s">
        <v>130</v>
      </c>
      <c r="G3138" s="2" t="s">
        <v>27</v>
      </c>
      <c r="H3138" s="2" t="s">
        <v>131</v>
      </c>
      <c r="J3138" s="2" t="s">
        <v>132</v>
      </c>
      <c r="K3138" s="2" t="s">
        <v>133</v>
      </c>
      <c r="L3138" s="2" t="s">
        <v>134</v>
      </c>
      <c r="Q3138" s="2" t="s">
        <v>32</v>
      </c>
      <c r="R3138" s="2" t="s">
        <v>13203</v>
      </c>
      <c r="S3138" s="2" t="s">
        <v>13204</v>
      </c>
      <c r="T3138" s="4">
        <v>1</v>
      </c>
      <c r="U3138" s="2" t="s">
        <v>32</v>
      </c>
      <c r="V3138" s="3">
        <v>44567.6101273148</v>
      </c>
    </row>
    <row r="3139" spans="1:22">
      <c r="A3139" s="1" t="s">
        <v>13205</v>
      </c>
      <c r="B3139" s="2" t="s">
        <v>13206</v>
      </c>
      <c r="C3139" s="3">
        <v>44571.4215625</v>
      </c>
      <c r="D3139" s="2" t="s">
        <v>13207</v>
      </c>
      <c r="E3139" s="2" t="s">
        <v>25</v>
      </c>
      <c r="F3139" s="2" t="s">
        <v>26</v>
      </c>
      <c r="G3139" s="2" t="s">
        <v>27</v>
      </c>
      <c r="H3139" s="2" t="s">
        <v>159</v>
      </c>
      <c r="J3139" s="2" t="s">
        <v>28</v>
      </c>
      <c r="K3139" s="2" t="s">
        <v>29</v>
      </c>
      <c r="L3139" s="2" t="s">
        <v>57</v>
      </c>
      <c r="M3139" s="2" t="s">
        <v>31</v>
      </c>
      <c r="Q3139" s="2" t="s">
        <v>32</v>
      </c>
      <c r="R3139" s="2" t="s">
        <v>5934</v>
      </c>
      <c r="S3139" s="2" t="s">
        <v>5935</v>
      </c>
      <c r="T3139" s="4">
        <v>1</v>
      </c>
      <c r="U3139" s="2" t="s">
        <v>32</v>
      </c>
      <c r="V3139" s="3">
        <v>44567.5641319444</v>
      </c>
    </row>
    <row r="3140" spans="1:22">
      <c r="A3140" s="1" t="s">
        <v>13208</v>
      </c>
      <c r="B3140" s="2" t="s">
        <v>13209</v>
      </c>
      <c r="C3140" s="3">
        <v>44567.6172685185</v>
      </c>
      <c r="D3140" s="2" t="s">
        <v>13194</v>
      </c>
      <c r="E3140" s="2" t="s">
        <v>129</v>
      </c>
      <c r="F3140" s="2" t="s">
        <v>130</v>
      </c>
      <c r="G3140" s="2" t="s">
        <v>27</v>
      </c>
      <c r="H3140" s="2" t="s">
        <v>131</v>
      </c>
      <c r="J3140" s="2" t="s">
        <v>132</v>
      </c>
      <c r="K3140" s="2" t="s">
        <v>133</v>
      </c>
      <c r="L3140" s="2" t="s">
        <v>134</v>
      </c>
      <c r="Q3140" s="2" t="s">
        <v>32</v>
      </c>
      <c r="R3140" s="2" t="s">
        <v>13210</v>
      </c>
      <c r="S3140" s="2" t="s">
        <v>13211</v>
      </c>
      <c r="T3140" s="4">
        <v>1</v>
      </c>
      <c r="U3140" s="2" t="s">
        <v>32</v>
      </c>
      <c r="V3140" s="3">
        <v>44567.5606712963</v>
      </c>
    </row>
    <row r="3141" spans="1:22">
      <c r="A3141" s="1" t="s">
        <v>13212</v>
      </c>
      <c r="B3141" s="2" t="s">
        <v>13213</v>
      </c>
      <c r="C3141" s="3">
        <v>44565.6581944444</v>
      </c>
      <c r="D3141" s="2" t="s">
        <v>13214</v>
      </c>
      <c r="E3141" s="2" t="s">
        <v>129</v>
      </c>
      <c r="F3141" s="2" t="s">
        <v>130</v>
      </c>
      <c r="G3141" s="2" t="s">
        <v>27</v>
      </c>
      <c r="H3141" s="2" t="s">
        <v>600</v>
      </c>
      <c r="J3141" s="2" t="s">
        <v>132</v>
      </c>
      <c r="K3141" s="2" t="s">
        <v>601</v>
      </c>
      <c r="L3141" s="2" t="s">
        <v>134</v>
      </c>
      <c r="Q3141" s="2" t="s">
        <v>32</v>
      </c>
      <c r="R3141" s="2" t="s">
        <v>13215</v>
      </c>
      <c r="S3141" s="2" t="s">
        <v>13216</v>
      </c>
      <c r="T3141" s="4">
        <v>1</v>
      </c>
      <c r="U3141" s="2" t="s">
        <v>32</v>
      </c>
      <c r="V3141" s="3">
        <v>44565.6511226852</v>
      </c>
    </row>
    <row r="3142" spans="1:22">
      <c r="A3142" s="1" t="s">
        <v>13217</v>
      </c>
      <c r="B3142" s="2" t="s">
        <v>13218</v>
      </c>
      <c r="C3142" s="3">
        <v>44565.6389930556</v>
      </c>
      <c r="D3142" s="2" t="s">
        <v>13219</v>
      </c>
      <c r="E3142" s="2" t="s">
        <v>25</v>
      </c>
      <c r="F3142" s="2" t="s">
        <v>26</v>
      </c>
      <c r="G3142" s="2" t="s">
        <v>27</v>
      </c>
      <c r="H3142" s="2" t="s">
        <v>64</v>
      </c>
      <c r="J3142" s="2" t="s">
        <v>28</v>
      </c>
      <c r="K3142" s="2" t="s">
        <v>29</v>
      </c>
      <c r="L3142" s="2" t="s">
        <v>65</v>
      </c>
      <c r="M3142" s="2" t="s">
        <v>31</v>
      </c>
      <c r="Q3142" s="2" t="s">
        <v>32</v>
      </c>
      <c r="R3142" s="2" t="s">
        <v>7506</v>
      </c>
      <c r="S3142" s="2" t="s">
        <v>7507</v>
      </c>
      <c r="T3142" s="4">
        <v>1</v>
      </c>
      <c r="U3142" s="2" t="s">
        <v>32</v>
      </c>
      <c r="V3142" s="3">
        <v>44565.6263425926</v>
      </c>
    </row>
    <row r="3143" spans="1:22">
      <c r="A3143" s="1" t="s">
        <v>13220</v>
      </c>
      <c r="B3143" s="2" t="s">
        <v>13221</v>
      </c>
      <c r="C3143" s="3">
        <v>44565.6386805556</v>
      </c>
      <c r="D3143" s="2" t="s">
        <v>13222</v>
      </c>
      <c r="E3143" s="2" t="s">
        <v>25</v>
      </c>
      <c r="F3143" s="2" t="s">
        <v>26</v>
      </c>
      <c r="G3143" s="2" t="s">
        <v>27</v>
      </c>
      <c r="H3143" s="2" t="s">
        <v>38</v>
      </c>
      <c r="J3143" s="2" t="s">
        <v>28</v>
      </c>
      <c r="K3143" s="2" t="s">
        <v>39</v>
      </c>
      <c r="L3143" s="2" t="s">
        <v>57</v>
      </c>
      <c r="M3143" s="2" t="s">
        <v>83</v>
      </c>
      <c r="Q3143" s="2" t="s">
        <v>32</v>
      </c>
      <c r="R3143" s="2" t="s">
        <v>13223</v>
      </c>
      <c r="S3143" s="2" t="s">
        <v>13224</v>
      </c>
      <c r="T3143" s="4">
        <v>1</v>
      </c>
      <c r="U3143" s="2" t="s">
        <v>32</v>
      </c>
      <c r="V3143" s="3">
        <v>44565.6234606481</v>
      </c>
    </row>
    <row r="3144" spans="1:22">
      <c r="A3144" s="1" t="s">
        <v>13225</v>
      </c>
      <c r="B3144" s="2" t="s">
        <v>13226</v>
      </c>
      <c r="C3144" s="3">
        <v>44565.6386805556</v>
      </c>
      <c r="D3144" s="2" t="s">
        <v>13222</v>
      </c>
      <c r="E3144" s="2" t="s">
        <v>25</v>
      </c>
      <c r="F3144" s="2" t="s">
        <v>26</v>
      </c>
      <c r="G3144" s="2" t="s">
        <v>27</v>
      </c>
      <c r="H3144" s="2" t="s">
        <v>46</v>
      </c>
      <c r="J3144" s="2" t="s">
        <v>47</v>
      </c>
      <c r="K3144" s="2" t="s">
        <v>48</v>
      </c>
      <c r="L3144" s="2" t="s">
        <v>71</v>
      </c>
      <c r="M3144" s="2" t="s">
        <v>1399</v>
      </c>
      <c r="Q3144" s="2" t="s">
        <v>32</v>
      </c>
      <c r="R3144" s="2" t="s">
        <v>13227</v>
      </c>
      <c r="S3144" s="2" t="s">
        <v>13228</v>
      </c>
      <c r="T3144" s="4">
        <v>1</v>
      </c>
      <c r="U3144" s="2" t="s">
        <v>32</v>
      </c>
      <c r="V3144" s="3">
        <v>44565.6216782407</v>
      </c>
    </row>
    <row r="3145" spans="1:22">
      <c r="A3145" s="1" t="s">
        <v>13229</v>
      </c>
      <c r="B3145" s="2" t="s">
        <v>13230</v>
      </c>
      <c r="C3145" s="3">
        <v>44561.5224537037</v>
      </c>
      <c r="D3145" s="2" t="s">
        <v>13231</v>
      </c>
      <c r="E3145" s="2" t="s">
        <v>25</v>
      </c>
      <c r="F3145" s="2" t="s">
        <v>26</v>
      </c>
      <c r="G3145" s="2" t="s">
        <v>27</v>
      </c>
      <c r="H3145" s="2" t="s">
        <v>145</v>
      </c>
      <c r="J3145" s="2" t="s">
        <v>47</v>
      </c>
      <c r="K3145" s="2" t="s">
        <v>48</v>
      </c>
      <c r="L3145" s="2" t="s">
        <v>153</v>
      </c>
      <c r="M3145" s="2" t="s">
        <v>83</v>
      </c>
      <c r="Q3145" s="2" t="s">
        <v>32</v>
      </c>
      <c r="R3145" s="2" t="s">
        <v>13232</v>
      </c>
      <c r="S3145" s="2" t="s">
        <v>13233</v>
      </c>
      <c r="T3145" s="4">
        <v>1</v>
      </c>
      <c r="U3145" s="2" t="s">
        <v>32</v>
      </c>
      <c r="V3145" s="3">
        <v>44561.4785185185</v>
      </c>
    </row>
    <row r="3146" spans="1:22">
      <c r="A3146" s="1" t="s">
        <v>13234</v>
      </c>
      <c r="B3146" s="2" t="s">
        <v>13235</v>
      </c>
      <c r="C3146" s="3">
        <v>44561.4757407407</v>
      </c>
      <c r="D3146" s="2" t="s">
        <v>13236</v>
      </c>
      <c r="E3146" s="2" t="s">
        <v>129</v>
      </c>
      <c r="F3146" s="2" t="s">
        <v>130</v>
      </c>
      <c r="G3146" s="2" t="s">
        <v>27</v>
      </c>
      <c r="H3146" s="2" t="s">
        <v>600</v>
      </c>
      <c r="J3146" s="2" t="s">
        <v>132</v>
      </c>
      <c r="K3146" s="2" t="s">
        <v>601</v>
      </c>
      <c r="L3146" s="2" t="s">
        <v>134</v>
      </c>
      <c r="Q3146" s="2" t="s">
        <v>32</v>
      </c>
      <c r="R3146" s="2" t="s">
        <v>13237</v>
      </c>
      <c r="S3146" s="2" t="s">
        <v>13238</v>
      </c>
      <c r="T3146" s="4">
        <v>1</v>
      </c>
      <c r="U3146" s="2" t="s">
        <v>32</v>
      </c>
      <c r="V3146" s="3">
        <v>44561.4738425926</v>
      </c>
    </row>
    <row r="3147" spans="1:22">
      <c r="A3147" s="1" t="s">
        <v>13239</v>
      </c>
      <c r="B3147" s="2" t="s">
        <v>13240</v>
      </c>
      <c r="C3147" s="3">
        <v>44561.4757407407</v>
      </c>
      <c r="D3147" s="2" t="s">
        <v>13236</v>
      </c>
      <c r="E3147" s="2" t="s">
        <v>129</v>
      </c>
      <c r="F3147" s="2" t="s">
        <v>130</v>
      </c>
      <c r="G3147" s="2" t="s">
        <v>27</v>
      </c>
      <c r="H3147" s="2" t="s">
        <v>600</v>
      </c>
      <c r="J3147" s="2" t="s">
        <v>132</v>
      </c>
      <c r="K3147" s="2" t="s">
        <v>601</v>
      </c>
      <c r="L3147" s="2" t="s">
        <v>134</v>
      </c>
      <c r="Q3147" s="2" t="s">
        <v>32</v>
      </c>
      <c r="R3147" s="2" t="s">
        <v>13241</v>
      </c>
      <c r="S3147" s="2" t="s">
        <v>13242</v>
      </c>
      <c r="T3147" s="4">
        <v>1</v>
      </c>
      <c r="U3147" s="2" t="s">
        <v>32</v>
      </c>
      <c r="V3147" s="3">
        <v>44561.4731828704</v>
      </c>
    </row>
    <row r="3148" spans="1:22">
      <c r="A3148" s="1" t="s">
        <v>13243</v>
      </c>
      <c r="B3148" s="2" t="s">
        <v>13244</v>
      </c>
      <c r="C3148" s="3">
        <v>44561.4547685185</v>
      </c>
      <c r="D3148" s="2" t="s">
        <v>13245</v>
      </c>
      <c r="E3148" s="2" t="s">
        <v>25</v>
      </c>
      <c r="F3148" s="2" t="s">
        <v>26</v>
      </c>
      <c r="G3148" s="2" t="s">
        <v>27</v>
      </c>
      <c r="H3148" s="2" t="s">
        <v>38</v>
      </c>
      <c r="J3148" s="2" t="s">
        <v>28</v>
      </c>
      <c r="K3148" s="2" t="s">
        <v>39</v>
      </c>
      <c r="L3148" s="2" t="s">
        <v>57</v>
      </c>
      <c r="M3148" s="2" t="s">
        <v>83</v>
      </c>
      <c r="Q3148" s="2" t="s">
        <v>32</v>
      </c>
      <c r="R3148" s="2" t="s">
        <v>13246</v>
      </c>
      <c r="S3148" s="2" t="s">
        <v>13247</v>
      </c>
      <c r="T3148" s="4">
        <v>1</v>
      </c>
      <c r="U3148" s="2" t="s">
        <v>32</v>
      </c>
      <c r="V3148" s="3">
        <v>44561.4536458333</v>
      </c>
    </row>
    <row r="3149" spans="1:22">
      <c r="A3149" s="1" t="s">
        <v>13248</v>
      </c>
      <c r="B3149" s="2" t="s">
        <v>13249</v>
      </c>
      <c r="C3149" s="3">
        <v>44559.407962963</v>
      </c>
      <c r="D3149" s="2" t="s">
        <v>13250</v>
      </c>
      <c r="E3149" s="2" t="s">
        <v>129</v>
      </c>
      <c r="F3149" s="2" t="s">
        <v>130</v>
      </c>
      <c r="G3149" s="2" t="s">
        <v>27</v>
      </c>
      <c r="H3149" s="2" t="s">
        <v>600</v>
      </c>
      <c r="J3149" s="2" t="s">
        <v>132</v>
      </c>
      <c r="K3149" s="2" t="s">
        <v>601</v>
      </c>
      <c r="L3149" s="2" t="s">
        <v>134</v>
      </c>
      <c r="M3149" s="2" t="s">
        <v>31</v>
      </c>
      <c r="Q3149" s="2" t="s">
        <v>32</v>
      </c>
      <c r="R3149" s="2" t="s">
        <v>13251</v>
      </c>
      <c r="S3149" s="2" t="s">
        <v>13252</v>
      </c>
      <c r="T3149" s="4">
        <v>1</v>
      </c>
      <c r="U3149" s="2" t="s">
        <v>32</v>
      </c>
      <c r="V3149" s="3">
        <v>44557.4708217593</v>
      </c>
    </row>
    <row r="3150" spans="1:22">
      <c r="A3150" s="1" t="s">
        <v>13253</v>
      </c>
      <c r="B3150" s="2" t="s">
        <v>13254</v>
      </c>
      <c r="C3150" s="3">
        <v>44553.4662962963</v>
      </c>
      <c r="D3150" s="2" t="s">
        <v>13255</v>
      </c>
      <c r="E3150" s="2" t="s">
        <v>25</v>
      </c>
      <c r="F3150" s="2" t="s">
        <v>26</v>
      </c>
      <c r="G3150" s="2" t="s">
        <v>27</v>
      </c>
      <c r="H3150" s="2" t="s">
        <v>38</v>
      </c>
      <c r="J3150" s="2" t="s">
        <v>28</v>
      </c>
      <c r="K3150" s="2" t="s">
        <v>39</v>
      </c>
      <c r="L3150" s="2" t="s">
        <v>57</v>
      </c>
      <c r="M3150" s="2" t="s">
        <v>83</v>
      </c>
      <c r="Q3150" s="2" t="s">
        <v>32</v>
      </c>
      <c r="R3150" s="2" t="s">
        <v>13256</v>
      </c>
      <c r="S3150" s="2" t="s">
        <v>13257</v>
      </c>
      <c r="T3150" s="4">
        <v>1</v>
      </c>
      <c r="U3150" s="2" t="s">
        <v>32</v>
      </c>
      <c r="V3150" s="3">
        <v>44553.422974537</v>
      </c>
    </row>
    <row r="3151" spans="1:22">
      <c r="A3151" s="1" t="s">
        <v>13258</v>
      </c>
      <c r="B3151" s="2" t="s">
        <v>13259</v>
      </c>
      <c r="C3151" s="3">
        <v>44553.4662962963</v>
      </c>
      <c r="D3151" s="2" t="s">
        <v>13255</v>
      </c>
      <c r="E3151" s="2" t="s">
        <v>25</v>
      </c>
      <c r="F3151" s="2" t="s">
        <v>26</v>
      </c>
      <c r="G3151" s="2" t="s">
        <v>27</v>
      </c>
      <c r="H3151" s="2" t="s">
        <v>38</v>
      </c>
      <c r="J3151" s="2" t="s">
        <v>28</v>
      </c>
      <c r="K3151" s="2" t="s">
        <v>39</v>
      </c>
      <c r="L3151" s="2" t="s">
        <v>57</v>
      </c>
      <c r="M3151" s="2" t="s">
        <v>83</v>
      </c>
      <c r="Q3151" s="2" t="s">
        <v>32</v>
      </c>
      <c r="R3151" s="2" t="s">
        <v>13260</v>
      </c>
      <c r="S3151" s="2" t="s">
        <v>13261</v>
      </c>
      <c r="T3151" s="4">
        <v>1</v>
      </c>
      <c r="U3151" s="2" t="s">
        <v>32</v>
      </c>
      <c r="V3151" s="3">
        <v>44553.4223611111</v>
      </c>
    </row>
    <row r="3152" spans="1:22">
      <c r="A3152" s="1" t="s">
        <v>13262</v>
      </c>
      <c r="B3152" s="2" t="s">
        <v>13263</v>
      </c>
      <c r="C3152" s="3">
        <v>44553.4662962963</v>
      </c>
      <c r="D3152" s="2" t="s">
        <v>13255</v>
      </c>
      <c r="E3152" s="2" t="s">
        <v>25</v>
      </c>
      <c r="F3152" s="2" t="s">
        <v>26</v>
      </c>
      <c r="G3152" s="2" t="s">
        <v>27</v>
      </c>
      <c r="H3152" s="2" t="s">
        <v>38</v>
      </c>
      <c r="J3152" s="2" t="s">
        <v>28</v>
      </c>
      <c r="K3152" s="2" t="s">
        <v>39</v>
      </c>
      <c r="L3152" s="2" t="s">
        <v>57</v>
      </c>
      <c r="M3152" s="2" t="s">
        <v>83</v>
      </c>
      <c r="Q3152" s="2" t="s">
        <v>32</v>
      </c>
      <c r="R3152" s="2" t="s">
        <v>13264</v>
      </c>
      <c r="S3152" s="2" t="s">
        <v>13265</v>
      </c>
      <c r="T3152" s="4">
        <v>1</v>
      </c>
      <c r="U3152" s="2" t="s">
        <v>32</v>
      </c>
      <c r="V3152" s="3">
        <v>44551.5703472222</v>
      </c>
    </row>
    <row r="3153" spans="1:22">
      <c r="A3153" s="1" t="s">
        <v>13266</v>
      </c>
      <c r="B3153" s="2" t="s">
        <v>13267</v>
      </c>
      <c r="C3153" s="3">
        <v>44551.4745717593</v>
      </c>
      <c r="D3153" s="2" t="s">
        <v>13268</v>
      </c>
      <c r="E3153" s="2" t="s">
        <v>129</v>
      </c>
      <c r="F3153" s="2" t="s">
        <v>1605</v>
      </c>
      <c r="G3153" s="2" t="s">
        <v>27</v>
      </c>
      <c r="H3153" s="2" t="s">
        <v>1606</v>
      </c>
      <c r="J3153" s="2" t="s">
        <v>132</v>
      </c>
      <c r="K3153" s="2" t="s">
        <v>1606</v>
      </c>
      <c r="L3153" s="2" t="s">
        <v>134</v>
      </c>
      <c r="Q3153" s="2" t="s">
        <v>32</v>
      </c>
      <c r="R3153" s="2" t="s">
        <v>13269</v>
      </c>
      <c r="S3153" s="2" t="s">
        <v>13270</v>
      </c>
      <c r="T3153" s="4">
        <v>1</v>
      </c>
      <c r="U3153" s="2" t="s">
        <v>32</v>
      </c>
      <c r="V3153" s="3">
        <v>44551.4743865741</v>
      </c>
    </row>
    <row r="3154" spans="1:22">
      <c r="A3154" s="1" t="s">
        <v>13271</v>
      </c>
      <c r="B3154" s="2" t="s">
        <v>13272</v>
      </c>
      <c r="C3154" s="3">
        <v>44551.645162037</v>
      </c>
      <c r="D3154" s="2" t="s">
        <v>13273</v>
      </c>
      <c r="E3154" s="2" t="s">
        <v>129</v>
      </c>
      <c r="F3154" s="2" t="s">
        <v>130</v>
      </c>
      <c r="G3154" s="2" t="s">
        <v>27</v>
      </c>
      <c r="H3154" s="2" t="s">
        <v>600</v>
      </c>
      <c r="J3154" s="2" t="s">
        <v>132</v>
      </c>
      <c r="K3154" s="2" t="s">
        <v>601</v>
      </c>
      <c r="L3154" s="2" t="s">
        <v>134</v>
      </c>
      <c r="Q3154" s="2" t="s">
        <v>32</v>
      </c>
      <c r="R3154" s="2" t="s">
        <v>13274</v>
      </c>
      <c r="S3154" s="2" t="s">
        <v>13275</v>
      </c>
      <c r="T3154" s="4">
        <v>1</v>
      </c>
      <c r="U3154" s="2" t="s">
        <v>32</v>
      </c>
      <c r="V3154" s="3">
        <v>44551.4478819444</v>
      </c>
    </row>
    <row r="3155" spans="1:22">
      <c r="A3155" s="1" t="s">
        <v>13276</v>
      </c>
      <c r="B3155" s="2" t="s">
        <v>13277</v>
      </c>
      <c r="C3155" s="3">
        <v>44548.3605555556</v>
      </c>
      <c r="D3155" s="2" t="s">
        <v>13278</v>
      </c>
      <c r="E3155" s="2" t="s">
        <v>129</v>
      </c>
      <c r="F3155" s="2" t="s">
        <v>130</v>
      </c>
      <c r="G3155" s="2" t="s">
        <v>27</v>
      </c>
      <c r="H3155" s="2" t="s">
        <v>600</v>
      </c>
      <c r="J3155" s="2" t="s">
        <v>132</v>
      </c>
      <c r="K3155" s="2" t="s">
        <v>601</v>
      </c>
      <c r="L3155" s="2" t="s">
        <v>134</v>
      </c>
      <c r="Q3155" s="2" t="s">
        <v>32</v>
      </c>
      <c r="R3155" s="2" t="s">
        <v>13279</v>
      </c>
      <c r="S3155" s="2" t="s">
        <v>13280</v>
      </c>
      <c r="T3155" s="4">
        <v>1</v>
      </c>
      <c r="U3155" s="2" t="s">
        <v>32</v>
      </c>
      <c r="V3155" s="3">
        <v>44547.5778935185</v>
      </c>
    </row>
    <row r="3156" spans="1:22">
      <c r="A3156" s="1" t="s">
        <v>13281</v>
      </c>
      <c r="B3156" s="2" t="s">
        <v>13282</v>
      </c>
      <c r="C3156" s="3">
        <v>44547.3640393519</v>
      </c>
      <c r="D3156" s="2" t="s">
        <v>13283</v>
      </c>
      <c r="E3156" s="2" t="s">
        <v>25</v>
      </c>
      <c r="F3156" s="2" t="s">
        <v>26</v>
      </c>
      <c r="G3156" s="2" t="s">
        <v>27</v>
      </c>
      <c r="H3156" s="2" t="s">
        <v>38</v>
      </c>
      <c r="J3156" s="2" t="s">
        <v>28</v>
      </c>
      <c r="K3156" s="2" t="s">
        <v>39</v>
      </c>
      <c r="L3156" s="2" t="s">
        <v>57</v>
      </c>
      <c r="M3156" s="2" t="s">
        <v>83</v>
      </c>
      <c r="Q3156" s="2" t="s">
        <v>32</v>
      </c>
      <c r="R3156" s="2" t="s">
        <v>13284</v>
      </c>
      <c r="S3156" s="2" t="s">
        <v>13285</v>
      </c>
      <c r="T3156" s="4">
        <v>1</v>
      </c>
      <c r="U3156" s="2" t="s">
        <v>32</v>
      </c>
      <c r="V3156" s="3">
        <v>44546.6904166667</v>
      </c>
    </row>
    <row r="3157" spans="1:22">
      <c r="A3157" s="1" t="s">
        <v>13286</v>
      </c>
      <c r="B3157" s="2" t="s">
        <v>13287</v>
      </c>
      <c r="C3157" s="3">
        <v>44547.3640393519</v>
      </c>
      <c r="D3157" s="2" t="s">
        <v>13283</v>
      </c>
      <c r="E3157" s="2" t="s">
        <v>25</v>
      </c>
      <c r="F3157" s="2" t="s">
        <v>26</v>
      </c>
      <c r="G3157" s="2" t="s">
        <v>27</v>
      </c>
      <c r="H3157" s="2" t="s">
        <v>38</v>
      </c>
      <c r="J3157" s="2" t="s">
        <v>28</v>
      </c>
      <c r="K3157" s="2" t="s">
        <v>39</v>
      </c>
      <c r="L3157" s="2" t="s">
        <v>57</v>
      </c>
      <c r="M3157" s="2" t="s">
        <v>83</v>
      </c>
      <c r="Q3157" s="2" t="s">
        <v>32</v>
      </c>
      <c r="R3157" s="2" t="s">
        <v>13288</v>
      </c>
      <c r="S3157" s="2" t="s">
        <v>13289</v>
      </c>
      <c r="T3157" s="4">
        <v>1</v>
      </c>
      <c r="U3157" s="2" t="s">
        <v>32</v>
      </c>
      <c r="V3157" s="3">
        <v>44546.6899884259</v>
      </c>
    </row>
    <row r="3158" spans="1:22">
      <c r="A3158" s="1" t="s">
        <v>13290</v>
      </c>
      <c r="B3158" s="2" t="s">
        <v>13291</v>
      </c>
      <c r="C3158" s="3">
        <v>44546.5640393519</v>
      </c>
      <c r="D3158" s="2" t="s">
        <v>13292</v>
      </c>
      <c r="E3158" s="2" t="s">
        <v>25</v>
      </c>
      <c r="F3158" s="2" t="s">
        <v>26</v>
      </c>
      <c r="G3158" s="2" t="s">
        <v>27</v>
      </c>
      <c r="H3158" s="2" t="s">
        <v>46</v>
      </c>
      <c r="J3158" s="2" t="s">
        <v>47</v>
      </c>
      <c r="K3158" s="2" t="s">
        <v>48</v>
      </c>
      <c r="L3158" s="2" t="s">
        <v>71</v>
      </c>
      <c r="M3158" s="2" t="s">
        <v>1399</v>
      </c>
      <c r="Q3158" s="2" t="s">
        <v>32</v>
      </c>
      <c r="R3158" s="2" t="s">
        <v>13293</v>
      </c>
      <c r="S3158" s="2" t="s">
        <v>13294</v>
      </c>
      <c r="T3158" s="4">
        <v>1</v>
      </c>
      <c r="U3158" s="2" t="s">
        <v>32</v>
      </c>
      <c r="V3158" s="3">
        <v>44546.5599768519</v>
      </c>
    </row>
    <row r="3159" spans="1:22">
      <c r="A3159" s="1" t="s">
        <v>13295</v>
      </c>
      <c r="B3159" s="2" t="s">
        <v>13296</v>
      </c>
      <c r="C3159" s="3">
        <v>44546.5640393519</v>
      </c>
      <c r="D3159" s="2" t="s">
        <v>13292</v>
      </c>
      <c r="E3159" s="2" t="s">
        <v>25</v>
      </c>
      <c r="F3159" s="2" t="s">
        <v>26</v>
      </c>
      <c r="G3159" s="2" t="s">
        <v>27</v>
      </c>
      <c r="H3159" s="2" t="s">
        <v>46</v>
      </c>
      <c r="J3159" s="2" t="s">
        <v>47</v>
      </c>
      <c r="K3159" s="2" t="s">
        <v>48</v>
      </c>
      <c r="L3159" s="2" t="s">
        <v>71</v>
      </c>
      <c r="M3159" s="2" t="s">
        <v>1399</v>
      </c>
      <c r="Q3159" s="2" t="s">
        <v>32</v>
      </c>
      <c r="R3159" s="2" t="s">
        <v>13297</v>
      </c>
      <c r="S3159" s="2" t="s">
        <v>13298</v>
      </c>
      <c r="T3159" s="4">
        <v>1</v>
      </c>
      <c r="U3159" s="2" t="s">
        <v>32</v>
      </c>
      <c r="V3159" s="3">
        <v>44546.5589930556</v>
      </c>
    </row>
    <row r="3160" spans="1:22">
      <c r="A3160" s="1" t="s">
        <v>13299</v>
      </c>
      <c r="B3160" s="2" t="s">
        <v>13300</v>
      </c>
      <c r="C3160" s="3">
        <v>44547.3640393519</v>
      </c>
      <c r="D3160" s="2" t="s">
        <v>13283</v>
      </c>
      <c r="E3160" s="2" t="s">
        <v>25</v>
      </c>
      <c r="F3160" s="2" t="s">
        <v>26</v>
      </c>
      <c r="G3160" s="2" t="s">
        <v>27</v>
      </c>
      <c r="H3160" s="2" t="s">
        <v>38</v>
      </c>
      <c r="J3160" s="2" t="s">
        <v>28</v>
      </c>
      <c r="K3160" s="2" t="s">
        <v>39</v>
      </c>
      <c r="L3160" s="2" t="s">
        <v>57</v>
      </c>
      <c r="M3160" s="2" t="s">
        <v>83</v>
      </c>
      <c r="Q3160" s="2" t="s">
        <v>32</v>
      </c>
      <c r="R3160" s="2" t="s">
        <v>11838</v>
      </c>
      <c r="S3160" s="2" t="s">
        <v>11839</v>
      </c>
      <c r="T3160" s="4">
        <v>1</v>
      </c>
      <c r="U3160" s="2" t="s">
        <v>32</v>
      </c>
      <c r="V3160" s="3">
        <v>44546.5574768518</v>
      </c>
    </row>
    <row r="3161" spans="1:22">
      <c r="A3161" s="1" t="s">
        <v>13301</v>
      </c>
      <c r="B3161" s="2" t="s">
        <v>13302</v>
      </c>
      <c r="C3161" s="3">
        <v>44545.6587384259</v>
      </c>
      <c r="D3161" s="2" t="s">
        <v>13303</v>
      </c>
      <c r="E3161" s="2" t="s">
        <v>25</v>
      </c>
      <c r="F3161" s="2" t="s">
        <v>26</v>
      </c>
      <c r="G3161" s="2" t="s">
        <v>27</v>
      </c>
      <c r="H3161" s="2" t="s">
        <v>38</v>
      </c>
      <c r="J3161" s="2" t="s">
        <v>28</v>
      </c>
      <c r="K3161" s="2" t="s">
        <v>39</v>
      </c>
      <c r="L3161" s="2" t="s">
        <v>57</v>
      </c>
      <c r="M3161" s="2" t="s">
        <v>83</v>
      </c>
      <c r="Q3161" s="2" t="s">
        <v>32</v>
      </c>
      <c r="R3161" s="2" t="s">
        <v>13304</v>
      </c>
      <c r="S3161" s="2" t="s">
        <v>13305</v>
      </c>
      <c r="T3161" s="4">
        <v>1</v>
      </c>
      <c r="U3161" s="2" t="s">
        <v>32</v>
      </c>
      <c r="V3161" s="3">
        <v>44545.6246527778</v>
      </c>
    </row>
    <row r="3162" spans="1:22">
      <c r="A3162" s="1" t="s">
        <v>13306</v>
      </c>
      <c r="B3162" s="2" t="s">
        <v>13307</v>
      </c>
      <c r="C3162" s="3">
        <v>44545.6556828704</v>
      </c>
      <c r="D3162" s="2" t="s">
        <v>13308</v>
      </c>
      <c r="E3162" s="2" t="s">
        <v>129</v>
      </c>
      <c r="F3162" s="2" t="s">
        <v>1605</v>
      </c>
      <c r="G3162" s="2" t="s">
        <v>27</v>
      </c>
      <c r="H3162" s="2" t="s">
        <v>1606</v>
      </c>
      <c r="J3162" s="2" t="s">
        <v>132</v>
      </c>
      <c r="K3162" s="2" t="s">
        <v>1606</v>
      </c>
      <c r="L3162" s="2" t="s">
        <v>134</v>
      </c>
      <c r="Q3162" s="2" t="s">
        <v>32</v>
      </c>
      <c r="R3162" s="2" t="s">
        <v>13309</v>
      </c>
      <c r="S3162" s="2" t="s">
        <v>13310</v>
      </c>
      <c r="T3162" s="4">
        <v>1</v>
      </c>
      <c r="U3162" s="2" t="s">
        <v>32</v>
      </c>
      <c r="V3162" s="3">
        <v>44545.6213425926</v>
      </c>
    </row>
    <row r="3163" spans="1:22">
      <c r="A3163" s="1" t="s">
        <v>13311</v>
      </c>
      <c r="B3163" s="2" t="s">
        <v>13312</v>
      </c>
      <c r="C3163" s="3">
        <v>44545.6556828704</v>
      </c>
      <c r="D3163" s="2" t="s">
        <v>13308</v>
      </c>
      <c r="E3163" s="2" t="s">
        <v>129</v>
      </c>
      <c r="F3163" s="2" t="s">
        <v>130</v>
      </c>
      <c r="G3163" s="2" t="s">
        <v>27</v>
      </c>
      <c r="H3163" s="2" t="s">
        <v>131</v>
      </c>
      <c r="J3163" s="2" t="s">
        <v>132</v>
      </c>
      <c r="K3163" s="2" t="s">
        <v>133</v>
      </c>
      <c r="L3163" s="2" t="s">
        <v>134</v>
      </c>
      <c r="Q3163" s="2" t="s">
        <v>32</v>
      </c>
      <c r="R3163" s="2" t="s">
        <v>13313</v>
      </c>
      <c r="S3163" s="2" t="s">
        <v>13314</v>
      </c>
      <c r="T3163" s="4">
        <v>1</v>
      </c>
      <c r="U3163" s="2" t="s">
        <v>32</v>
      </c>
      <c r="V3163" s="3">
        <v>44545.6199421296</v>
      </c>
    </row>
    <row r="3164" spans="1:22">
      <c r="A3164" s="1" t="s">
        <v>13315</v>
      </c>
      <c r="B3164" s="2" t="s">
        <v>13316</v>
      </c>
      <c r="C3164" s="3">
        <v>44545.6556828704</v>
      </c>
      <c r="D3164" s="2" t="s">
        <v>13308</v>
      </c>
      <c r="E3164" s="2" t="s">
        <v>129</v>
      </c>
      <c r="F3164" s="2" t="s">
        <v>130</v>
      </c>
      <c r="G3164" s="2" t="s">
        <v>27</v>
      </c>
      <c r="H3164" s="2" t="s">
        <v>131</v>
      </c>
      <c r="J3164" s="2" t="s">
        <v>132</v>
      </c>
      <c r="K3164" s="2" t="s">
        <v>133</v>
      </c>
      <c r="L3164" s="2" t="s">
        <v>134</v>
      </c>
      <c r="Q3164" s="2" t="s">
        <v>32</v>
      </c>
      <c r="R3164" s="2" t="s">
        <v>13317</v>
      </c>
      <c r="S3164" s="2" t="s">
        <v>13318</v>
      </c>
      <c r="T3164" s="4">
        <v>1</v>
      </c>
      <c r="U3164" s="2" t="s">
        <v>32</v>
      </c>
      <c r="V3164" s="3">
        <v>44545.6194097222</v>
      </c>
    </row>
    <row r="3165" spans="1:22">
      <c r="A3165" s="1" t="s">
        <v>13319</v>
      </c>
      <c r="B3165" s="2" t="s">
        <v>13320</v>
      </c>
      <c r="C3165" s="3">
        <v>44545.6556828704</v>
      </c>
      <c r="D3165" s="2" t="s">
        <v>13308</v>
      </c>
      <c r="E3165" s="2" t="s">
        <v>129</v>
      </c>
      <c r="F3165" s="2" t="s">
        <v>130</v>
      </c>
      <c r="G3165" s="2" t="s">
        <v>27</v>
      </c>
      <c r="H3165" s="2" t="s">
        <v>131</v>
      </c>
      <c r="J3165" s="2" t="s">
        <v>132</v>
      </c>
      <c r="K3165" s="2" t="s">
        <v>133</v>
      </c>
      <c r="L3165" s="2" t="s">
        <v>134</v>
      </c>
      <c r="Q3165" s="2" t="s">
        <v>32</v>
      </c>
      <c r="R3165" s="2" t="s">
        <v>13321</v>
      </c>
      <c r="S3165" s="2" t="s">
        <v>13322</v>
      </c>
      <c r="T3165" s="4">
        <v>1</v>
      </c>
      <c r="U3165" s="2" t="s">
        <v>32</v>
      </c>
      <c r="V3165" s="3">
        <v>44545.6185648148</v>
      </c>
    </row>
    <row r="3166" spans="1:22">
      <c r="A3166" s="1" t="s">
        <v>13323</v>
      </c>
      <c r="B3166" s="2" t="s">
        <v>13324</v>
      </c>
      <c r="C3166" s="3">
        <v>44545.6556828704</v>
      </c>
      <c r="D3166" s="2" t="s">
        <v>13308</v>
      </c>
      <c r="E3166" s="2" t="s">
        <v>129</v>
      </c>
      <c r="F3166" s="2" t="s">
        <v>130</v>
      </c>
      <c r="G3166" s="2" t="s">
        <v>27</v>
      </c>
      <c r="H3166" s="2" t="s">
        <v>131</v>
      </c>
      <c r="J3166" s="2" t="s">
        <v>132</v>
      </c>
      <c r="K3166" s="2" t="s">
        <v>133</v>
      </c>
      <c r="L3166" s="2" t="s">
        <v>134</v>
      </c>
      <c r="Q3166" s="2" t="s">
        <v>32</v>
      </c>
      <c r="R3166" s="2" t="s">
        <v>13325</v>
      </c>
      <c r="S3166" s="2" t="s">
        <v>13326</v>
      </c>
      <c r="T3166" s="4">
        <v>1</v>
      </c>
      <c r="U3166" s="2" t="s">
        <v>32</v>
      </c>
      <c r="V3166" s="3">
        <v>44545.6178819444</v>
      </c>
    </row>
    <row r="3167" spans="1:22">
      <c r="A3167" s="1" t="s">
        <v>13327</v>
      </c>
      <c r="B3167" s="2" t="s">
        <v>13328</v>
      </c>
      <c r="C3167" s="3">
        <v>44544.4625810185</v>
      </c>
      <c r="D3167" s="2" t="s">
        <v>13329</v>
      </c>
      <c r="E3167" s="2" t="s">
        <v>129</v>
      </c>
      <c r="F3167" s="2" t="s">
        <v>130</v>
      </c>
      <c r="G3167" s="2" t="s">
        <v>27</v>
      </c>
      <c r="H3167" s="2" t="s">
        <v>600</v>
      </c>
      <c r="J3167" s="2" t="s">
        <v>132</v>
      </c>
      <c r="K3167" s="2" t="s">
        <v>601</v>
      </c>
      <c r="L3167" s="2" t="s">
        <v>134</v>
      </c>
      <c r="Q3167" s="2" t="s">
        <v>32</v>
      </c>
      <c r="R3167" s="2" t="s">
        <v>13330</v>
      </c>
      <c r="S3167" s="2" t="s">
        <v>13331</v>
      </c>
      <c r="T3167" s="4">
        <v>1</v>
      </c>
      <c r="U3167" s="2" t="s">
        <v>32</v>
      </c>
      <c r="V3167" s="3">
        <v>44544.4526273148</v>
      </c>
    </row>
    <row r="3168" spans="1:22">
      <c r="A3168" s="1" t="s">
        <v>13332</v>
      </c>
      <c r="B3168" s="2" t="s">
        <v>13333</v>
      </c>
      <c r="C3168" s="3">
        <v>44544.4625810185</v>
      </c>
      <c r="D3168" s="2" t="s">
        <v>13329</v>
      </c>
      <c r="E3168" s="2" t="s">
        <v>129</v>
      </c>
      <c r="F3168" s="2" t="s">
        <v>130</v>
      </c>
      <c r="G3168" s="2" t="s">
        <v>27</v>
      </c>
      <c r="H3168" s="2" t="s">
        <v>600</v>
      </c>
      <c r="J3168" s="2" t="s">
        <v>132</v>
      </c>
      <c r="K3168" s="2" t="s">
        <v>601</v>
      </c>
      <c r="L3168" s="2" t="s">
        <v>134</v>
      </c>
      <c r="Q3168" s="2" t="s">
        <v>32</v>
      </c>
      <c r="R3168" s="2" t="s">
        <v>13334</v>
      </c>
      <c r="S3168" s="2" t="s">
        <v>13335</v>
      </c>
      <c r="T3168" s="4">
        <v>1</v>
      </c>
      <c r="U3168" s="2" t="s">
        <v>32</v>
      </c>
      <c r="V3168" s="3">
        <v>44544.4518518519</v>
      </c>
    </row>
    <row r="3169" spans="1:22">
      <c r="A3169" s="1" t="s">
        <v>13336</v>
      </c>
      <c r="B3169" s="2" t="s">
        <v>13337</v>
      </c>
      <c r="C3169" s="3">
        <v>44544.4123032407</v>
      </c>
      <c r="D3169" s="2" t="s">
        <v>13338</v>
      </c>
      <c r="E3169" s="2" t="s">
        <v>129</v>
      </c>
      <c r="F3169" s="2" t="s">
        <v>130</v>
      </c>
      <c r="G3169" s="2" t="s">
        <v>27</v>
      </c>
      <c r="H3169" s="2" t="s">
        <v>131</v>
      </c>
      <c r="J3169" s="2" t="s">
        <v>132</v>
      </c>
      <c r="K3169" s="2" t="s">
        <v>133</v>
      </c>
      <c r="L3169" s="2" t="s">
        <v>134</v>
      </c>
      <c r="Q3169" s="2" t="s">
        <v>32</v>
      </c>
      <c r="R3169" s="2" t="s">
        <v>13339</v>
      </c>
      <c r="S3169" s="2" t="s">
        <v>13340</v>
      </c>
      <c r="T3169" s="4">
        <v>1</v>
      </c>
      <c r="U3169" s="2" t="s">
        <v>32</v>
      </c>
      <c r="V3169" s="3">
        <v>44544.3775115741</v>
      </c>
    </row>
    <row r="3170" spans="1:22">
      <c r="A3170" s="1" t="s">
        <v>13341</v>
      </c>
      <c r="B3170" s="2" t="s">
        <v>13342</v>
      </c>
      <c r="C3170" s="3">
        <v>44544.4114351852</v>
      </c>
      <c r="D3170" s="2" t="s">
        <v>13343</v>
      </c>
      <c r="E3170" s="2" t="s">
        <v>129</v>
      </c>
      <c r="F3170" s="2" t="s">
        <v>130</v>
      </c>
      <c r="G3170" s="2" t="s">
        <v>27</v>
      </c>
      <c r="H3170" s="2" t="s">
        <v>131</v>
      </c>
      <c r="J3170" s="2" t="s">
        <v>132</v>
      </c>
      <c r="K3170" s="2" t="s">
        <v>133</v>
      </c>
      <c r="L3170" s="2" t="s">
        <v>134</v>
      </c>
      <c r="Q3170" s="2" t="s">
        <v>32</v>
      </c>
      <c r="R3170" s="2" t="s">
        <v>13344</v>
      </c>
      <c r="S3170" s="2" t="s">
        <v>13345</v>
      </c>
      <c r="T3170" s="4">
        <v>1</v>
      </c>
      <c r="U3170" s="2" t="s">
        <v>32</v>
      </c>
      <c r="V3170" s="3">
        <v>44544.3725810185</v>
      </c>
    </row>
    <row r="3171" spans="1:22">
      <c r="A3171" s="1" t="s">
        <v>13346</v>
      </c>
      <c r="B3171" s="2" t="s">
        <v>13347</v>
      </c>
      <c r="C3171" s="3">
        <v>44544.4171180556</v>
      </c>
      <c r="D3171" s="2" t="s">
        <v>13348</v>
      </c>
      <c r="E3171" s="2" t="s">
        <v>25</v>
      </c>
      <c r="F3171" s="2" t="s">
        <v>26</v>
      </c>
      <c r="G3171" s="2" t="s">
        <v>27</v>
      </c>
      <c r="H3171" s="2" t="s">
        <v>38</v>
      </c>
      <c r="J3171" s="2" t="s">
        <v>28</v>
      </c>
      <c r="K3171" s="2" t="s">
        <v>39</v>
      </c>
      <c r="L3171" s="2" t="s">
        <v>57</v>
      </c>
      <c r="M3171" s="2" t="s">
        <v>83</v>
      </c>
      <c r="Q3171" s="2" t="s">
        <v>32</v>
      </c>
      <c r="R3171" s="2" t="s">
        <v>13349</v>
      </c>
      <c r="S3171" s="2" t="s">
        <v>13350</v>
      </c>
      <c r="T3171" s="4">
        <v>1</v>
      </c>
      <c r="U3171" s="2" t="s">
        <v>32</v>
      </c>
      <c r="V3171" s="3">
        <v>44544.3699189815</v>
      </c>
    </row>
    <row r="3172" spans="1:22">
      <c r="A3172" s="1" t="s">
        <v>13351</v>
      </c>
      <c r="B3172" s="2" t="s">
        <v>13352</v>
      </c>
      <c r="C3172" s="3">
        <v>44544.4171180556</v>
      </c>
      <c r="D3172" s="2" t="s">
        <v>13348</v>
      </c>
      <c r="E3172" s="2" t="s">
        <v>25</v>
      </c>
      <c r="F3172" s="2" t="s">
        <v>26</v>
      </c>
      <c r="G3172" s="2" t="s">
        <v>27</v>
      </c>
      <c r="H3172" s="2" t="s">
        <v>38</v>
      </c>
      <c r="J3172" s="2" t="s">
        <v>28</v>
      </c>
      <c r="K3172" s="2" t="s">
        <v>39</v>
      </c>
      <c r="L3172" s="2" t="s">
        <v>57</v>
      </c>
      <c r="M3172" s="2" t="s">
        <v>83</v>
      </c>
      <c r="Q3172" s="2" t="s">
        <v>32</v>
      </c>
      <c r="R3172" s="2" t="s">
        <v>13353</v>
      </c>
      <c r="S3172" s="2" t="s">
        <v>13354</v>
      </c>
      <c r="T3172" s="4">
        <v>1</v>
      </c>
      <c r="U3172" s="2" t="s">
        <v>32</v>
      </c>
      <c r="V3172" s="3">
        <v>44544.3684953704</v>
      </c>
    </row>
    <row r="3173" spans="1:22">
      <c r="A3173" s="1" t="s">
        <v>13355</v>
      </c>
      <c r="B3173" s="2" t="s">
        <v>13356</v>
      </c>
      <c r="C3173" s="3">
        <v>44543.58625</v>
      </c>
      <c r="D3173" s="2" t="s">
        <v>13357</v>
      </c>
      <c r="E3173" s="2" t="s">
        <v>129</v>
      </c>
      <c r="F3173" s="2" t="s">
        <v>1605</v>
      </c>
      <c r="G3173" s="2" t="s">
        <v>27</v>
      </c>
      <c r="H3173" s="2" t="s">
        <v>1606</v>
      </c>
      <c r="J3173" s="2" t="s">
        <v>132</v>
      </c>
      <c r="K3173" s="2" t="s">
        <v>1606</v>
      </c>
      <c r="L3173" s="2" t="s">
        <v>134</v>
      </c>
      <c r="Q3173" s="2" t="s">
        <v>32</v>
      </c>
      <c r="R3173" s="2" t="s">
        <v>13358</v>
      </c>
      <c r="S3173" s="2" t="s">
        <v>13359</v>
      </c>
      <c r="T3173" s="4">
        <v>1</v>
      </c>
      <c r="U3173" s="2" t="s">
        <v>32</v>
      </c>
      <c r="V3173" s="3">
        <v>44543.5830439815</v>
      </c>
    </row>
    <row r="3174" spans="1:22">
      <c r="A3174" s="1" t="s">
        <v>13360</v>
      </c>
      <c r="B3174" s="2" t="s">
        <v>13361</v>
      </c>
      <c r="C3174" s="3">
        <v>44540.6931597222</v>
      </c>
      <c r="D3174" s="2" t="s">
        <v>13362</v>
      </c>
      <c r="E3174" s="2" t="s">
        <v>25</v>
      </c>
      <c r="F3174" s="2" t="s">
        <v>26</v>
      </c>
      <c r="G3174" s="2" t="s">
        <v>27</v>
      </c>
      <c r="H3174" s="2" t="s">
        <v>38</v>
      </c>
      <c r="J3174" s="2" t="s">
        <v>28</v>
      </c>
      <c r="K3174" s="2" t="s">
        <v>39</v>
      </c>
      <c r="L3174" s="2" t="s">
        <v>57</v>
      </c>
      <c r="M3174" s="2" t="s">
        <v>83</v>
      </c>
      <c r="Q3174" s="2" t="s">
        <v>32</v>
      </c>
      <c r="R3174" s="2" t="s">
        <v>13363</v>
      </c>
      <c r="S3174" s="2" t="s">
        <v>13364</v>
      </c>
      <c r="T3174" s="4">
        <v>1</v>
      </c>
      <c r="U3174" s="2" t="s">
        <v>32</v>
      </c>
      <c r="V3174" s="3">
        <v>44540.5851388889</v>
      </c>
    </row>
    <row r="3175" spans="1:22">
      <c r="A3175" s="1" t="s">
        <v>13365</v>
      </c>
      <c r="B3175" s="2" t="s">
        <v>13366</v>
      </c>
      <c r="C3175" s="3">
        <v>44539.6977199074</v>
      </c>
      <c r="D3175" s="2" t="s">
        <v>13367</v>
      </c>
      <c r="E3175" s="2" t="s">
        <v>129</v>
      </c>
      <c r="F3175" s="2" t="s">
        <v>130</v>
      </c>
      <c r="G3175" s="2" t="s">
        <v>27</v>
      </c>
      <c r="H3175" s="2" t="s">
        <v>131</v>
      </c>
      <c r="J3175" s="2" t="s">
        <v>132</v>
      </c>
      <c r="K3175" s="2" t="s">
        <v>133</v>
      </c>
      <c r="L3175" s="2" t="s">
        <v>134</v>
      </c>
      <c r="Q3175" s="2" t="s">
        <v>32</v>
      </c>
      <c r="R3175" s="2" t="s">
        <v>13368</v>
      </c>
      <c r="S3175" s="2" t="s">
        <v>13369</v>
      </c>
      <c r="T3175" s="4">
        <v>1</v>
      </c>
      <c r="U3175" s="2" t="s">
        <v>32</v>
      </c>
      <c r="V3175" s="3">
        <v>44539.6419212963</v>
      </c>
    </row>
    <row r="3176" spans="1:22">
      <c r="A3176" s="1" t="s">
        <v>13370</v>
      </c>
      <c r="B3176" s="2" t="s">
        <v>13371</v>
      </c>
      <c r="C3176" s="3">
        <v>44539.6977199074</v>
      </c>
      <c r="D3176" s="2" t="s">
        <v>13367</v>
      </c>
      <c r="E3176" s="2" t="s">
        <v>129</v>
      </c>
      <c r="F3176" s="2" t="s">
        <v>130</v>
      </c>
      <c r="G3176" s="2" t="s">
        <v>27</v>
      </c>
      <c r="H3176" s="2" t="s">
        <v>131</v>
      </c>
      <c r="J3176" s="2" t="s">
        <v>132</v>
      </c>
      <c r="K3176" s="2" t="s">
        <v>133</v>
      </c>
      <c r="L3176" s="2" t="s">
        <v>134</v>
      </c>
      <c r="Q3176" s="2" t="s">
        <v>32</v>
      </c>
      <c r="R3176" s="2" t="s">
        <v>13372</v>
      </c>
      <c r="S3176" s="2" t="s">
        <v>13373</v>
      </c>
      <c r="T3176" s="4">
        <v>1</v>
      </c>
      <c r="U3176" s="2" t="s">
        <v>32</v>
      </c>
      <c r="V3176" s="3">
        <v>44539.6415046296</v>
      </c>
    </row>
    <row r="3177" spans="1:22">
      <c r="A3177" s="1" t="s">
        <v>13374</v>
      </c>
      <c r="B3177" s="2" t="s">
        <v>13375</v>
      </c>
      <c r="C3177" s="3">
        <v>44538.4638194444</v>
      </c>
      <c r="D3177" s="2" t="s">
        <v>13376</v>
      </c>
      <c r="E3177" s="2" t="s">
        <v>129</v>
      </c>
      <c r="F3177" s="2" t="s">
        <v>130</v>
      </c>
      <c r="G3177" s="2" t="s">
        <v>27</v>
      </c>
      <c r="H3177" s="2" t="s">
        <v>131</v>
      </c>
      <c r="J3177" s="2" t="s">
        <v>132</v>
      </c>
      <c r="K3177" s="2" t="s">
        <v>133</v>
      </c>
      <c r="L3177" s="2" t="s">
        <v>134</v>
      </c>
      <c r="Q3177" s="2" t="s">
        <v>32</v>
      </c>
      <c r="R3177" s="2" t="s">
        <v>13377</v>
      </c>
      <c r="S3177" s="2" t="s">
        <v>13378</v>
      </c>
      <c r="T3177" s="4">
        <v>1</v>
      </c>
      <c r="U3177" s="2" t="s">
        <v>32</v>
      </c>
      <c r="V3177" s="3">
        <v>44538.4572222222</v>
      </c>
    </row>
    <row r="3178" spans="1:22">
      <c r="A3178" s="1" t="s">
        <v>13379</v>
      </c>
      <c r="B3178" s="2" t="s">
        <v>13380</v>
      </c>
      <c r="C3178" s="3">
        <v>44538.4437847222</v>
      </c>
      <c r="D3178" s="2" t="s">
        <v>13381</v>
      </c>
      <c r="E3178" s="2" t="s">
        <v>129</v>
      </c>
      <c r="F3178" s="2" t="s">
        <v>130</v>
      </c>
      <c r="G3178" s="2" t="s">
        <v>27</v>
      </c>
      <c r="H3178" s="2" t="s">
        <v>600</v>
      </c>
      <c r="J3178" s="2" t="s">
        <v>132</v>
      </c>
      <c r="K3178" s="2" t="s">
        <v>601</v>
      </c>
      <c r="L3178" s="2" t="s">
        <v>134</v>
      </c>
      <c r="Q3178" s="2" t="s">
        <v>32</v>
      </c>
      <c r="R3178" s="2" t="s">
        <v>13382</v>
      </c>
      <c r="S3178" s="2" t="s">
        <v>13383</v>
      </c>
      <c r="T3178" s="4">
        <v>1</v>
      </c>
      <c r="U3178" s="2" t="s">
        <v>32</v>
      </c>
      <c r="V3178" s="3">
        <v>44538.4394328704</v>
      </c>
    </row>
    <row r="3179" spans="1:22">
      <c r="A3179" s="1" t="s">
        <v>13384</v>
      </c>
      <c r="B3179" s="2" t="s">
        <v>13385</v>
      </c>
      <c r="C3179" s="3">
        <v>44538.4415277778</v>
      </c>
      <c r="D3179" s="2" t="s">
        <v>13386</v>
      </c>
      <c r="E3179" s="2" t="s">
        <v>129</v>
      </c>
      <c r="F3179" s="2" t="s">
        <v>130</v>
      </c>
      <c r="G3179" s="2" t="s">
        <v>27</v>
      </c>
      <c r="H3179" s="2" t="s">
        <v>600</v>
      </c>
      <c r="J3179" s="2" t="s">
        <v>132</v>
      </c>
      <c r="K3179" s="2" t="s">
        <v>601</v>
      </c>
      <c r="L3179" s="2" t="s">
        <v>134</v>
      </c>
      <c r="Q3179" s="2" t="s">
        <v>32</v>
      </c>
      <c r="R3179" s="2" t="s">
        <v>13387</v>
      </c>
      <c r="S3179" s="2" t="s">
        <v>13388</v>
      </c>
      <c r="T3179" s="4">
        <v>1</v>
      </c>
      <c r="U3179" s="2" t="s">
        <v>32</v>
      </c>
      <c r="V3179" s="3">
        <v>44538.4328935185</v>
      </c>
    </row>
    <row r="3180" spans="1:22">
      <c r="A3180" s="1" t="s">
        <v>13389</v>
      </c>
      <c r="B3180" s="2" t="s">
        <v>13390</v>
      </c>
      <c r="C3180" s="3">
        <v>44538.4415277778</v>
      </c>
      <c r="D3180" s="2" t="s">
        <v>13386</v>
      </c>
      <c r="E3180" s="2" t="s">
        <v>129</v>
      </c>
      <c r="F3180" s="2" t="s">
        <v>130</v>
      </c>
      <c r="G3180" s="2" t="s">
        <v>27</v>
      </c>
      <c r="H3180" s="2" t="s">
        <v>600</v>
      </c>
      <c r="J3180" s="2" t="s">
        <v>132</v>
      </c>
      <c r="K3180" s="2" t="s">
        <v>601</v>
      </c>
      <c r="L3180" s="2" t="s">
        <v>134</v>
      </c>
      <c r="Q3180" s="2" t="s">
        <v>32</v>
      </c>
      <c r="R3180" s="2" t="s">
        <v>13391</v>
      </c>
      <c r="S3180" s="2" t="s">
        <v>13392</v>
      </c>
      <c r="T3180" s="4">
        <v>1</v>
      </c>
      <c r="U3180" s="2" t="s">
        <v>32</v>
      </c>
      <c r="V3180" s="3">
        <v>44538.4324189815</v>
      </c>
    </row>
    <row r="3181" spans="1:22">
      <c r="A3181" s="1" t="s">
        <v>13393</v>
      </c>
      <c r="B3181" s="2" t="s">
        <v>13394</v>
      </c>
      <c r="C3181" s="3">
        <v>44536.686099537</v>
      </c>
      <c r="D3181" s="2" t="s">
        <v>13395</v>
      </c>
      <c r="E3181" s="2" t="s">
        <v>129</v>
      </c>
      <c r="F3181" s="2" t="s">
        <v>130</v>
      </c>
      <c r="G3181" s="2" t="s">
        <v>27</v>
      </c>
      <c r="H3181" s="2" t="s">
        <v>600</v>
      </c>
      <c r="J3181" s="2" t="s">
        <v>132</v>
      </c>
      <c r="K3181" s="2" t="s">
        <v>601</v>
      </c>
      <c r="L3181" s="2" t="s">
        <v>134</v>
      </c>
      <c r="Q3181" s="2" t="s">
        <v>32</v>
      </c>
      <c r="R3181" s="2" t="s">
        <v>13396</v>
      </c>
      <c r="S3181" s="2" t="s">
        <v>13397</v>
      </c>
      <c r="T3181" s="4">
        <v>1</v>
      </c>
      <c r="U3181" s="2" t="s">
        <v>32</v>
      </c>
      <c r="V3181" s="3">
        <v>44536.6719212963</v>
      </c>
    </row>
    <row r="3182" spans="1:22">
      <c r="A3182" s="1" t="s">
        <v>13398</v>
      </c>
      <c r="B3182" s="2" t="s">
        <v>13399</v>
      </c>
      <c r="C3182" s="3">
        <v>44536.686099537</v>
      </c>
      <c r="D3182" s="2" t="s">
        <v>13395</v>
      </c>
      <c r="E3182" s="2" t="s">
        <v>129</v>
      </c>
      <c r="F3182" s="2" t="s">
        <v>130</v>
      </c>
      <c r="G3182" s="2" t="s">
        <v>27</v>
      </c>
      <c r="H3182" s="2" t="s">
        <v>600</v>
      </c>
      <c r="J3182" s="2" t="s">
        <v>132</v>
      </c>
      <c r="K3182" s="2" t="s">
        <v>601</v>
      </c>
      <c r="L3182" s="2" t="s">
        <v>134</v>
      </c>
      <c r="Q3182" s="2" t="s">
        <v>32</v>
      </c>
      <c r="R3182" s="2" t="s">
        <v>13400</v>
      </c>
      <c r="S3182" s="2" t="s">
        <v>13401</v>
      </c>
      <c r="T3182" s="4">
        <v>1</v>
      </c>
      <c r="U3182" s="2" t="s">
        <v>32</v>
      </c>
      <c r="V3182" s="3">
        <v>44536.6715625</v>
      </c>
    </row>
    <row r="3183" spans="1:22">
      <c r="A3183" s="1" t="s">
        <v>13402</v>
      </c>
      <c r="B3183" s="2" t="s">
        <v>13403</v>
      </c>
      <c r="C3183" s="3">
        <v>44536.686099537</v>
      </c>
      <c r="D3183" s="2" t="s">
        <v>13395</v>
      </c>
      <c r="E3183" s="2" t="s">
        <v>129</v>
      </c>
      <c r="F3183" s="2" t="s">
        <v>130</v>
      </c>
      <c r="G3183" s="2" t="s">
        <v>27</v>
      </c>
      <c r="H3183" s="2" t="s">
        <v>600</v>
      </c>
      <c r="J3183" s="2" t="s">
        <v>132</v>
      </c>
      <c r="K3183" s="2" t="s">
        <v>601</v>
      </c>
      <c r="L3183" s="2" t="s">
        <v>134</v>
      </c>
      <c r="Q3183" s="2" t="s">
        <v>32</v>
      </c>
      <c r="R3183" s="2" t="s">
        <v>13404</v>
      </c>
      <c r="S3183" s="2" t="s">
        <v>13405</v>
      </c>
      <c r="T3183" s="4">
        <v>1</v>
      </c>
      <c r="U3183" s="2" t="s">
        <v>32</v>
      </c>
      <c r="V3183" s="3">
        <v>44536.6710648148</v>
      </c>
    </row>
    <row r="3184" spans="1:22">
      <c r="A3184" s="1" t="s">
        <v>13406</v>
      </c>
      <c r="B3184" s="2" t="s">
        <v>13407</v>
      </c>
      <c r="C3184" s="3">
        <v>44536.5576157407</v>
      </c>
      <c r="D3184" s="2" t="s">
        <v>13408</v>
      </c>
      <c r="E3184" s="2" t="s">
        <v>129</v>
      </c>
      <c r="F3184" s="2" t="s">
        <v>130</v>
      </c>
      <c r="G3184" s="2" t="s">
        <v>27</v>
      </c>
      <c r="H3184" s="2" t="s">
        <v>600</v>
      </c>
      <c r="J3184" s="2" t="s">
        <v>132</v>
      </c>
      <c r="K3184" s="2" t="s">
        <v>601</v>
      </c>
      <c r="L3184" s="2" t="s">
        <v>134</v>
      </c>
      <c r="Q3184" s="2" t="s">
        <v>32</v>
      </c>
      <c r="R3184" s="2" t="s">
        <v>13409</v>
      </c>
      <c r="S3184" s="2" t="s">
        <v>13410</v>
      </c>
      <c r="T3184" s="4">
        <v>1</v>
      </c>
      <c r="U3184" s="2" t="s">
        <v>32</v>
      </c>
      <c r="V3184" s="3">
        <v>44536.5563194444</v>
      </c>
    </row>
    <row r="3185" spans="1:22">
      <c r="A3185" s="1" t="s">
        <v>13411</v>
      </c>
      <c r="B3185" s="2" t="s">
        <v>13412</v>
      </c>
      <c r="C3185" s="3">
        <v>44533.4227893519</v>
      </c>
      <c r="D3185" s="2" t="s">
        <v>13413</v>
      </c>
      <c r="E3185" s="2" t="s">
        <v>25</v>
      </c>
      <c r="F3185" s="2" t="s">
        <v>26</v>
      </c>
      <c r="G3185" s="2" t="s">
        <v>27</v>
      </c>
      <c r="H3185" s="2" t="s">
        <v>145</v>
      </c>
      <c r="J3185" s="2" t="s">
        <v>47</v>
      </c>
      <c r="K3185" s="2" t="s">
        <v>29</v>
      </c>
      <c r="L3185" s="2" t="s">
        <v>153</v>
      </c>
      <c r="M3185" s="2" t="s">
        <v>83</v>
      </c>
      <c r="Q3185" s="2" t="s">
        <v>32</v>
      </c>
      <c r="R3185" s="2" t="s">
        <v>13414</v>
      </c>
      <c r="S3185" s="2" t="s">
        <v>13415</v>
      </c>
      <c r="T3185" s="4">
        <v>1</v>
      </c>
      <c r="U3185" s="2" t="s">
        <v>32</v>
      </c>
      <c r="V3185" s="3">
        <v>44533.3845023148</v>
      </c>
    </row>
    <row r="3186" spans="1:22">
      <c r="A3186" s="1" t="s">
        <v>13416</v>
      </c>
      <c r="B3186" s="2" t="s">
        <v>13417</v>
      </c>
      <c r="C3186" s="3">
        <v>44533.4227893519</v>
      </c>
      <c r="D3186" s="2" t="s">
        <v>13413</v>
      </c>
      <c r="E3186" s="2" t="s">
        <v>25</v>
      </c>
      <c r="F3186" s="2" t="s">
        <v>26</v>
      </c>
      <c r="G3186" s="2" t="s">
        <v>27</v>
      </c>
      <c r="H3186" s="2" t="s">
        <v>145</v>
      </c>
      <c r="J3186" s="2" t="s">
        <v>47</v>
      </c>
      <c r="K3186" s="2" t="s">
        <v>29</v>
      </c>
      <c r="L3186" s="2" t="s">
        <v>153</v>
      </c>
      <c r="M3186" s="2" t="s">
        <v>83</v>
      </c>
      <c r="Q3186" s="2" t="s">
        <v>32</v>
      </c>
      <c r="R3186" s="2" t="s">
        <v>13418</v>
      </c>
      <c r="S3186" s="2" t="s">
        <v>13419</v>
      </c>
      <c r="T3186" s="4">
        <v>1</v>
      </c>
      <c r="U3186" s="2" t="s">
        <v>32</v>
      </c>
      <c r="V3186" s="3">
        <v>44533.3837847222</v>
      </c>
    </row>
    <row r="3187" spans="1:22">
      <c r="A3187" s="1" t="s">
        <v>13420</v>
      </c>
      <c r="B3187" s="2" t="s">
        <v>13421</v>
      </c>
      <c r="C3187" s="3">
        <v>44531.7155787037</v>
      </c>
      <c r="D3187" s="2" t="s">
        <v>13422</v>
      </c>
      <c r="E3187" s="2" t="s">
        <v>129</v>
      </c>
      <c r="F3187" s="2" t="s">
        <v>1605</v>
      </c>
      <c r="G3187" s="2" t="s">
        <v>27</v>
      </c>
      <c r="H3187" s="2" t="s">
        <v>1606</v>
      </c>
      <c r="J3187" s="2" t="s">
        <v>132</v>
      </c>
      <c r="K3187" s="2" t="s">
        <v>1606</v>
      </c>
      <c r="L3187" s="2" t="s">
        <v>134</v>
      </c>
      <c r="Q3187" s="2" t="s">
        <v>32</v>
      </c>
      <c r="R3187" s="2" t="s">
        <v>13423</v>
      </c>
      <c r="S3187" s="2" t="s">
        <v>13424</v>
      </c>
      <c r="T3187" s="4">
        <v>1</v>
      </c>
      <c r="U3187" s="2" t="s">
        <v>32</v>
      </c>
      <c r="V3187" s="3">
        <v>44531.6692476852</v>
      </c>
    </row>
    <row r="3188" spans="1:22">
      <c r="A3188" s="1" t="s">
        <v>13425</v>
      </c>
      <c r="B3188" s="2" t="s">
        <v>13426</v>
      </c>
      <c r="C3188" s="3">
        <v>44531.7155787037</v>
      </c>
      <c r="D3188" s="2" t="s">
        <v>13422</v>
      </c>
      <c r="E3188" s="2" t="s">
        <v>129</v>
      </c>
      <c r="F3188" s="2" t="s">
        <v>1605</v>
      </c>
      <c r="G3188" s="2" t="s">
        <v>27</v>
      </c>
      <c r="H3188" s="2" t="s">
        <v>1606</v>
      </c>
      <c r="J3188" s="2" t="s">
        <v>132</v>
      </c>
      <c r="K3188" s="2" t="s">
        <v>1606</v>
      </c>
      <c r="L3188" s="2" t="s">
        <v>134</v>
      </c>
      <c r="Q3188" s="2" t="s">
        <v>32</v>
      </c>
      <c r="R3188" s="2" t="s">
        <v>13427</v>
      </c>
      <c r="S3188" s="2" t="s">
        <v>13428</v>
      </c>
      <c r="T3188" s="4">
        <v>1</v>
      </c>
      <c r="U3188" s="2" t="s">
        <v>32</v>
      </c>
      <c r="V3188" s="3">
        <v>44531.6686689815</v>
      </c>
    </row>
    <row r="3189" spans="1:22">
      <c r="A3189" s="1" t="s">
        <v>13429</v>
      </c>
      <c r="B3189" s="2" t="s">
        <v>13430</v>
      </c>
      <c r="C3189" s="3">
        <v>44531.6976851852</v>
      </c>
      <c r="D3189" s="2" t="s">
        <v>13431</v>
      </c>
      <c r="E3189" s="2" t="s">
        <v>25</v>
      </c>
      <c r="F3189" s="2" t="s">
        <v>26</v>
      </c>
      <c r="G3189" s="2" t="s">
        <v>27</v>
      </c>
      <c r="H3189" s="2" t="s">
        <v>159</v>
      </c>
      <c r="J3189" s="2" t="s">
        <v>28</v>
      </c>
      <c r="K3189" s="2" t="s">
        <v>29</v>
      </c>
      <c r="L3189" s="2" t="s">
        <v>57</v>
      </c>
      <c r="M3189" s="2" t="s">
        <v>31</v>
      </c>
      <c r="Q3189" s="2" t="s">
        <v>32</v>
      </c>
      <c r="R3189" s="2" t="s">
        <v>13432</v>
      </c>
      <c r="S3189" s="2" t="s">
        <v>13433</v>
      </c>
      <c r="T3189" s="4">
        <v>1</v>
      </c>
      <c r="U3189" s="2" t="s">
        <v>32</v>
      </c>
      <c r="V3189" s="3">
        <v>44531.6671180556</v>
      </c>
    </row>
    <row r="3190" spans="1:22">
      <c r="A3190" s="1" t="s">
        <v>13434</v>
      </c>
      <c r="B3190" s="2" t="s">
        <v>13435</v>
      </c>
      <c r="C3190" s="3">
        <v>44530.6596875</v>
      </c>
      <c r="D3190" s="2" t="s">
        <v>13436</v>
      </c>
      <c r="E3190" s="2" t="s">
        <v>25</v>
      </c>
      <c r="F3190" s="2" t="s">
        <v>26</v>
      </c>
      <c r="G3190" s="2" t="s">
        <v>27</v>
      </c>
      <c r="H3190" s="2" t="s">
        <v>228</v>
      </c>
      <c r="J3190" s="2" t="s">
        <v>47</v>
      </c>
      <c r="K3190" s="2" t="s">
        <v>29</v>
      </c>
      <c r="L3190" s="2" t="s">
        <v>153</v>
      </c>
      <c r="M3190" s="2" t="s">
        <v>83</v>
      </c>
      <c r="Q3190" s="2" t="s">
        <v>32</v>
      </c>
      <c r="R3190" s="2" t="s">
        <v>13437</v>
      </c>
      <c r="S3190" s="2" t="s">
        <v>13438</v>
      </c>
      <c r="T3190" s="4">
        <v>1</v>
      </c>
      <c r="U3190" s="2" t="s">
        <v>32</v>
      </c>
      <c r="V3190" s="3">
        <v>44530.6584722222</v>
      </c>
    </row>
    <row r="3191" spans="1:22">
      <c r="A3191" s="1" t="s">
        <v>13439</v>
      </c>
      <c r="B3191" s="2" t="s">
        <v>13440</v>
      </c>
      <c r="C3191" s="3">
        <v>44530.6543171296</v>
      </c>
      <c r="D3191" s="2" t="s">
        <v>13441</v>
      </c>
      <c r="E3191" s="2" t="s">
        <v>25</v>
      </c>
      <c r="F3191" s="2" t="s">
        <v>26</v>
      </c>
      <c r="G3191" s="2" t="s">
        <v>27</v>
      </c>
      <c r="H3191" s="2" t="s">
        <v>381</v>
      </c>
      <c r="J3191" s="2" t="s">
        <v>28</v>
      </c>
      <c r="K3191" s="2" t="s">
        <v>39</v>
      </c>
      <c r="L3191" s="2" t="s">
        <v>382</v>
      </c>
      <c r="M3191" s="2" t="s">
        <v>83</v>
      </c>
      <c r="Q3191" s="2" t="s">
        <v>32</v>
      </c>
      <c r="R3191" s="2" t="s">
        <v>13442</v>
      </c>
      <c r="S3191" s="2" t="s">
        <v>13443</v>
      </c>
      <c r="T3191" s="4">
        <v>1</v>
      </c>
      <c r="U3191" s="2" t="s">
        <v>32</v>
      </c>
      <c r="V3191" s="3">
        <v>44530.5837731482</v>
      </c>
    </row>
    <row r="3192" spans="1:22">
      <c r="A3192" s="1" t="s">
        <v>13444</v>
      </c>
      <c r="B3192" s="2" t="s">
        <v>13445</v>
      </c>
      <c r="C3192" s="3">
        <v>44529.7122916667</v>
      </c>
      <c r="D3192" s="2" t="s">
        <v>13446</v>
      </c>
      <c r="E3192" s="2" t="s">
        <v>129</v>
      </c>
      <c r="F3192" s="2" t="s">
        <v>130</v>
      </c>
      <c r="G3192" s="2" t="s">
        <v>27</v>
      </c>
      <c r="H3192" s="2" t="s">
        <v>131</v>
      </c>
      <c r="J3192" s="2" t="s">
        <v>132</v>
      </c>
      <c r="K3192" s="2" t="s">
        <v>133</v>
      </c>
      <c r="L3192" s="2" t="s">
        <v>134</v>
      </c>
      <c r="Q3192" s="2" t="s">
        <v>32</v>
      </c>
      <c r="R3192" s="2" t="s">
        <v>13447</v>
      </c>
      <c r="S3192" s="2" t="s">
        <v>13448</v>
      </c>
      <c r="T3192" s="4">
        <v>1</v>
      </c>
      <c r="U3192" s="2" t="s">
        <v>32</v>
      </c>
      <c r="V3192" s="3">
        <v>44529.6661226852</v>
      </c>
    </row>
    <row r="3193" spans="1:22">
      <c r="A3193" s="1" t="s">
        <v>13449</v>
      </c>
      <c r="B3193" s="2" t="s">
        <v>13450</v>
      </c>
      <c r="C3193" s="3">
        <v>44529.7122916667</v>
      </c>
      <c r="D3193" s="2" t="s">
        <v>13446</v>
      </c>
      <c r="E3193" s="2" t="s">
        <v>129</v>
      </c>
      <c r="F3193" s="2" t="s">
        <v>130</v>
      </c>
      <c r="G3193" s="2" t="s">
        <v>27</v>
      </c>
      <c r="H3193" s="2" t="s">
        <v>131</v>
      </c>
      <c r="J3193" s="2" t="s">
        <v>132</v>
      </c>
      <c r="K3193" s="2" t="s">
        <v>133</v>
      </c>
      <c r="L3193" s="2" t="s">
        <v>134</v>
      </c>
      <c r="Q3193" s="2" t="s">
        <v>32</v>
      </c>
      <c r="R3193" s="2" t="s">
        <v>13451</v>
      </c>
      <c r="S3193" s="2" t="s">
        <v>13452</v>
      </c>
      <c r="T3193" s="4">
        <v>1</v>
      </c>
      <c r="U3193" s="2" t="s">
        <v>32</v>
      </c>
      <c r="V3193" s="3">
        <v>44529.665625</v>
      </c>
    </row>
    <row r="3194" spans="1:22">
      <c r="A3194" s="1" t="s">
        <v>13453</v>
      </c>
      <c r="B3194" s="2" t="s">
        <v>13454</v>
      </c>
      <c r="C3194" s="3">
        <v>44529.7122916667</v>
      </c>
      <c r="D3194" s="2" t="s">
        <v>13446</v>
      </c>
      <c r="E3194" s="2" t="s">
        <v>129</v>
      </c>
      <c r="F3194" s="2" t="s">
        <v>130</v>
      </c>
      <c r="G3194" s="2" t="s">
        <v>27</v>
      </c>
      <c r="H3194" s="2" t="s">
        <v>131</v>
      </c>
      <c r="J3194" s="2" t="s">
        <v>132</v>
      </c>
      <c r="K3194" s="2" t="s">
        <v>133</v>
      </c>
      <c r="L3194" s="2" t="s">
        <v>134</v>
      </c>
      <c r="Q3194" s="2" t="s">
        <v>32</v>
      </c>
      <c r="R3194" s="2" t="s">
        <v>13455</v>
      </c>
      <c r="S3194" s="2" t="s">
        <v>13456</v>
      </c>
      <c r="T3194" s="4">
        <v>1</v>
      </c>
      <c r="U3194" s="2" t="s">
        <v>32</v>
      </c>
      <c r="V3194" s="3">
        <v>44529.665150463</v>
      </c>
    </row>
    <row r="3195" spans="1:22">
      <c r="A3195" s="1" t="s">
        <v>13457</v>
      </c>
      <c r="B3195" s="2" t="s">
        <v>13458</v>
      </c>
      <c r="C3195" s="3">
        <v>44529.7122916667</v>
      </c>
      <c r="D3195" s="2" t="s">
        <v>13446</v>
      </c>
      <c r="E3195" s="2" t="s">
        <v>129</v>
      </c>
      <c r="F3195" s="2" t="s">
        <v>130</v>
      </c>
      <c r="G3195" s="2" t="s">
        <v>27</v>
      </c>
      <c r="H3195" s="2" t="s">
        <v>131</v>
      </c>
      <c r="J3195" s="2" t="s">
        <v>132</v>
      </c>
      <c r="K3195" s="2" t="s">
        <v>133</v>
      </c>
      <c r="L3195" s="2" t="s">
        <v>134</v>
      </c>
      <c r="Q3195" s="2" t="s">
        <v>32</v>
      </c>
      <c r="R3195" s="2" t="s">
        <v>13459</v>
      </c>
      <c r="S3195" s="2" t="s">
        <v>13460</v>
      </c>
      <c r="T3195" s="4">
        <v>1</v>
      </c>
      <c r="U3195" s="2" t="s">
        <v>32</v>
      </c>
      <c r="V3195" s="3">
        <v>44529.6646527778</v>
      </c>
    </row>
    <row r="3196" spans="1:22">
      <c r="A3196" s="1" t="s">
        <v>13461</v>
      </c>
      <c r="B3196" s="2" t="s">
        <v>13462</v>
      </c>
      <c r="C3196" s="3">
        <v>44529.7122916667</v>
      </c>
      <c r="D3196" s="2" t="s">
        <v>13446</v>
      </c>
      <c r="E3196" s="2" t="s">
        <v>129</v>
      </c>
      <c r="F3196" s="2" t="s">
        <v>130</v>
      </c>
      <c r="G3196" s="2" t="s">
        <v>27</v>
      </c>
      <c r="H3196" s="2" t="s">
        <v>131</v>
      </c>
      <c r="J3196" s="2" t="s">
        <v>132</v>
      </c>
      <c r="K3196" s="2" t="s">
        <v>133</v>
      </c>
      <c r="L3196" s="2" t="s">
        <v>134</v>
      </c>
      <c r="Q3196" s="2" t="s">
        <v>32</v>
      </c>
      <c r="R3196" s="2" t="s">
        <v>13463</v>
      </c>
      <c r="S3196" s="2" t="s">
        <v>13464</v>
      </c>
      <c r="T3196" s="4">
        <v>1</v>
      </c>
      <c r="U3196" s="2" t="s">
        <v>32</v>
      </c>
      <c r="V3196" s="3">
        <v>44529.6639814815</v>
      </c>
    </row>
    <row r="3197" spans="1:22">
      <c r="A3197" s="1" t="s">
        <v>13465</v>
      </c>
      <c r="B3197" s="2" t="s">
        <v>13466</v>
      </c>
      <c r="C3197" s="3">
        <v>44529.7122916667</v>
      </c>
      <c r="D3197" s="2" t="s">
        <v>13446</v>
      </c>
      <c r="E3197" s="2" t="s">
        <v>129</v>
      </c>
      <c r="F3197" s="2" t="s">
        <v>130</v>
      </c>
      <c r="G3197" s="2" t="s">
        <v>27</v>
      </c>
      <c r="H3197" s="2" t="s">
        <v>131</v>
      </c>
      <c r="J3197" s="2" t="s">
        <v>132</v>
      </c>
      <c r="K3197" s="2" t="s">
        <v>133</v>
      </c>
      <c r="L3197" s="2" t="s">
        <v>134</v>
      </c>
      <c r="Q3197" s="2" t="s">
        <v>32</v>
      </c>
      <c r="R3197" s="2" t="s">
        <v>13467</v>
      </c>
      <c r="S3197" s="2" t="s">
        <v>13468</v>
      </c>
      <c r="T3197" s="4">
        <v>1</v>
      </c>
      <c r="U3197" s="2" t="s">
        <v>32</v>
      </c>
      <c r="V3197" s="3">
        <v>44529.6623842593</v>
      </c>
    </row>
    <row r="3198" spans="1:22">
      <c r="A3198" s="1" t="s">
        <v>13469</v>
      </c>
      <c r="B3198" s="2" t="s">
        <v>13470</v>
      </c>
      <c r="C3198" s="3">
        <v>44529.7122916667</v>
      </c>
      <c r="D3198" s="2" t="s">
        <v>13446</v>
      </c>
      <c r="E3198" s="2" t="s">
        <v>129</v>
      </c>
      <c r="F3198" s="2" t="s">
        <v>130</v>
      </c>
      <c r="G3198" s="2" t="s">
        <v>27</v>
      </c>
      <c r="H3198" s="2" t="s">
        <v>131</v>
      </c>
      <c r="J3198" s="2" t="s">
        <v>132</v>
      </c>
      <c r="K3198" s="2" t="s">
        <v>133</v>
      </c>
      <c r="L3198" s="2" t="s">
        <v>134</v>
      </c>
      <c r="Q3198" s="2" t="s">
        <v>32</v>
      </c>
      <c r="R3198" s="2" t="s">
        <v>13471</v>
      </c>
      <c r="S3198" s="2" t="s">
        <v>13472</v>
      </c>
      <c r="T3198" s="4">
        <v>1</v>
      </c>
      <c r="U3198" s="2" t="s">
        <v>32</v>
      </c>
      <c r="V3198" s="3">
        <v>44529.6617824074</v>
      </c>
    </row>
    <row r="3199" spans="1:22">
      <c r="A3199" s="1" t="s">
        <v>13473</v>
      </c>
      <c r="B3199" s="2" t="s">
        <v>13474</v>
      </c>
      <c r="C3199" s="3">
        <v>44529.6681134259</v>
      </c>
      <c r="D3199" s="2" t="s">
        <v>13475</v>
      </c>
      <c r="E3199" s="2" t="s">
        <v>25</v>
      </c>
      <c r="F3199" s="2" t="s">
        <v>26</v>
      </c>
      <c r="G3199" s="2" t="s">
        <v>27</v>
      </c>
      <c r="H3199" s="2" t="s">
        <v>381</v>
      </c>
      <c r="J3199" s="2" t="s">
        <v>28</v>
      </c>
      <c r="K3199" s="2" t="s">
        <v>39</v>
      </c>
      <c r="L3199" s="2" t="s">
        <v>382</v>
      </c>
      <c r="M3199" s="2" t="s">
        <v>83</v>
      </c>
      <c r="Q3199" s="2" t="s">
        <v>32</v>
      </c>
      <c r="R3199" s="2" t="s">
        <v>13476</v>
      </c>
      <c r="S3199" s="2" t="s">
        <v>13477</v>
      </c>
      <c r="T3199" s="4">
        <v>1</v>
      </c>
      <c r="U3199" s="2" t="s">
        <v>32</v>
      </c>
      <c r="V3199" s="3">
        <v>44529.6595023148</v>
      </c>
    </row>
    <row r="3200" spans="1:22">
      <c r="A3200" s="1" t="s">
        <v>13478</v>
      </c>
      <c r="B3200" s="2" t="s">
        <v>13479</v>
      </c>
      <c r="C3200" s="3">
        <v>44529.6681134259</v>
      </c>
      <c r="D3200" s="2" t="s">
        <v>13475</v>
      </c>
      <c r="E3200" s="2" t="s">
        <v>25</v>
      </c>
      <c r="F3200" s="2" t="s">
        <v>26</v>
      </c>
      <c r="G3200" s="2" t="s">
        <v>27</v>
      </c>
      <c r="H3200" s="2" t="s">
        <v>381</v>
      </c>
      <c r="J3200" s="2" t="s">
        <v>28</v>
      </c>
      <c r="K3200" s="2" t="s">
        <v>39</v>
      </c>
      <c r="L3200" s="2" t="s">
        <v>382</v>
      </c>
      <c r="M3200" s="2" t="s">
        <v>83</v>
      </c>
      <c r="Q3200" s="2" t="s">
        <v>32</v>
      </c>
      <c r="R3200" s="2" t="s">
        <v>13480</v>
      </c>
      <c r="S3200" s="2" t="s">
        <v>13481</v>
      </c>
      <c r="T3200" s="4">
        <v>1</v>
      </c>
      <c r="U3200" s="2" t="s">
        <v>32</v>
      </c>
      <c r="V3200" s="3">
        <v>44529.6589583333</v>
      </c>
    </row>
    <row r="3201" spans="1:22">
      <c r="A3201" s="1" t="s">
        <v>13482</v>
      </c>
      <c r="B3201" s="2" t="s">
        <v>13483</v>
      </c>
      <c r="C3201" s="3">
        <v>44529.6681134259</v>
      </c>
      <c r="D3201" s="2" t="s">
        <v>13475</v>
      </c>
      <c r="E3201" s="2" t="s">
        <v>25</v>
      </c>
      <c r="F3201" s="2" t="s">
        <v>26</v>
      </c>
      <c r="G3201" s="2" t="s">
        <v>27</v>
      </c>
      <c r="H3201" s="2" t="s">
        <v>381</v>
      </c>
      <c r="J3201" s="2" t="s">
        <v>28</v>
      </c>
      <c r="K3201" s="2" t="s">
        <v>39</v>
      </c>
      <c r="L3201" s="2" t="s">
        <v>382</v>
      </c>
      <c r="M3201" s="2" t="s">
        <v>83</v>
      </c>
      <c r="Q3201" s="2" t="s">
        <v>32</v>
      </c>
      <c r="R3201" s="2" t="s">
        <v>9766</v>
      </c>
      <c r="S3201" s="2" t="s">
        <v>9767</v>
      </c>
      <c r="T3201" s="4">
        <v>1</v>
      </c>
      <c r="U3201" s="2" t="s">
        <v>32</v>
      </c>
      <c r="V3201" s="3">
        <v>44529.6581597222</v>
      </c>
    </row>
    <row r="3202" spans="1:22">
      <c r="A3202" s="1" t="s">
        <v>13484</v>
      </c>
      <c r="B3202" s="2" t="s">
        <v>13485</v>
      </c>
      <c r="C3202" s="3">
        <v>44529.6681134259</v>
      </c>
      <c r="D3202" s="2" t="s">
        <v>13475</v>
      </c>
      <c r="E3202" s="2" t="s">
        <v>25</v>
      </c>
      <c r="F3202" s="2" t="s">
        <v>26</v>
      </c>
      <c r="G3202" s="2" t="s">
        <v>27</v>
      </c>
      <c r="H3202" s="2" t="s">
        <v>381</v>
      </c>
      <c r="J3202" s="2" t="s">
        <v>28</v>
      </c>
      <c r="K3202" s="2" t="s">
        <v>39</v>
      </c>
      <c r="L3202" s="2" t="s">
        <v>65</v>
      </c>
      <c r="M3202" s="2" t="s">
        <v>83</v>
      </c>
      <c r="Q3202" s="2" t="s">
        <v>32</v>
      </c>
      <c r="R3202" s="2" t="s">
        <v>13486</v>
      </c>
      <c r="S3202" s="2" t="s">
        <v>13487</v>
      </c>
      <c r="T3202" s="4">
        <v>1</v>
      </c>
      <c r="U3202" s="2" t="s">
        <v>32</v>
      </c>
      <c r="V3202" s="3">
        <v>44529.6565740741</v>
      </c>
    </row>
    <row r="3203" spans="1:22">
      <c r="A3203" s="1" t="s">
        <v>13488</v>
      </c>
      <c r="B3203" s="2" t="s">
        <v>13489</v>
      </c>
      <c r="C3203" s="3">
        <v>44529.6681018519</v>
      </c>
      <c r="D3203" s="2" t="s">
        <v>13475</v>
      </c>
      <c r="E3203" s="2" t="s">
        <v>25</v>
      </c>
      <c r="F3203" s="2" t="s">
        <v>26</v>
      </c>
      <c r="G3203" s="2" t="s">
        <v>27</v>
      </c>
      <c r="H3203" s="2" t="s">
        <v>46</v>
      </c>
      <c r="J3203" s="2" t="s">
        <v>47</v>
      </c>
      <c r="K3203" s="2" t="s">
        <v>48</v>
      </c>
      <c r="L3203" s="2" t="s">
        <v>92</v>
      </c>
      <c r="M3203" s="2" t="s">
        <v>83</v>
      </c>
      <c r="Q3203" s="2" t="s">
        <v>32</v>
      </c>
      <c r="R3203" s="2" t="s">
        <v>13490</v>
      </c>
      <c r="S3203" s="2" t="s">
        <v>13491</v>
      </c>
      <c r="T3203" s="4">
        <v>1</v>
      </c>
      <c r="U3203" s="2" t="s">
        <v>32</v>
      </c>
      <c r="V3203" s="3">
        <v>44529.652650463</v>
      </c>
    </row>
    <row r="3204" spans="1:22">
      <c r="A3204" s="1" t="s">
        <v>13492</v>
      </c>
      <c r="B3204" s="2" t="s">
        <v>13493</v>
      </c>
      <c r="C3204" s="3">
        <v>44529.6681018519</v>
      </c>
      <c r="D3204" s="2" t="s">
        <v>13475</v>
      </c>
      <c r="E3204" s="2" t="s">
        <v>25</v>
      </c>
      <c r="F3204" s="2" t="s">
        <v>26</v>
      </c>
      <c r="G3204" s="2" t="s">
        <v>27</v>
      </c>
      <c r="H3204" s="2" t="s">
        <v>46</v>
      </c>
      <c r="J3204" s="2" t="s">
        <v>47</v>
      </c>
      <c r="K3204" s="2" t="s">
        <v>48</v>
      </c>
      <c r="L3204" s="2" t="s">
        <v>92</v>
      </c>
      <c r="M3204" s="2" t="s">
        <v>83</v>
      </c>
      <c r="Q3204" s="2" t="s">
        <v>32</v>
      </c>
      <c r="R3204" s="2" t="s">
        <v>13494</v>
      </c>
      <c r="S3204" s="2" t="s">
        <v>13495</v>
      </c>
      <c r="T3204" s="4">
        <v>1</v>
      </c>
      <c r="U3204" s="2" t="s">
        <v>32</v>
      </c>
      <c r="V3204" s="3">
        <v>44529.6521064815</v>
      </c>
    </row>
    <row r="3205" spans="1:22">
      <c r="A3205" s="1" t="s">
        <v>13496</v>
      </c>
      <c r="B3205" s="2" t="s">
        <v>13497</v>
      </c>
      <c r="C3205" s="3">
        <v>44529.6681018519</v>
      </c>
      <c r="D3205" s="2" t="s">
        <v>13475</v>
      </c>
      <c r="E3205" s="2" t="s">
        <v>25</v>
      </c>
      <c r="F3205" s="2" t="s">
        <v>26</v>
      </c>
      <c r="G3205" s="2" t="s">
        <v>27</v>
      </c>
      <c r="H3205" s="2" t="s">
        <v>351</v>
      </c>
      <c r="J3205" s="2" t="s">
        <v>47</v>
      </c>
      <c r="K3205" s="2" t="s">
        <v>29</v>
      </c>
      <c r="L3205" s="2" t="s">
        <v>92</v>
      </c>
      <c r="M3205" s="2" t="s">
        <v>83</v>
      </c>
      <c r="Q3205" s="2" t="s">
        <v>32</v>
      </c>
      <c r="R3205" s="2" t="s">
        <v>13498</v>
      </c>
      <c r="S3205" s="2" t="s">
        <v>13499</v>
      </c>
      <c r="T3205" s="4">
        <v>1</v>
      </c>
      <c r="U3205" s="2" t="s">
        <v>32</v>
      </c>
      <c r="V3205" s="3">
        <v>44529.6513310185</v>
      </c>
    </row>
    <row r="3206" spans="1:22">
      <c r="A3206" s="1" t="s">
        <v>13500</v>
      </c>
      <c r="B3206" s="2" t="s">
        <v>13501</v>
      </c>
      <c r="C3206" s="3">
        <v>44529.6639351852</v>
      </c>
      <c r="D3206" s="2" t="s">
        <v>13502</v>
      </c>
      <c r="E3206" s="2" t="s">
        <v>129</v>
      </c>
      <c r="F3206" s="2" t="s">
        <v>130</v>
      </c>
      <c r="G3206" s="2" t="s">
        <v>27</v>
      </c>
      <c r="H3206" s="2" t="s">
        <v>131</v>
      </c>
      <c r="J3206" s="2" t="s">
        <v>132</v>
      </c>
      <c r="K3206" s="2" t="s">
        <v>133</v>
      </c>
      <c r="L3206" s="2" t="s">
        <v>134</v>
      </c>
      <c r="Q3206" s="2" t="s">
        <v>32</v>
      </c>
      <c r="R3206" s="2" t="s">
        <v>13503</v>
      </c>
      <c r="S3206" s="2" t="s">
        <v>13504</v>
      </c>
      <c r="T3206" s="4">
        <v>1</v>
      </c>
      <c r="U3206" s="2" t="s">
        <v>32</v>
      </c>
      <c r="V3206" s="3">
        <v>44529.6451851852</v>
      </c>
    </row>
    <row r="3207" spans="1:22">
      <c r="A3207" s="1" t="s">
        <v>13505</v>
      </c>
      <c r="B3207" s="2" t="s">
        <v>13506</v>
      </c>
      <c r="C3207" s="3">
        <v>44529.6639351852</v>
      </c>
      <c r="D3207" s="2" t="s">
        <v>13502</v>
      </c>
      <c r="E3207" s="2" t="s">
        <v>129</v>
      </c>
      <c r="F3207" s="2" t="s">
        <v>130</v>
      </c>
      <c r="G3207" s="2" t="s">
        <v>27</v>
      </c>
      <c r="H3207" s="2" t="s">
        <v>131</v>
      </c>
      <c r="J3207" s="2" t="s">
        <v>132</v>
      </c>
      <c r="K3207" s="2" t="s">
        <v>133</v>
      </c>
      <c r="L3207" s="2" t="s">
        <v>134</v>
      </c>
      <c r="Q3207" s="2" t="s">
        <v>32</v>
      </c>
      <c r="R3207" s="2" t="s">
        <v>13507</v>
      </c>
      <c r="S3207" s="2" t="s">
        <v>13508</v>
      </c>
      <c r="T3207" s="4">
        <v>1</v>
      </c>
      <c r="U3207" s="2" t="s">
        <v>32</v>
      </c>
      <c r="V3207" s="3">
        <v>44529.6447569444</v>
      </c>
    </row>
    <row r="3208" spans="1:22">
      <c r="A3208" s="1" t="s">
        <v>13509</v>
      </c>
      <c r="B3208" s="2" t="s">
        <v>13510</v>
      </c>
      <c r="C3208" s="3">
        <v>44529.6639351852</v>
      </c>
      <c r="D3208" s="2" t="s">
        <v>13502</v>
      </c>
      <c r="E3208" s="2" t="s">
        <v>129</v>
      </c>
      <c r="F3208" s="2" t="s">
        <v>130</v>
      </c>
      <c r="G3208" s="2" t="s">
        <v>27</v>
      </c>
      <c r="H3208" s="2" t="s">
        <v>131</v>
      </c>
      <c r="J3208" s="2" t="s">
        <v>132</v>
      </c>
      <c r="K3208" s="2" t="s">
        <v>133</v>
      </c>
      <c r="L3208" s="2" t="s">
        <v>134</v>
      </c>
      <c r="Q3208" s="2" t="s">
        <v>32</v>
      </c>
      <c r="R3208" s="2" t="s">
        <v>13511</v>
      </c>
      <c r="S3208" s="2" t="s">
        <v>13512</v>
      </c>
      <c r="T3208" s="4">
        <v>1</v>
      </c>
      <c r="U3208" s="2" t="s">
        <v>32</v>
      </c>
      <c r="V3208" s="3">
        <v>44529.6441550926</v>
      </c>
    </row>
    <row r="3209" spans="1:22">
      <c r="A3209" s="1" t="s">
        <v>13513</v>
      </c>
      <c r="B3209" s="2" t="s">
        <v>13514</v>
      </c>
      <c r="C3209" s="3">
        <v>44529.6639351852</v>
      </c>
      <c r="D3209" s="2" t="s">
        <v>13502</v>
      </c>
      <c r="E3209" s="2" t="s">
        <v>129</v>
      </c>
      <c r="F3209" s="2" t="s">
        <v>130</v>
      </c>
      <c r="G3209" s="2" t="s">
        <v>27</v>
      </c>
      <c r="H3209" s="2" t="s">
        <v>131</v>
      </c>
      <c r="J3209" s="2" t="s">
        <v>132</v>
      </c>
      <c r="K3209" s="2" t="s">
        <v>133</v>
      </c>
      <c r="L3209" s="2" t="s">
        <v>134</v>
      </c>
      <c r="Q3209" s="2" t="s">
        <v>32</v>
      </c>
      <c r="R3209" s="2" t="s">
        <v>13515</v>
      </c>
      <c r="S3209" s="2" t="s">
        <v>13516</v>
      </c>
      <c r="T3209" s="4">
        <v>1</v>
      </c>
      <c r="U3209" s="2" t="s">
        <v>32</v>
      </c>
      <c r="V3209" s="3">
        <v>44529.6370486111</v>
      </c>
    </row>
    <row r="3210" spans="1:22">
      <c r="A3210" s="1" t="s">
        <v>13517</v>
      </c>
      <c r="B3210" s="2" t="s">
        <v>13518</v>
      </c>
      <c r="C3210" s="3">
        <v>44529.6639351852</v>
      </c>
      <c r="D3210" s="2" t="s">
        <v>13502</v>
      </c>
      <c r="E3210" s="2" t="s">
        <v>129</v>
      </c>
      <c r="F3210" s="2" t="s">
        <v>130</v>
      </c>
      <c r="G3210" s="2" t="s">
        <v>27</v>
      </c>
      <c r="H3210" s="2" t="s">
        <v>131</v>
      </c>
      <c r="J3210" s="2" t="s">
        <v>132</v>
      </c>
      <c r="K3210" s="2" t="s">
        <v>133</v>
      </c>
      <c r="L3210" s="2" t="s">
        <v>134</v>
      </c>
      <c r="Q3210" s="2" t="s">
        <v>32</v>
      </c>
      <c r="R3210" s="2" t="s">
        <v>13519</v>
      </c>
      <c r="S3210" s="2" t="s">
        <v>13520</v>
      </c>
      <c r="T3210" s="4">
        <v>1</v>
      </c>
      <c r="U3210" s="2" t="s">
        <v>32</v>
      </c>
      <c r="V3210" s="3">
        <v>44529.6364236111</v>
      </c>
    </row>
    <row r="3211" spans="1:22">
      <c r="A3211" s="1" t="s">
        <v>13521</v>
      </c>
      <c r="B3211" s="2" t="s">
        <v>13522</v>
      </c>
      <c r="C3211" s="3">
        <v>44529.6639236111</v>
      </c>
      <c r="D3211" s="2" t="s">
        <v>13502</v>
      </c>
      <c r="E3211" s="2" t="s">
        <v>129</v>
      </c>
      <c r="F3211" s="2" t="s">
        <v>130</v>
      </c>
      <c r="G3211" s="2" t="s">
        <v>27</v>
      </c>
      <c r="H3211" s="2" t="s">
        <v>131</v>
      </c>
      <c r="J3211" s="2" t="s">
        <v>132</v>
      </c>
      <c r="K3211" s="2" t="s">
        <v>133</v>
      </c>
      <c r="L3211" s="2" t="s">
        <v>134</v>
      </c>
      <c r="Q3211" s="2" t="s">
        <v>32</v>
      </c>
      <c r="R3211" s="2" t="s">
        <v>13523</v>
      </c>
      <c r="S3211" s="2" t="s">
        <v>13524</v>
      </c>
      <c r="T3211" s="4">
        <v>1</v>
      </c>
      <c r="U3211" s="2" t="s">
        <v>32</v>
      </c>
      <c r="V3211" s="3">
        <v>44529.6356828704</v>
      </c>
    </row>
    <row r="3212" spans="1:22">
      <c r="A3212" s="1" t="s">
        <v>13525</v>
      </c>
      <c r="B3212" s="2" t="s">
        <v>13526</v>
      </c>
      <c r="C3212" s="3">
        <v>44529.6639236111</v>
      </c>
      <c r="D3212" s="2" t="s">
        <v>13502</v>
      </c>
      <c r="E3212" s="2" t="s">
        <v>129</v>
      </c>
      <c r="F3212" s="2" t="s">
        <v>130</v>
      </c>
      <c r="G3212" s="2" t="s">
        <v>27</v>
      </c>
      <c r="H3212" s="2" t="s">
        <v>131</v>
      </c>
      <c r="J3212" s="2" t="s">
        <v>132</v>
      </c>
      <c r="K3212" s="2" t="s">
        <v>133</v>
      </c>
      <c r="L3212" s="2" t="s">
        <v>134</v>
      </c>
      <c r="Q3212" s="2" t="s">
        <v>32</v>
      </c>
      <c r="R3212" s="2" t="s">
        <v>13527</v>
      </c>
      <c r="S3212" s="2" t="s">
        <v>13528</v>
      </c>
      <c r="T3212" s="4">
        <v>1</v>
      </c>
      <c r="U3212" s="2" t="s">
        <v>32</v>
      </c>
      <c r="V3212" s="3">
        <v>44529.6350347222</v>
      </c>
    </row>
    <row r="3213" spans="1:22">
      <c r="A3213" s="1" t="s">
        <v>13529</v>
      </c>
      <c r="B3213" s="2" t="s">
        <v>13530</v>
      </c>
      <c r="C3213" s="3">
        <v>44529.3973032407</v>
      </c>
      <c r="D3213" s="2" t="s">
        <v>13531</v>
      </c>
      <c r="E3213" s="2" t="s">
        <v>129</v>
      </c>
      <c r="F3213" s="2" t="s">
        <v>130</v>
      </c>
      <c r="G3213" s="2" t="s">
        <v>27</v>
      </c>
      <c r="H3213" s="2" t="s">
        <v>600</v>
      </c>
      <c r="J3213" s="2" t="s">
        <v>132</v>
      </c>
      <c r="K3213" s="2" t="s">
        <v>601</v>
      </c>
      <c r="L3213" s="2" t="s">
        <v>134</v>
      </c>
      <c r="Q3213" s="2" t="s">
        <v>32</v>
      </c>
      <c r="R3213" s="2" t="s">
        <v>13532</v>
      </c>
      <c r="S3213" s="2" t="s">
        <v>13533</v>
      </c>
      <c r="T3213" s="4">
        <v>1</v>
      </c>
      <c r="U3213" s="2" t="s">
        <v>32</v>
      </c>
      <c r="V3213" s="3">
        <v>44529.3534606481</v>
      </c>
    </row>
    <row r="3214" spans="1:22">
      <c r="A3214" s="1" t="s">
        <v>13534</v>
      </c>
      <c r="B3214" s="2" t="s">
        <v>13535</v>
      </c>
      <c r="C3214" s="3">
        <v>44529.3973032407</v>
      </c>
      <c r="D3214" s="2" t="s">
        <v>13531</v>
      </c>
      <c r="E3214" s="2" t="s">
        <v>129</v>
      </c>
      <c r="F3214" s="2" t="s">
        <v>130</v>
      </c>
      <c r="G3214" s="2" t="s">
        <v>27</v>
      </c>
      <c r="H3214" s="2" t="s">
        <v>600</v>
      </c>
      <c r="J3214" s="2" t="s">
        <v>132</v>
      </c>
      <c r="K3214" s="2" t="s">
        <v>601</v>
      </c>
      <c r="L3214" s="2" t="s">
        <v>134</v>
      </c>
      <c r="Q3214" s="2" t="s">
        <v>32</v>
      </c>
      <c r="R3214" s="2" t="s">
        <v>13536</v>
      </c>
      <c r="S3214" s="2" t="s">
        <v>13537</v>
      </c>
      <c r="T3214" s="4">
        <v>1</v>
      </c>
      <c r="U3214" s="2" t="s">
        <v>32</v>
      </c>
      <c r="V3214" s="3">
        <v>44529.3527199074</v>
      </c>
    </row>
    <row r="3215" spans="1:22">
      <c r="A3215" s="1" t="s">
        <v>13538</v>
      </c>
      <c r="B3215" s="2" t="s">
        <v>13539</v>
      </c>
      <c r="C3215" s="3">
        <v>44525.3590393519</v>
      </c>
      <c r="D3215" s="2" t="s">
        <v>13540</v>
      </c>
      <c r="E3215" s="2" t="s">
        <v>129</v>
      </c>
      <c r="F3215" s="2" t="s">
        <v>430</v>
      </c>
      <c r="G3215" s="2" t="s">
        <v>27</v>
      </c>
      <c r="H3215" s="2" t="s">
        <v>431</v>
      </c>
      <c r="J3215" s="2" t="s">
        <v>132</v>
      </c>
      <c r="K3215" s="2" t="s">
        <v>432</v>
      </c>
      <c r="L3215" s="2" t="s">
        <v>134</v>
      </c>
      <c r="Q3215" s="2" t="s">
        <v>51</v>
      </c>
      <c r="R3215" s="2" t="s">
        <v>13541</v>
      </c>
      <c r="S3215" s="2" t="s">
        <v>13542</v>
      </c>
      <c r="T3215" s="4">
        <v>3.3</v>
      </c>
      <c r="U3215" s="2" t="s">
        <v>51</v>
      </c>
      <c r="V3215" s="3">
        <v>44525.3588425926</v>
      </c>
    </row>
    <row r="3216" spans="1:22">
      <c r="A3216" s="1" t="s">
        <v>13543</v>
      </c>
      <c r="B3216" s="2" t="s">
        <v>13544</v>
      </c>
      <c r="C3216" s="3">
        <v>44525.4339699074</v>
      </c>
      <c r="D3216" s="2" t="s">
        <v>13545</v>
      </c>
      <c r="E3216" s="2" t="s">
        <v>25</v>
      </c>
      <c r="F3216" s="2" t="s">
        <v>26</v>
      </c>
      <c r="G3216" s="2" t="s">
        <v>27</v>
      </c>
      <c r="H3216" s="2" t="s">
        <v>145</v>
      </c>
      <c r="J3216" s="2" t="s">
        <v>47</v>
      </c>
      <c r="K3216" s="2" t="s">
        <v>29</v>
      </c>
      <c r="L3216" s="2" t="s">
        <v>1097</v>
      </c>
      <c r="M3216" s="2" t="s">
        <v>83</v>
      </c>
      <c r="Q3216" s="2" t="s">
        <v>32</v>
      </c>
      <c r="R3216" s="2" t="s">
        <v>13546</v>
      </c>
      <c r="S3216" s="2" t="s">
        <v>13547</v>
      </c>
      <c r="T3216" s="4">
        <v>1</v>
      </c>
      <c r="U3216" s="2" t="s">
        <v>32</v>
      </c>
      <c r="V3216" s="3">
        <v>44525.3546296296</v>
      </c>
    </row>
    <row r="3217" spans="1:22">
      <c r="A3217" s="1" t="s">
        <v>13548</v>
      </c>
      <c r="B3217" s="2" t="s">
        <v>13549</v>
      </c>
      <c r="C3217" s="3">
        <v>44524.6293287037</v>
      </c>
      <c r="D3217" s="2" t="s">
        <v>13550</v>
      </c>
      <c r="E3217" s="2" t="s">
        <v>25</v>
      </c>
      <c r="F3217" s="2" t="s">
        <v>26</v>
      </c>
      <c r="G3217" s="2" t="s">
        <v>27</v>
      </c>
      <c r="H3217" s="2" t="s">
        <v>159</v>
      </c>
      <c r="J3217" s="2" t="s">
        <v>28</v>
      </c>
      <c r="K3217" s="2" t="s">
        <v>29</v>
      </c>
      <c r="L3217" s="2" t="s">
        <v>57</v>
      </c>
      <c r="M3217" s="2" t="s">
        <v>31</v>
      </c>
      <c r="Q3217" s="2" t="s">
        <v>32</v>
      </c>
      <c r="R3217" s="2" t="s">
        <v>13551</v>
      </c>
      <c r="S3217" s="2" t="s">
        <v>13552</v>
      </c>
      <c r="T3217" s="4">
        <v>1</v>
      </c>
      <c r="U3217" s="2" t="s">
        <v>32</v>
      </c>
      <c r="V3217" s="3">
        <v>44524.6259143519</v>
      </c>
    </row>
    <row r="3218" spans="1:22">
      <c r="A3218" s="1" t="s">
        <v>13553</v>
      </c>
      <c r="B3218" s="2" t="s">
        <v>13554</v>
      </c>
      <c r="C3218" s="3">
        <v>44524.6293287037</v>
      </c>
      <c r="D3218" s="2" t="s">
        <v>13550</v>
      </c>
      <c r="E3218" s="2" t="s">
        <v>25</v>
      </c>
      <c r="F3218" s="2" t="s">
        <v>26</v>
      </c>
      <c r="G3218" s="2" t="s">
        <v>27</v>
      </c>
      <c r="H3218" s="2" t="s">
        <v>159</v>
      </c>
      <c r="J3218" s="2" t="s">
        <v>28</v>
      </c>
      <c r="K3218" s="2" t="s">
        <v>29</v>
      </c>
      <c r="L3218" s="2" t="s">
        <v>57</v>
      </c>
      <c r="M3218" s="2" t="s">
        <v>31</v>
      </c>
      <c r="Q3218" s="2" t="s">
        <v>32</v>
      </c>
      <c r="R3218" s="2" t="s">
        <v>13555</v>
      </c>
      <c r="S3218" s="2" t="s">
        <v>13556</v>
      </c>
      <c r="T3218" s="4">
        <v>1</v>
      </c>
      <c r="U3218" s="2" t="s">
        <v>32</v>
      </c>
      <c r="V3218" s="3">
        <v>44524.6252893519</v>
      </c>
    </row>
    <row r="3219" spans="1:22">
      <c r="A3219" s="1" t="s">
        <v>13557</v>
      </c>
      <c r="B3219" s="2" t="s">
        <v>13558</v>
      </c>
      <c r="C3219" s="3">
        <v>44524.551712963</v>
      </c>
      <c r="D3219" s="2" t="s">
        <v>13559</v>
      </c>
      <c r="E3219" s="2" t="s">
        <v>25</v>
      </c>
      <c r="F3219" s="2" t="s">
        <v>26</v>
      </c>
      <c r="G3219" s="2" t="s">
        <v>27</v>
      </c>
      <c r="H3219" s="2" t="s">
        <v>145</v>
      </c>
      <c r="J3219" s="2" t="s">
        <v>47</v>
      </c>
      <c r="K3219" s="2" t="s">
        <v>48</v>
      </c>
      <c r="L3219" s="2" t="s">
        <v>1097</v>
      </c>
      <c r="M3219" s="2" t="s">
        <v>83</v>
      </c>
      <c r="Q3219" s="2" t="s">
        <v>32</v>
      </c>
      <c r="R3219" s="2" t="s">
        <v>13560</v>
      </c>
      <c r="S3219" s="2" t="s">
        <v>13561</v>
      </c>
      <c r="T3219" s="4">
        <v>1</v>
      </c>
      <c r="U3219" s="2" t="s">
        <v>32</v>
      </c>
      <c r="V3219" s="3">
        <v>44524.5442708333</v>
      </c>
    </row>
    <row r="3220" spans="1:22">
      <c r="A3220" s="1" t="s">
        <v>13562</v>
      </c>
      <c r="B3220" s="2" t="s">
        <v>13563</v>
      </c>
      <c r="C3220" s="3">
        <v>44524.5907986111</v>
      </c>
      <c r="D3220" s="2" t="s">
        <v>13564</v>
      </c>
      <c r="E3220" s="2" t="s">
        <v>129</v>
      </c>
      <c r="F3220" s="2" t="s">
        <v>430</v>
      </c>
      <c r="G3220" s="2" t="s">
        <v>27</v>
      </c>
      <c r="H3220" s="2" t="s">
        <v>431</v>
      </c>
      <c r="J3220" s="2" t="s">
        <v>132</v>
      </c>
      <c r="K3220" s="2" t="s">
        <v>432</v>
      </c>
      <c r="L3220" s="2" t="s">
        <v>262</v>
      </c>
      <c r="Q3220" s="2" t="s">
        <v>32</v>
      </c>
      <c r="R3220" s="2" t="s">
        <v>13565</v>
      </c>
      <c r="S3220" s="2" t="s">
        <v>13566</v>
      </c>
      <c r="T3220" s="4">
        <v>1</v>
      </c>
      <c r="U3220" s="2" t="s">
        <v>32</v>
      </c>
      <c r="V3220" s="3">
        <v>44524.5423842593</v>
      </c>
    </row>
    <row r="3221" spans="1:22">
      <c r="A3221" s="1" t="s">
        <v>13567</v>
      </c>
      <c r="B3221" s="2" t="s">
        <v>13568</v>
      </c>
      <c r="C3221" s="3">
        <v>44524.5907986111</v>
      </c>
      <c r="D3221" s="2" t="s">
        <v>13564</v>
      </c>
      <c r="E3221" s="2" t="s">
        <v>129</v>
      </c>
      <c r="F3221" s="2" t="s">
        <v>430</v>
      </c>
      <c r="G3221" s="2" t="s">
        <v>27</v>
      </c>
      <c r="H3221" s="2" t="s">
        <v>431</v>
      </c>
      <c r="J3221" s="2" t="s">
        <v>132</v>
      </c>
      <c r="K3221" s="2" t="s">
        <v>432</v>
      </c>
      <c r="L3221" s="2" t="s">
        <v>262</v>
      </c>
      <c r="Q3221" s="2" t="s">
        <v>32</v>
      </c>
      <c r="R3221" s="2" t="s">
        <v>13569</v>
      </c>
      <c r="S3221" s="2" t="s">
        <v>13570</v>
      </c>
      <c r="T3221" s="4">
        <v>1</v>
      </c>
      <c r="U3221" s="2" t="s">
        <v>32</v>
      </c>
      <c r="V3221" s="3">
        <v>44524.5418518518</v>
      </c>
    </row>
    <row r="3222" spans="1:22">
      <c r="A3222" s="1" t="s">
        <v>13571</v>
      </c>
      <c r="B3222" s="2" t="s">
        <v>13572</v>
      </c>
      <c r="C3222" s="3">
        <v>44524.5907986111</v>
      </c>
      <c r="D3222" s="2" t="s">
        <v>13564</v>
      </c>
      <c r="E3222" s="2" t="s">
        <v>129</v>
      </c>
      <c r="F3222" s="2" t="s">
        <v>430</v>
      </c>
      <c r="G3222" s="2" t="s">
        <v>27</v>
      </c>
      <c r="H3222" s="2" t="s">
        <v>431</v>
      </c>
      <c r="J3222" s="2" t="s">
        <v>132</v>
      </c>
      <c r="K3222" s="2" t="s">
        <v>432</v>
      </c>
      <c r="L3222" s="2" t="s">
        <v>262</v>
      </c>
      <c r="Q3222" s="2" t="s">
        <v>32</v>
      </c>
      <c r="R3222" s="2" t="s">
        <v>13573</v>
      </c>
      <c r="S3222" s="2" t="s">
        <v>13574</v>
      </c>
      <c r="T3222" s="4">
        <v>1</v>
      </c>
      <c r="U3222" s="2" t="s">
        <v>32</v>
      </c>
      <c r="V3222" s="3">
        <v>44524.54125</v>
      </c>
    </row>
    <row r="3223" spans="1:22">
      <c r="A3223" s="1" t="s">
        <v>13575</v>
      </c>
      <c r="B3223" s="2" t="s">
        <v>13576</v>
      </c>
      <c r="C3223" s="3">
        <v>44524.4731712963</v>
      </c>
      <c r="D3223" s="2" t="s">
        <v>13577</v>
      </c>
      <c r="E3223" s="2" t="s">
        <v>25</v>
      </c>
      <c r="F3223" s="2" t="s">
        <v>26</v>
      </c>
      <c r="G3223" s="2" t="s">
        <v>27</v>
      </c>
      <c r="H3223" s="2" t="s">
        <v>46</v>
      </c>
      <c r="J3223" s="2" t="s">
        <v>47</v>
      </c>
      <c r="K3223" s="2" t="s">
        <v>48</v>
      </c>
      <c r="L3223" s="2" t="s">
        <v>71</v>
      </c>
      <c r="M3223" s="2" t="s">
        <v>1399</v>
      </c>
      <c r="Q3223" s="2" t="s">
        <v>32</v>
      </c>
      <c r="R3223" s="2" t="s">
        <v>13578</v>
      </c>
      <c r="S3223" s="2" t="s">
        <v>13579</v>
      </c>
      <c r="T3223" s="4">
        <v>1</v>
      </c>
      <c r="U3223" s="2" t="s">
        <v>32</v>
      </c>
      <c r="V3223" s="3">
        <v>44524.4654861111</v>
      </c>
    </row>
    <row r="3224" spans="1:22">
      <c r="A3224" s="1" t="s">
        <v>13580</v>
      </c>
      <c r="B3224" s="2" t="s">
        <v>13581</v>
      </c>
      <c r="C3224" s="3">
        <v>44524.4731712963</v>
      </c>
      <c r="D3224" s="2" t="s">
        <v>13577</v>
      </c>
      <c r="E3224" s="2" t="s">
        <v>25</v>
      </c>
      <c r="F3224" s="2" t="s">
        <v>26</v>
      </c>
      <c r="G3224" s="2" t="s">
        <v>27</v>
      </c>
      <c r="H3224" s="2" t="s">
        <v>46</v>
      </c>
      <c r="J3224" s="2" t="s">
        <v>47</v>
      </c>
      <c r="K3224" s="2" t="s">
        <v>48</v>
      </c>
      <c r="L3224" s="2" t="s">
        <v>71</v>
      </c>
      <c r="M3224" s="2" t="s">
        <v>1399</v>
      </c>
      <c r="Q3224" s="2" t="s">
        <v>32</v>
      </c>
      <c r="R3224" s="2" t="s">
        <v>1254</v>
      </c>
      <c r="S3224" s="2" t="s">
        <v>1255</v>
      </c>
      <c r="T3224" s="4">
        <v>1</v>
      </c>
      <c r="U3224" s="2" t="s">
        <v>32</v>
      </c>
      <c r="V3224" s="3">
        <v>44524.4648032407</v>
      </c>
    </row>
    <row r="3225" spans="1:22">
      <c r="A3225" s="1" t="s">
        <v>13582</v>
      </c>
      <c r="B3225" s="2" t="s">
        <v>13583</v>
      </c>
      <c r="C3225" s="3">
        <v>44524.4737268519</v>
      </c>
      <c r="D3225" s="2" t="s">
        <v>13584</v>
      </c>
      <c r="E3225" s="2" t="s">
        <v>25</v>
      </c>
      <c r="F3225" s="2" t="s">
        <v>26</v>
      </c>
      <c r="G3225" s="2" t="s">
        <v>27</v>
      </c>
      <c r="H3225" s="2" t="s">
        <v>46</v>
      </c>
      <c r="J3225" s="2" t="s">
        <v>47</v>
      </c>
      <c r="K3225" s="2" t="s">
        <v>48</v>
      </c>
      <c r="L3225" s="2" t="s">
        <v>71</v>
      </c>
      <c r="M3225" s="2" t="s">
        <v>58</v>
      </c>
      <c r="Q3225" s="2" t="s">
        <v>32</v>
      </c>
      <c r="R3225" s="2" t="s">
        <v>13585</v>
      </c>
      <c r="S3225" s="2" t="s">
        <v>13586</v>
      </c>
      <c r="T3225" s="4">
        <v>1</v>
      </c>
      <c r="U3225" s="2" t="s">
        <v>32</v>
      </c>
      <c r="V3225" s="3">
        <v>44524.4633101852</v>
      </c>
    </row>
    <row r="3226" spans="1:22">
      <c r="A3226" s="1" t="s">
        <v>13587</v>
      </c>
      <c r="B3226" s="2" t="s">
        <v>13588</v>
      </c>
      <c r="C3226" s="3">
        <v>44524.5286342593</v>
      </c>
      <c r="D3226" s="2" t="s">
        <v>13589</v>
      </c>
      <c r="E3226" s="2" t="s">
        <v>129</v>
      </c>
      <c r="F3226" s="2" t="s">
        <v>130</v>
      </c>
      <c r="G3226" s="2" t="s">
        <v>27</v>
      </c>
      <c r="H3226" s="2" t="s">
        <v>600</v>
      </c>
      <c r="J3226" s="2" t="s">
        <v>132</v>
      </c>
      <c r="K3226" s="2" t="s">
        <v>601</v>
      </c>
      <c r="L3226" s="2" t="s">
        <v>134</v>
      </c>
      <c r="Q3226" s="2" t="s">
        <v>32</v>
      </c>
      <c r="R3226" s="2" t="s">
        <v>13590</v>
      </c>
      <c r="S3226" s="2" t="s">
        <v>13591</v>
      </c>
      <c r="T3226" s="4">
        <v>1</v>
      </c>
      <c r="U3226" s="2" t="s">
        <v>32</v>
      </c>
      <c r="V3226" s="3">
        <v>44524.4620138889</v>
      </c>
    </row>
    <row r="3227" spans="1:22">
      <c r="A3227" s="1" t="s">
        <v>13592</v>
      </c>
      <c r="B3227" s="2" t="s">
        <v>13593</v>
      </c>
      <c r="C3227" s="3">
        <v>44524.5286342593</v>
      </c>
      <c r="D3227" s="2" t="s">
        <v>13589</v>
      </c>
      <c r="E3227" s="2" t="s">
        <v>129</v>
      </c>
      <c r="F3227" s="2" t="s">
        <v>130</v>
      </c>
      <c r="G3227" s="2" t="s">
        <v>27</v>
      </c>
      <c r="H3227" s="2" t="s">
        <v>600</v>
      </c>
      <c r="J3227" s="2" t="s">
        <v>132</v>
      </c>
      <c r="K3227" s="2" t="s">
        <v>601</v>
      </c>
      <c r="L3227" s="2" t="s">
        <v>134</v>
      </c>
      <c r="Q3227" s="2" t="s">
        <v>32</v>
      </c>
      <c r="R3227" s="2" t="s">
        <v>13594</v>
      </c>
      <c r="S3227" s="2" t="s">
        <v>13595</v>
      </c>
      <c r="T3227" s="4">
        <v>1</v>
      </c>
      <c r="U3227" s="2" t="s">
        <v>32</v>
      </c>
      <c r="V3227" s="3">
        <v>44524.4608564815</v>
      </c>
    </row>
    <row r="3228" spans="1:22">
      <c r="A3228" s="1" t="s">
        <v>13596</v>
      </c>
      <c r="B3228" s="2" t="s">
        <v>13597</v>
      </c>
      <c r="C3228" s="3">
        <v>44524.5286342593</v>
      </c>
      <c r="D3228" s="2" t="s">
        <v>13589</v>
      </c>
      <c r="E3228" s="2" t="s">
        <v>129</v>
      </c>
      <c r="F3228" s="2" t="s">
        <v>130</v>
      </c>
      <c r="G3228" s="2" t="s">
        <v>27</v>
      </c>
      <c r="H3228" s="2" t="s">
        <v>600</v>
      </c>
      <c r="J3228" s="2" t="s">
        <v>132</v>
      </c>
      <c r="K3228" s="2" t="s">
        <v>601</v>
      </c>
      <c r="L3228" s="2" t="s">
        <v>134</v>
      </c>
      <c r="Q3228" s="2" t="s">
        <v>32</v>
      </c>
      <c r="R3228" s="2" t="s">
        <v>13598</v>
      </c>
      <c r="S3228" s="2" t="s">
        <v>13599</v>
      </c>
      <c r="T3228" s="4">
        <v>1</v>
      </c>
      <c r="U3228" s="2" t="s">
        <v>32</v>
      </c>
      <c r="V3228" s="3">
        <v>44524.4602314815</v>
      </c>
    </row>
    <row r="3229" spans="1:22">
      <c r="A3229" s="1" t="s">
        <v>13600</v>
      </c>
      <c r="B3229" s="2" t="s">
        <v>13601</v>
      </c>
      <c r="C3229" s="3">
        <v>44524.5286342593</v>
      </c>
      <c r="D3229" s="2" t="s">
        <v>13589</v>
      </c>
      <c r="E3229" s="2" t="s">
        <v>129</v>
      </c>
      <c r="F3229" s="2" t="s">
        <v>130</v>
      </c>
      <c r="G3229" s="2" t="s">
        <v>27</v>
      </c>
      <c r="H3229" s="2" t="s">
        <v>600</v>
      </c>
      <c r="J3229" s="2" t="s">
        <v>132</v>
      </c>
      <c r="K3229" s="2" t="s">
        <v>601</v>
      </c>
      <c r="L3229" s="2" t="s">
        <v>134</v>
      </c>
      <c r="Q3229" s="2" t="s">
        <v>32</v>
      </c>
      <c r="R3229" s="2" t="s">
        <v>13602</v>
      </c>
      <c r="S3229" s="2" t="s">
        <v>13603</v>
      </c>
      <c r="T3229" s="4">
        <v>1</v>
      </c>
      <c r="U3229" s="2" t="s">
        <v>32</v>
      </c>
      <c r="V3229" s="3">
        <v>44524.4596527778</v>
      </c>
    </row>
    <row r="3230" spans="1:22">
      <c r="A3230" s="1" t="s">
        <v>13604</v>
      </c>
      <c r="B3230" s="2" t="s">
        <v>13605</v>
      </c>
      <c r="C3230" s="3">
        <v>44523.6586921296</v>
      </c>
      <c r="D3230" s="2" t="s">
        <v>13606</v>
      </c>
      <c r="E3230" s="2" t="s">
        <v>25</v>
      </c>
      <c r="F3230" s="2" t="s">
        <v>26</v>
      </c>
      <c r="G3230" s="2" t="s">
        <v>27</v>
      </c>
      <c r="H3230" s="2" t="s">
        <v>145</v>
      </c>
      <c r="J3230" s="2" t="s">
        <v>47</v>
      </c>
      <c r="K3230" s="2" t="s">
        <v>48</v>
      </c>
      <c r="L3230" s="2" t="s">
        <v>153</v>
      </c>
      <c r="M3230" s="2" t="s">
        <v>83</v>
      </c>
      <c r="Q3230" s="2" t="s">
        <v>32</v>
      </c>
      <c r="R3230" s="2" t="s">
        <v>13607</v>
      </c>
      <c r="S3230" s="2" t="s">
        <v>13608</v>
      </c>
      <c r="T3230" s="4">
        <v>1</v>
      </c>
      <c r="U3230" s="2" t="s">
        <v>32</v>
      </c>
      <c r="V3230" s="3">
        <v>44523.6404976852</v>
      </c>
    </row>
    <row r="3231" spans="1:22">
      <c r="A3231" s="1" t="s">
        <v>13609</v>
      </c>
      <c r="B3231" s="2" t="s">
        <v>13610</v>
      </c>
      <c r="C3231" s="3">
        <v>44522.605625</v>
      </c>
      <c r="D3231" s="2" t="s">
        <v>13611</v>
      </c>
      <c r="E3231" s="2" t="s">
        <v>25</v>
      </c>
      <c r="F3231" s="2" t="s">
        <v>26</v>
      </c>
      <c r="G3231" s="2" t="s">
        <v>27</v>
      </c>
      <c r="H3231" s="2" t="s">
        <v>38</v>
      </c>
      <c r="J3231" s="2" t="s">
        <v>28</v>
      </c>
      <c r="K3231" s="2" t="s">
        <v>39</v>
      </c>
      <c r="L3231" s="2" t="s">
        <v>57</v>
      </c>
      <c r="M3231" s="2" t="s">
        <v>83</v>
      </c>
      <c r="Q3231" s="2" t="s">
        <v>51</v>
      </c>
      <c r="R3231" s="2" t="s">
        <v>13612</v>
      </c>
      <c r="S3231" s="2" t="s">
        <v>13613</v>
      </c>
      <c r="T3231" s="4">
        <v>1.748</v>
      </c>
      <c r="U3231" s="2" t="s">
        <v>51</v>
      </c>
      <c r="V3231" s="3">
        <v>44522.5829861111</v>
      </c>
    </row>
    <row r="3232" spans="1:22">
      <c r="A3232" s="1" t="s">
        <v>13614</v>
      </c>
      <c r="B3232" s="2" t="s">
        <v>13615</v>
      </c>
      <c r="C3232" s="3">
        <v>44522.605625</v>
      </c>
      <c r="D3232" s="2" t="s">
        <v>13611</v>
      </c>
      <c r="E3232" s="2" t="s">
        <v>25</v>
      </c>
      <c r="F3232" s="2" t="s">
        <v>26</v>
      </c>
      <c r="G3232" s="2" t="s">
        <v>27</v>
      </c>
      <c r="H3232" s="2" t="s">
        <v>38</v>
      </c>
      <c r="J3232" s="2" t="s">
        <v>28</v>
      </c>
      <c r="K3232" s="2" t="s">
        <v>39</v>
      </c>
      <c r="L3232" s="2" t="s">
        <v>57</v>
      </c>
      <c r="M3232" s="2" t="s">
        <v>83</v>
      </c>
      <c r="Q3232" s="2" t="s">
        <v>51</v>
      </c>
      <c r="R3232" s="2" t="s">
        <v>13616</v>
      </c>
      <c r="S3232" s="2" t="s">
        <v>13617</v>
      </c>
      <c r="T3232" s="4">
        <v>1.723</v>
      </c>
      <c r="U3232" s="2" t="s">
        <v>51</v>
      </c>
      <c r="V3232" s="3">
        <v>44522.5823148148</v>
      </c>
    </row>
    <row r="3233" spans="1:22">
      <c r="A3233" s="1" t="s">
        <v>13618</v>
      </c>
      <c r="B3233" s="2" t="s">
        <v>13619</v>
      </c>
      <c r="C3233" s="3">
        <v>44522.605625</v>
      </c>
      <c r="D3233" s="2" t="s">
        <v>13611</v>
      </c>
      <c r="E3233" s="2" t="s">
        <v>25</v>
      </c>
      <c r="F3233" s="2" t="s">
        <v>26</v>
      </c>
      <c r="G3233" s="2" t="s">
        <v>27</v>
      </c>
      <c r="H3233" s="2" t="s">
        <v>38</v>
      </c>
      <c r="J3233" s="2" t="s">
        <v>28</v>
      </c>
      <c r="K3233" s="2" t="s">
        <v>39</v>
      </c>
      <c r="L3233" s="2" t="s">
        <v>57</v>
      </c>
      <c r="M3233" s="2" t="s">
        <v>83</v>
      </c>
      <c r="Q3233" s="2" t="s">
        <v>51</v>
      </c>
      <c r="R3233" s="2" t="s">
        <v>13620</v>
      </c>
      <c r="S3233" s="2" t="s">
        <v>13621</v>
      </c>
      <c r="T3233" s="4">
        <v>1.697</v>
      </c>
      <c r="U3233" s="2" t="s">
        <v>51</v>
      </c>
      <c r="V3233" s="3">
        <v>44522.5815972222</v>
      </c>
    </row>
    <row r="3234" spans="1:22">
      <c r="A3234" s="1" t="s">
        <v>13622</v>
      </c>
      <c r="B3234" s="2" t="s">
        <v>13623</v>
      </c>
      <c r="C3234" s="3">
        <v>44522.605625</v>
      </c>
      <c r="D3234" s="2" t="s">
        <v>13611</v>
      </c>
      <c r="E3234" s="2" t="s">
        <v>25</v>
      </c>
      <c r="F3234" s="2" t="s">
        <v>26</v>
      </c>
      <c r="G3234" s="2" t="s">
        <v>27</v>
      </c>
      <c r="H3234" s="2" t="s">
        <v>38</v>
      </c>
      <c r="J3234" s="2" t="s">
        <v>28</v>
      </c>
      <c r="K3234" s="2" t="s">
        <v>39</v>
      </c>
      <c r="L3234" s="2" t="s">
        <v>57</v>
      </c>
      <c r="M3234" s="2" t="s">
        <v>83</v>
      </c>
      <c r="Q3234" s="2" t="s">
        <v>51</v>
      </c>
      <c r="R3234" s="2" t="s">
        <v>13624</v>
      </c>
      <c r="S3234" s="2" t="s">
        <v>13625</v>
      </c>
      <c r="T3234" s="4">
        <v>1.672</v>
      </c>
      <c r="U3234" s="2" t="s">
        <v>51</v>
      </c>
      <c r="V3234" s="3">
        <v>44522.5809375</v>
      </c>
    </row>
    <row r="3235" spans="1:22">
      <c r="A3235" s="1" t="s">
        <v>13626</v>
      </c>
      <c r="B3235" s="2" t="s">
        <v>13627</v>
      </c>
      <c r="C3235" s="3">
        <v>44522.605625</v>
      </c>
      <c r="D3235" s="2" t="s">
        <v>13611</v>
      </c>
      <c r="E3235" s="2" t="s">
        <v>25</v>
      </c>
      <c r="F3235" s="2" t="s">
        <v>26</v>
      </c>
      <c r="G3235" s="2" t="s">
        <v>27</v>
      </c>
      <c r="H3235" s="2" t="s">
        <v>38</v>
      </c>
      <c r="J3235" s="2" t="s">
        <v>28</v>
      </c>
      <c r="K3235" s="2" t="s">
        <v>39</v>
      </c>
      <c r="L3235" s="2" t="s">
        <v>57</v>
      </c>
      <c r="M3235" s="2" t="s">
        <v>83</v>
      </c>
      <c r="Q3235" s="2" t="s">
        <v>51</v>
      </c>
      <c r="R3235" s="2" t="s">
        <v>13628</v>
      </c>
      <c r="S3235" s="2" t="s">
        <v>13629</v>
      </c>
      <c r="T3235" s="4">
        <v>1.647</v>
      </c>
      <c r="U3235" s="2" t="s">
        <v>51</v>
      </c>
      <c r="V3235" s="3">
        <v>44522.5801388889</v>
      </c>
    </row>
    <row r="3236" spans="1:22">
      <c r="A3236" s="1" t="s">
        <v>13630</v>
      </c>
      <c r="B3236" s="2" t="s">
        <v>13631</v>
      </c>
      <c r="C3236" s="3">
        <v>44522.605625</v>
      </c>
      <c r="D3236" s="2" t="s">
        <v>13611</v>
      </c>
      <c r="E3236" s="2" t="s">
        <v>25</v>
      </c>
      <c r="F3236" s="2" t="s">
        <v>26</v>
      </c>
      <c r="G3236" s="2" t="s">
        <v>27</v>
      </c>
      <c r="H3236" s="2" t="s">
        <v>38</v>
      </c>
      <c r="J3236" s="2" t="s">
        <v>28</v>
      </c>
      <c r="K3236" s="2" t="s">
        <v>39</v>
      </c>
      <c r="L3236" s="2" t="s">
        <v>57</v>
      </c>
      <c r="M3236" s="2" t="s">
        <v>83</v>
      </c>
      <c r="Q3236" s="2" t="s">
        <v>51</v>
      </c>
      <c r="R3236" s="2" t="s">
        <v>8869</v>
      </c>
      <c r="S3236" s="2" t="s">
        <v>8870</v>
      </c>
      <c r="T3236" s="4">
        <v>1.622</v>
      </c>
      <c r="U3236" s="2" t="s">
        <v>51</v>
      </c>
      <c r="V3236" s="3">
        <v>44522.5793171296</v>
      </c>
    </row>
    <row r="3237" spans="1:22">
      <c r="A3237" s="1" t="s">
        <v>13632</v>
      </c>
      <c r="B3237" s="2" t="s">
        <v>13633</v>
      </c>
      <c r="C3237" s="3">
        <v>44522.605625</v>
      </c>
      <c r="D3237" s="2" t="s">
        <v>13611</v>
      </c>
      <c r="E3237" s="2" t="s">
        <v>25</v>
      </c>
      <c r="F3237" s="2" t="s">
        <v>26</v>
      </c>
      <c r="G3237" s="2" t="s">
        <v>27</v>
      </c>
      <c r="H3237" s="2" t="s">
        <v>38</v>
      </c>
      <c r="J3237" s="2" t="s">
        <v>28</v>
      </c>
      <c r="K3237" s="2" t="s">
        <v>39</v>
      </c>
      <c r="L3237" s="2" t="s">
        <v>57</v>
      </c>
      <c r="M3237" s="2" t="s">
        <v>83</v>
      </c>
      <c r="Q3237" s="2" t="s">
        <v>51</v>
      </c>
      <c r="R3237" s="2" t="s">
        <v>13634</v>
      </c>
      <c r="S3237" s="2" t="s">
        <v>13635</v>
      </c>
      <c r="T3237" s="4">
        <v>1.596</v>
      </c>
      <c r="U3237" s="2" t="s">
        <v>51</v>
      </c>
      <c r="V3237" s="3">
        <v>44522.5781365741</v>
      </c>
    </row>
    <row r="3238" spans="1:22">
      <c r="A3238" s="1" t="s">
        <v>13636</v>
      </c>
      <c r="B3238" s="2" t="s">
        <v>13637</v>
      </c>
      <c r="C3238" s="3">
        <v>44522.605625</v>
      </c>
      <c r="D3238" s="2" t="s">
        <v>13611</v>
      </c>
      <c r="E3238" s="2" t="s">
        <v>25</v>
      </c>
      <c r="F3238" s="2" t="s">
        <v>26</v>
      </c>
      <c r="G3238" s="2" t="s">
        <v>27</v>
      </c>
      <c r="H3238" s="2" t="s">
        <v>38</v>
      </c>
      <c r="J3238" s="2" t="s">
        <v>28</v>
      </c>
      <c r="K3238" s="2" t="s">
        <v>39</v>
      </c>
      <c r="L3238" s="2" t="s">
        <v>57</v>
      </c>
      <c r="M3238" s="2" t="s">
        <v>83</v>
      </c>
      <c r="Q3238" s="2" t="s">
        <v>51</v>
      </c>
      <c r="R3238" s="2" t="s">
        <v>13638</v>
      </c>
      <c r="S3238" s="2" t="s">
        <v>13639</v>
      </c>
      <c r="T3238" s="4">
        <v>1.571</v>
      </c>
      <c r="U3238" s="2" t="s">
        <v>51</v>
      </c>
      <c r="V3238" s="3">
        <v>44522.5773263889</v>
      </c>
    </row>
    <row r="3239" spans="1:22">
      <c r="A3239" s="1" t="s">
        <v>13640</v>
      </c>
      <c r="B3239" s="2" t="s">
        <v>13641</v>
      </c>
      <c r="C3239" s="3">
        <v>44522.605625</v>
      </c>
      <c r="D3239" s="2" t="s">
        <v>13611</v>
      </c>
      <c r="E3239" s="2" t="s">
        <v>25</v>
      </c>
      <c r="F3239" s="2" t="s">
        <v>26</v>
      </c>
      <c r="G3239" s="2" t="s">
        <v>27</v>
      </c>
      <c r="H3239" s="2" t="s">
        <v>38</v>
      </c>
      <c r="J3239" s="2" t="s">
        <v>28</v>
      </c>
      <c r="K3239" s="2" t="s">
        <v>39</v>
      </c>
      <c r="L3239" s="2" t="s">
        <v>57</v>
      </c>
      <c r="M3239" s="2" t="s">
        <v>83</v>
      </c>
      <c r="Q3239" s="2" t="s">
        <v>51</v>
      </c>
      <c r="R3239" s="2" t="s">
        <v>13642</v>
      </c>
      <c r="S3239" s="2" t="s">
        <v>13643</v>
      </c>
      <c r="T3239" s="4">
        <v>1.546</v>
      </c>
      <c r="U3239" s="2" t="s">
        <v>51</v>
      </c>
      <c r="V3239" s="3">
        <v>44522.5765162037</v>
      </c>
    </row>
    <row r="3240" spans="1:22">
      <c r="A3240" s="1" t="s">
        <v>13644</v>
      </c>
      <c r="B3240" s="2" t="s">
        <v>13645</v>
      </c>
      <c r="C3240" s="3">
        <v>44522.605625</v>
      </c>
      <c r="D3240" s="2" t="s">
        <v>13611</v>
      </c>
      <c r="E3240" s="2" t="s">
        <v>25</v>
      </c>
      <c r="F3240" s="2" t="s">
        <v>26</v>
      </c>
      <c r="G3240" s="2" t="s">
        <v>27</v>
      </c>
      <c r="H3240" s="2" t="s">
        <v>38</v>
      </c>
      <c r="J3240" s="2" t="s">
        <v>28</v>
      </c>
      <c r="K3240" s="2" t="s">
        <v>39</v>
      </c>
      <c r="L3240" s="2" t="s">
        <v>57</v>
      </c>
      <c r="M3240" s="2" t="s">
        <v>83</v>
      </c>
      <c r="Q3240" s="2" t="s">
        <v>51</v>
      </c>
      <c r="R3240" s="2" t="s">
        <v>13646</v>
      </c>
      <c r="S3240" s="2" t="s">
        <v>13647</v>
      </c>
      <c r="T3240" s="4">
        <v>1.521</v>
      </c>
      <c r="U3240" s="2" t="s">
        <v>51</v>
      </c>
      <c r="V3240" s="3">
        <v>44522.575462963</v>
      </c>
    </row>
    <row r="3241" spans="1:22">
      <c r="A3241" s="1" t="s">
        <v>13648</v>
      </c>
      <c r="B3241" s="2" t="s">
        <v>13649</v>
      </c>
      <c r="C3241" s="3">
        <v>44522.6550694444</v>
      </c>
      <c r="D3241" s="2" t="s">
        <v>13650</v>
      </c>
      <c r="E3241" s="2" t="s">
        <v>25</v>
      </c>
      <c r="F3241" s="2" t="s">
        <v>26</v>
      </c>
      <c r="G3241" s="2" t="s">
        <v>27</v>
      </c>
      <c r="H3241" s="2" t="s">
        <v>228</v>
      </c>
      <c r="J3241" s="2" t="s">
        <v>47</v>
      </c>
      <c r="K3241" s="2" t="s">
        <v>29</v>
      </c>
      <c r="L3241" s="2" t="s">
        <v>153</v>
      </c>
      <c r="M3241" s="2" t="s">
        <v>83</v>
      </c>
      <c r="Q3241" s="2" t="s">
        <v>32</v>
      </c>
      <c r="R3241" s="2" t="s">
        <v>13651</v>
      </c>
      <c r="S3241" s="2" t="s">
        <v>13652</v>
      </c>
      <c r="T3241" s="4">
        <v>1</v>
      </c>
      <c r="U3241" s="2" t="s">
        <v>32</v>
      </c>
      <c r="V3241" s="3">
        <v>44522.5717592593</v>
      </c>
    </row>
    <row r="3242" spans="1:22">
      <c r="A3242" s="1" t="s">
        <v>13653</v>
      </c>
      <c r="B3242" s="2" t="s">
        <v>13654</v>
      </c>
      <c r="C3242" s="3">
        <v>44522.6550694444</v>
      </c>
      <c r="D3242" s="2" t="s">
        <v>13650</v>
      </c>
      <c r="E3242" s="2" t="s">
        <v>25</v>
      </c>
      <c r="F3242" s="2" t="s">
        <v>26</v>
      </c>
      <c r="G3242" s="2" t="s">
        <v>27</v>
      </c>
      <c r="H3242" s="2" t="s">
        <v>159</v>
      </c>
      <c r="J3242" s="2" t="s">
        <v>28</v>
      </c>
      <c r="K3242" s="2" t="s">
        <v>29</v>
      </c>
      <c r="L3242" s="2" t="s">
        <v>57</v>
      </c>
      <c r="M3242" s="2" t="s">
        <v>31</v>
      </c>
      <c r="Q3242" s="2" t="s">
        <v>32</v>
      </c>
      <c r="R3242" s="2" t="s">
        <v>13655</v>
      </c>
      <c r="S3242" s="2" t="s">
        <v>13656</v>
      </c>
      <c r="T3242" s="4">
        <v>1</v>
      </c>
      <c r="U3242" s="2" t="s">
        <v>32</v>
      </c>
      <c r="V3242" s="3">
        <v>44522.5704398148</v>
      </c>
    </row>
    <row r="3243" spans="1:22">
      <c r="A3243" s="1" t="s">
        <v>13657</v>
      </c>
      <c r="B3243" s="2" t="s">
        <v>13658</v>
      </c>
      <c r="C3243" s="3">
        <v>44522.6550694444</v>
      </c>
      <c r="D3243" s="2" t="s">
        <v>13650</v>
      </c>
      <c r="E3243" s="2" t="s">
        <v>25</v>
      </c>
      <c r="F3243" s="2" t="s">
        <v>26</v>
      </c>
      <c r="G3243" s="2" t="s">
        <v>27</v>
      </c>
      <c r="H3243" s="2" t="s">
        <v>159</v>
      </c>
      <c r="J3243" s="2" t="s">
        <v>28</v>
      </c>
      <c r="K3243" s="2" t="s">
        <v>29</v>
      </c>
      <c r="L3243" s="2" t="s">
        <v>57</v>
      </c>
      <c r="M3243" s="2" t="s">
        <v>31</v>
      </c>
      <c r="Q3243" s="2" t="s">
        <v>32</v>
      </c>
      <c r="R3243" s="2" t="s">
        <v>13659</v>
      </c>
      <c r="S3243" s="2" t="s">
        <v>13660</v>
      </c>
      <c r="T3243" s="4">
        <v>1</v>
      </c>
      <c r="U3243" s="2" t="s">
        <v>32</v>
      </c>
      <c r="V3243" s="3">
        <v>44522.5695833333</v>
      </c>
    </row>
    <row r="3244" spans="1:22">
      <c r="A3244" s="1" t="s">
        <v>13661</v>
      </c>
      <c r="B3244" s="2" t="s">
        <v>13662</v>
      </c>
      <c r="C3244" s="3">
        <v>44522.6550694444</v>
      </c>
      <c r="D3244" s="2" t="s">
        <v>13650</v>
      </c>
      <c r="E3244" s="2" t="s">
        <v>25</v>
      </c>
      <c r="F3244" s="2" t="s">
        <v>26</v>
      </c>
      <c r="G3244" s="2" t="s">
        <v>27</v>
      </c>
      <c r="H3244" s="2" t="s">
        <v>159</v>
      </c>
      <c r="J3244" s="2" t="s">
        <v>28</v>
      </c>
      <c r="K3244" s="2" t="s">
        <v>29</v>
      </c>
      <c r="L3244" s="2" t="s">
        <v>57</v>
      </c>
      <c r="M3244" s="2" t="s">
        <v>31</v>
      </c>
      <c r="Q3244" s="2" t="s">
        <v>32</v>
      </c>
      <c r="R3244" s="2" t="s">
        <v>13663</v>
      </c>
      <c r="S3244" s="2" t="s">
        <v>13664</v>
      </c>
      <c r="T3244" s="4">
        <v>1</v>
      </c>
      <c r="U3244" s="2" t="s">
        <v>32</v>
      </c>
      <c r="V3244" s="3">
        <v>44522.5686921296</v>
      </c>
    </row>
    <row r="3245" spans="1:22">
      <c r="A3245" s="1" t="s">
        <v>13665</v>
      </c>
      <c r="B3245" s="2" t="s">
        <v>13666</v>
      </c>
      <c r="C3245" s="3">
        <v>44520.5694097222</v>
      </c>
      <c r="D3245" s="2" t="s">
        <v>13667</v>
      </c>
      <c r="E3245" s="2" t="s">
        <v>25</v>
      </c>
      <c r="F3245" s="2" t="s">
        <v>26</v>
      </c>
      <c r="G3245" s="2" t="s">
        <v>27</v>
      </c>
      <c r="H3245" s="2" t="s">
        <v>38</v>
      </c>
      <c r="J3245" s="2" t="s">
        <v>28</v>
      </c>
      <c r="K3245" s="2" t="s">
        <v>39</v>
      </c>
      <c r="L3245" s="2" t="s">
        <v>57</v>
      </c>
      <c r="M3245" s="2" t="s">
        <v>31</v>
      </c>
      <c r="Q3245" s="2" t="s">
        <v>32</v>
      </c>
      <c r="R3245" s="2" t="s">
        <v>13655</v>
      </c>
      <c r="S3245" s="2" t="s">
        <v>13656</v>
      </c>
      <c r="T3245" s="4">
        <v>1</v>
      </c>
      <c r="U3245" s="2" t="s">
        <v>32</v>
      </c>
      <c r="V3245" s="3">
        <v>44520.5450347222</v>
      </c>
    </row>
    <row r="3246" spans="1:22">
      <c r="A3246" s="1" t="s">
        <v>13668</v>
      </c>
      <c r="B3246" s="2" t="s">
        <v>13669</v>
      </c>
      <c r="C3246" s="3">
        <v>44520.5694097222</v>
      </c>
      <c r="D3246" s="2" t="s">
        <v>13667</v>
      </c>
      <c r="E3246" s="2" t="s">
        <v>25</v>
      </c>
      <c r="F3246" s="2" t="s">
        <v>26</v>
      </c>
      <c r="G3246" s="2" t="s">
        <v>27</v>
      </c>
      <c r="H3246" s="2" t="s">
        <v>38</v>
      </c>
      <c r="J3246" s="2" t="s">
        <v>28</v>
      </c>
      <c r="K3246" s="2" t="s">
        <v>39</v>
      </c>
      <c r="L3246" s="2" t="s">
        <v>57</v>
      </c>
      <c r="M3246" s="2" t="s">
        <v>31</v>
      </c>
      <c r="Q3246" s="2" t="s">
        <v>32</v>
      </c>
      <c r="R3246" s="2" t="s">
        <v>13659</v>
      </c>
      <c r="S3246" s="2" t="s">
        <v>13660</v>
      </c>
      <c r="T3246" s="4">
        <v>1</v>
      </c>
      <c r="U3246" s="2" t="s">
        <v>32</v>
      </c>
      <c r="V3246" s="3">
        <v>44520.5442361111</v>
      </c>
    </row>
    <row r="3247" spans="1:22">
      <c r="A3247" s="1" t="s">
        <v>13670</v>
      </c>
      <c r="B3247" s="2" t="s">
        <v>13671</v>
      </c>
      <c r="C3247" s="3">
        <v>44520.5694097222</v>
      </c>
      <c r="D3247" s="2" t="s">
        <v>13667</v>
      </c>
      <c r="E3247" s="2" t="s">
        <v>25</v>
      </c>
      <c r="F3247" s="2" t="s">
        <v>26</v>
      </c>
      <c r="G3247" s="2" t="s">
        <v>27</v>
      </c>
      <c r="H3247" s="2" t="s">
        <v>38</v>
      </c>
      <c r="J3247" s="2" t="s">
        <v>28</v>
      </c>
      <c r="K3247" s="2" t="s">
        <v>39</v>
      </c>
      <c r="L3247" s="2" t="s">
        <v>57</v>
      </c>
      <c r="M3247" s="2" t="s">
        <v>31</v>
      </c>
      <c r="Q3247" s="2" t="s">
        <v>32</v>
      </c>
      <c r="R3247" s="2" t="s">
        <v>13663</v>
      </c>
      <c r="S3247" s="2" t="s">
        <v>13664</v>
      </c>
      <c r="T3247" s="4">
        <v>1</v>
      </c>
      <c r="U3247" s="2" t="s">
        <v>32</v>
      </c>
      <c r="V3247" s="3">
        <v>44520.5435648148</v>
      </c>
    </row>
    <row r="3248" spans="1:22">
      <c r="A3248" s="1" t="s">
        <v>13672</v>
      </c>
      <c r="B3248" s="2" t="s">
        <v>13673</v>
      </c>
      <c r="C3248" s="3">
        <v>44520.3714351852</v>
      </c>
      <c r="D3248" s="2" t="s">
        <v>13674</v>
      </c>
      <c r="E3248" s="2" t="s">
        <v>25</v>
      </c>
      <c r="F3248" s="2" t="s">
        <v>26</v>
      </c>
      <c r="G3248" s="2" t="s">
        <v>27</v>
      </c>
      <c r="H3248" s="2" t="s">
        <v>228</v>
      </c>
      <c r="J3248" s="2" t="s">
        <v>47</v>
      </c>
      <c r="K3248" s="2" t="s">
        <v>29</v>
      </c>
      <c r="L3248" s="2" t="s">
        <v>1097</v>
      </c>
      <c r="M3248" s="2" t="s">
        <v>83</v>
      </c>
      <c r="Q3248" s="2" t="s">
        <v>32</v>
      </c>
      <c r="R3248" s="2" t="s">
        <v>7956</v>
      </c>
      <c r="S3248" s="2" t="s">
        <v>7957</v>
      </c>
      <c r="T3248" s="4">
        <v>1</v>
      </c>
      <c r="U3248" s="2" t="s">
        <v>32</v>
      </c>
      <c r="V3248" s="3">
        <v>44519.818275463</v>
      </c>
    </row>
    <row r="3249" spans="1:22">
      <c r="A3249" s="1" t="s">
        <v>13675</v>
      </c>
      <c r="B3249" s="2" t="s">
        <v>13676</v>
      </c>
      <c r="C3249" s="3">
        <v>44519.3434722222</v>
      </c>
      <c r="D3249" s="2" t="s">
        <v>13677</v>
      </c>
      <c r="E3249" s="2" t="s">
        <v>129</v>
      </c>
      <c r="F3249" s="2" t="s">
        <v>130</v>
      </c>
      <c r="G3249" s="2" t="s">
        <v>27</v>
      </c>
      <c r="H3249" s="2" t="s">
        <v>131</v>
      </c>
      <c r="J3249" s="2" t="s">
        <v>132</v>
      </c>
      <c r="K3249" s="2" t="s">
        <v>133</v>
      </c>
      <c r="L3249" s="2" t="s">
        <v>134</v>
      </c>
      <c r="Q3249" s="2" t="s">
        <v>51</v>
      </c>
      <c r="R3249" s="2" t="s">
        <v>13678</v>
      </c>
      <c r="S3249" s="2" t="s">
        <v>13679</v>
      </c>
      <c r="T3249" s="4">
        <v>1.4948</v>
      </c>
      <c r="U3249" s="2" t="s">
        <v>51</v>
      </c>
      <c r="V3249" s="3">
        <v>44518.7007523148</v>
      </c>
    </row>
    <row r="3250" spans="1:22">
      <c r="A3250" s="1" t="s">
        <v>13680</v>
      </c>
      <c r="B3250" s="2" t="s">
        <v>13681</v>
      </c>
      <c r="C3250" s="3">
        <v>44519.3434722222</v>
      </c>
      <c r="D3250" s="2" t="s">
        <v>13677</v>
      </c>
      <c r="E3250" s="2" t="s">
        <v>129</v>
      </c>
      <c r="F3250" s="2" t="s">
        <v>130</v>
      </c>
      <c r="G3250" s="2" t="s">
        <v>27</v>
      </c>
      <c r="H3250" s="2" t="s">
        <v>131</v>
      </c>
      <c r="J3250" s="2" t="s">
        <v>132</v>
      </c>
      <c r="K3250" s="2" t="s">
        <v>133</v>
      </c>
      <c r="L3250" s="2" t="s">
        <v>134</v>
      </c>
      <c r="Q3250" s="2" t="s">
        <v>51</v>
      </c>
      <c r="R3250" s="2" t="s">
        <v>13682</v>
      </c>
      <c r="S3250" s="2" t="s">
        <v>13683</v>
      </c>
      <c r="T3250" s="4">
        <v>1.4736</v>
      </c>
      <c r="U3250" s="2" t="s">
        <v>51</v>
      </c>
      <c r="V3250" s="3">
        <v>44518.7001273148</v>
      </c>
    </row>
    <row r="3251" spans="1:22">
      <c r="A3251" s="1" t="s">
        <v>13684</v>
      </c>
      <c r="B3251" s="2" t="s">
        <v>13685</v>
      </c>
      <c r="C3251" s="3">
        <v>44518.4449305556</v>
      </c>
      <c r="D3251" s="2" t="s">
        <v>13686</v>
      </c>
      <c r="E3251" s="2" t="s">
        <v>25</v>
      </c>
      <c r="F3251" s="2" t="s">
        <v>26</v>
      </c>
      <c r="G3251" s="2" t="s">
        <v>27</v>
      </c>
      <c r="H3251" s="2" t="s">
        <v>46</v>
      </c>
      <c r="J3251" s="2" t="s">
        <v>47</v>
      </c>
      <c r="K3251" s="2" t="s">
        <v>48</v>
      </c>
      <c r="L3251" s="2" t="s">
        <v>71</v>
      </c>
      <c r="M3251" s="2" t="s">
        <v>83</v>
      </c>
      <c r="Q3251" s="2" t="s">
        <v>51</v>
      </c>
      <c r="R3251" s="2" t="s">
        <v>1254</v>
      </c>
      <c r="S3251" s="2" t="s">
        <v>1255</v>
      </c>
      <c r="T3251" s="4">
        <v>0.123</v>
      </c>
      <c r="U3251" s="2" t="s">
        <v>51</v>
      </c>
      <c r="V3251" s="3">
        <v>44518.4199421296</v>
      </c>
    </row>
    <row r="3252" spans="1:22">
      <c r="A3252" s="1" t="s">
        <v>13687</v>
      </c>
      <c r="B3252" s="2" t="s">
        <v>13688</v>
      </c>
      <c r="C3252" s="3">
        <v>44518.6526851852</v>
      </c>
      <c r="D3252" s="2" t="s">
        <v>13689</v>
      </c>
      <c r="E3252" s="2" t="s">
        <v>129</v>
      </c>
      <c r="F3252" s="2" t="s">
        <v>130</v>
      </c>
      <c r="G3252" s="2" t="s">
        <v>27</v>
      </c>
      <c r="H3252" s="2" t="s">
        <v>131</v>
      </c>
      <c r="J3252" s="2" t="s">
        <v>132</v>
      </c>
      <c r="K3252" s="2" t="s">
        <v>133</v>
      </c>
      <c r="L3252" s="2" t="s">
        <v>134</v>
      </c>
      <c r="Q3252" s="2" t="s">
        <v>51</v>
      </c>
      <c r="R3252" s="2" t="s">
        <v>13690</v>
      </c>
      <c r="S3252" s="2" t="s">
        <v>13691</v>
      </c>
      <c r="T3252" s="4">
        <v>2.5696</v>
      </c>
      <c r="U3252" s="2" t="s">
        <v>51</v>
      </c>
      <c r="V3252" s="3">
        <v>44516.5707291667</v>
      </c>
    </row>
    <row r="3253" spans="1:22">
      <c r="A3253" s="1" t="s">
        <v>13692</v>
      </c>
      <c r="B3253" s="2" t="s">
        <v>13693</v>
      </c>
      <c r="C3253" s="3">
        <v>44515.606099537</v>
      </c>
      <c r="D3253" s="2" t="s">
        <v>13694</v>
      </c>
      <c r="E3253" s="2" t="s">
        <v>25</v>
      </c>
      <c r="F3253" s="2" t="s">
        <v>26</v>
      </c>
      <c r="G3253" s="2" t="s">
        <v>27</v>
      </c>
      <c r="H3253" s="2" t="s">
        <v>46</v>
      </c>
      <c r="J3253" s="2" t="s">
        <v>47</v>
      </c>
      <c r="K3253" s="2" t="s">
        <v>48</v>
      </c>
      <c r="L3253" s="2" t="s">
        <v>71</v>
      </c>
      <c r="M3253" s="2" t="s">
        <v>83</v>
      </c>
      <c r="Q3253" s="2" t="s">
        <v>32</v>
      </c>
      <c r="R3253" s="2" t="s">
        <v>13695</v>
      </c>
      <c r="S3253" s="2" t="s">
        <v>13696</v>
      </c>
      <c r="T3253" s="4">
        <v>1</v>
      </c>
      <c r="U3253" s="2" t="s">
        <v>32</v>
      </c>
      <c r="V3253" s="3">
        <v>44515.5798611111</v>
      </c>
    </row>
    <row r="3254" spans="1:22">
      <c r="A3254" s="1" t="s">
        <v>13697</v>
      </c>
      <c r="B3254" s="2" t="s">
        <v>13698</v>
      </c>
      <c r="C3254" s="3">
        <v>44515.6486458333</v>
      </c>
      <c r="D3254" s="2" t="s">
        <v>13699</v>
      </c>
      <c r="E3254" s="2" t="s">
        <v>129</v>
      </c>
      <c r="F3254" s="2" t="s">
        <v>430</v>
      </c>
      <c r="G3254" s="2" t="s">
        <v>27</v>
      </c>
      <c r="H3254" s="2" t="s">
        <v>431</v>
      </c>
      <c r="J3254" s="2" t="s">
        <v>132</v>
      </c>
      <c r="K3254" s="2" t="s">
        <v>432</v>
      </c>
      <c r="L3254" s="2" t="s">
        <v>134</v>
      </c>
      <c r="Q3254" s="2" t="s">
        <v>51</v>
      </c>
      <c r="R3254" s="2" t="s">
        <v>13700</v>
      </c>
      <c r="S3254" s="2" t="s">
        <v>13701</v>
      </c>
      <c r="T3254" s="4">
        <v>7.9732</v>
      </c>
      <c r="U3254" s="2" t="s">
        <v>51</v>
      </c>
      <c r="V3254" s="3">
        <v>44515.5609375</v>
      </c>
    </row>
    <row r="3255" spans="1:22">
      <c r="A3255" s="1" t="s">
        <v>13702</v>
      </c>
      <c r="B3255" s="2" t="s">
        <v>13703</v>
      </c>
      <c r="C3255" s="3">
        <v>44515.6486458333</v>
      </c>
      <c r="D3255" s="2" t="s">
        <v>13699</v>
      </c>
      <c r="E3255" s="2" t="s">
        <v>129</v>
      </c>
      <c r="F3255" s="2" t="s">
        <v>430</v>
      </c>
      <c r="G3255" s="2" t="s">
        <v>27</v>
      </c>
      <c r="H3255" s="2" t="s">
        <v>431</v>
      </c>
      <c r="J3255" s="2" t="s">
        <v>132</v>
      </c>
      <c r="K3255" s="2" t="s">
        <v>432</v>
      </c>
      <c r="L3255" s="2" t="s">
        <v>134</v>
      </c>
      <c r="Q3255" s="2" t="s">
        <v>51</v>
      </c>
      <c r="R3255" s="2" t="s">
        <v>13704</v>
      </c>
      <c r="S3255" s="2" t="s">
        <v>13705</v>
      </c>
      <c r="T3255" s="4">
        <v>0.8946</v>
      </c>
      <c r="U3255" s="2" t="s">
        <v>51</v>
      </c>
      <c r="V3255" s="3">
        <v>44515.5600462963</v>
      </c>
    </row>
    <row r="3256" spans="1:22">
      <c r="A3256" s="1" t="s">
        <v>13706</v>
      </c>
      <c r="B3256" s="2" t="s">
        <v>13707</v>
      </c>
      <c r="C3256" s="3">
        <v>44515.6486458333</v>
      </c>
      <c r="D3256" s="2" t="s">
        <v>13699</v>
      </c>
      <c r="E3256" s="2" t="s">
        <v>129</v>
      </c>
      <c r="F3256" s="2" t="s">
        <v>430</v>
      </c>
      <c r="G3256" s="2" t="s">
        <v>27</v>
      </c>
      <c r="H3256" s="2" t="s">
        <v>431</v>
      </c>
      <c r="J3256" s="2" t="s">
        <v>132</v>
      </c>
      <c r="K3256" s="2" t="s">
        <v>432</v>
      </c>
      <c r="L3256" s="2" t="s">
        <v>134</v>
      </c>
      <c r="Q3256" s="2" t="s">
        <v>51</v>
      </c>
      <c r="R3256" s="2" t="s">
        <v>13708</v>
      </c>
      <c r="S3256" s="2" t="s">
        <v>13709</v>
      </c>
      <c r="T3256" s="4">
        <v>6.7882</v>
      </c>
      <c r="U3256" s="2" t="s">
        <v>51</v>
      </c>
      <c r="V3256" s="3">
        <v>44515.5593518519</v>
      </c>
    </row>
    <row r="3257" spans="1:22">
      <c r="A3257" s="1" t="s">
        <v>13710</v>
      </c>
      <c r="B3257" s="2" t="s">
        <v>13711</v>
      </c>
      <c r="C3257" s="3">
        <v>44515.6486458333</v>
      </c>
      <c r="D3257" s="2" t="s">
        <v>13699</v>
      </c>
      <c r="E3257" s="2" t="s">
        <v>129</v>
      </c>
      <c r="F3257" s="2" t="s">
        <v>430</v>
      </c>
      <c r="G3257" s="2" t="s">
        <v>27</v>
      </c>
      <c r="H3257" s="2" t="s">
        <v>431</v>
      </c>
      <c r="J3257" s="2" t="s">
        <v>132</v>
      </c>
      <c r="K3257" s="2" t="s">
        <v>432</v>
      </c>
      <c r="L3257" s="2" t="s">
        <v>134</v>
      </c>
      <c r="Q3257" s="2" t="s">
        <v>51</v>
      </c>
      <c r="R3257" s="2" t="s">
        <v>13712</v>
      </c>
      <c r="S3257" s="2" t="s">
        <v>13713</v>
      </c>
      <c r="T3257" s="4">
        <v>4.766</v>
      </c>
      <c r="U3257" s="2" t="s">
        <v>51</v>
      </c>
      <c r="V3257" s="3">
        <v>44515.5588194444</v>
      </c>
    </row>
    <row r="3258" spans="1:22">
      <c r="A3258" s="1" t="s">
        <v>13714</v>
      </c>
      <c r="B3258" s="2" t="s">
        <v>13715</v>
      </c>
      <c r="C3258" s="3">
        <v>44515.6486458333</v>
      </c>
      <c r="D3258" s="2" t="s">
        <v>13699</v>
      </c>
      <c r="E3258" s="2" t="s">
        <v>129</v>
      </c>
      <c r="F3258" s="2" t="s">
        <v>430</v>
      </c>
      <c r="G3258" s="2" t="s">
        <v>27</v>
      </c>
      <c r="H3258" s="2" t="s">
        <v>431</v>
      </c>
      <c r="J3258" s="2" t="s">
        <v>132</v>
      </c>
      <c r="K3258" s="2" t="s">
        <v>432</v>
      </c>
      <c r="L3258" s="2" t="s">
        <v>134</v>
      </c>
      <c r="Q3258" s="2" t="s">
        <v>32</v>
      </c>
      <c r="R3258" s="2" t="s">
        <v>13716</v>
      </c>
      <c r="S3258" s="2" t="s">
        <v>13717</v>
      </c>
      <c r="T3258" s="4">
        <v>1</v>
      </c>
      <c r="U3258" s="2" t="s">
        <v>32</v>
      </c>
      <c r="V3258" s="3">
        <v>44515.5582407407</v>
      </c>
    </row>
    <row r="3259" spans="1:22">
      <c r="A3259" s="1" t="s">
        <v>13718</v>
      </c>
      <c r="B3259" s="2" t="s">
        <v>13719</v>
      </c>
      <c r="C3259" s="3">
        <v>44515.6486458333</v>
      </c>
      <c r="D3259" s="2" t="s">
        <v>13699</v>
      </c>
      <c r="E3259" s="2" t="s">
        <v>129</v>
      </c>
      <c r="F3259" s="2" t="s">
        <v>430</v>
      </c>
      <c r="G3259" s="2" t="s">
        <v>27</v>
      </c>
      <c r="H3259" s="2" t="s">
        <v>431</v>
      </c>
      <c r="J3259" s="2" t="s">
        <v>132</v>
      </c>
      <c r="K3259" s="2" t="s">
        <v>432</v>
      </c>
      <c r="L3259" s="2" t="s">
        <v>134</v>
      </c>
      <c r="Q3259" s="2" t="s">
        <v>51</v>
      </c>
      <c r="R3259" s="2" t="s">
        <v>13720</v>
      </c>
      <c r="S3259" s="2" t="s">
        <v>13721</v>
      </c>
      <c r="T3259" s="4">
        <v>1.5624</v>
      </c>
      <c r="U3259" s="2" t="s">
        <v>51</v>
      </c>
      <c r="V3259" s="3">
        <v>44515.5575231481</v>
      </c>
    </row>
    <row r="3260" spans="1:22">
      <c r="A3260" s="1" t="s">
        <v>13722</v>
      </c>
      <c r="B3260" s="2" t="s">
        <v>13723</v>
      </c>
      <c r="C3260" s="3">
        <v>44511.6701388889</v>
      </c>
      <c r="D3260" s="2" t="s">
        <v>13724</v>
      </c>
      <c r="E3260" s="2" t="s">
        <v>129</v>
      </c>
      <c r="F3260" s="2" t="s">
        <v>130</v>
      </c>
      <c r="G3260" s="2" t="s">
        <v>27</v>
      </c>
      <c r="H3260" s="2" t="s">
        <v>600</v>
      </c>
      <c r="J3260" s="2" t="s">
        <v>132</v>
      </c>
      <c r="K3260" s="2" t="s">
        <v>601</v>
      </c>
      <c r="L3260" s="2" t="s">
        <v>134</v>
      </c>
      <c r="Q3260" s="2" t="s">
        <v>32</v>
      </c>
      <c r="R3260" s="2" t="s">
        <v>13725</v>
      </c>
      <c r="S3260" s="2" t="s">
        <v>13726</v>
      </c>
      <c r="T3260" s="4">
        <v>1</v>
      </c>
      <c r="U3260" s="2" t="s">
        <v>32</v>
      </c>
      <c r="V3260" s="3">
        <v>44511.6265277778</v>
      </c>
    </row>
    <row r="3261" spans="1:22">
      <c r="A3261" s="1" t="s">
        <v>13727</v>
      </c>
      <c r="B3261" s="2" t="s">
        <v>13728</v>
      </c>
      <c r="C3261" s="3">
        <v>44510.5384837963</v>
      </c>
      <c r="D3261" s="2" t="s">
        <v>13729</v>
      </c>
      <c r="E3261" s="2" t="s">
        <v>25</v>
      </c>
      <c r="F3261" s="2" t="s">
        <v>26</v>
      </c>
      <c r="G3261" s="2" t="s">
        <v>27</v>
      </c>
      <c r="H3261" s="2" t="s">
        <v>38</v>
      </c>
      <c r="J3261" s="2" t="s">
        <v>28</v>
      </c>
      <c r="K3261" s="2" t="s">
        <v>39</v>
      </c>
      <c r="L3261" s="2" t="s">
        <v>57</v>
      </c>
      <c r="M3261" s="2" t="s">
        <v>83</v>
      </c>
      <c r="Q3261" s="2" t="s">
        <v>32</v>
      </c>
      <c r="R3261" s="2" t="s">
        <v>13730</v>
      </c>
      <c r="S3261" s="2" t="s">
        <v>13731</v>
      </c>
      <c r="T3261" s="4">
        <v>1</v>
      </c>
      <c r="U3261" s="2" t="s">
        <v>32</v>
      </c>
      <c r="V3261" s="3">
        <v>44509.6310648148</v>
      </c>
    </row>
    <row r="3262" spans="1:22">
      <c r="A3262" s="1" t="s">
        <v>13732</v>
      </c>
      <c r="B3262" s="2" t="s">
        <v>13733</v>
      </c>
      <c r="C3262" s="3">
        <v>44508.694849537</v>
      </c>
      <c r="D3262" s="2" t="s">
        <v>13734</v>
      </c>
      <c r="E3262" s="2" t="s">
        <v>25</v>
      </c>
      <c r="F3262" s="2" t="s">
        <v>26</v>
      </c>
      <c r="G3262" s="2" t="s">
        <v>27</v>
      </c>
      <c r="H3262" s="2" t="s">
        <v>145</v>
      </c>
      <c r="J3262" s="2" t="s">
        <v>47</v>
      </c>
      <c r="K3262" s="2" t="s">
        <v>48</v>
      </c>
      <c r="L3262" s="2" t="s">
        <v>153</v>
      </c>
      <c r="M3262" s="2" t="s">
        <v>83</v>
      </c>
      <c r="Q3262" s="2" t="s">
        <v>51</v>
      </c>
      <c r="R3262" s="2" t="s">
        <v>13735</v>
      </c>
      <c r="S3262" s="2" t="s">
        <v>13736</v>
      </c>
      <c r="T3262" s="4">
        <v>0.345</v>
      </c>
      <c r="U3262" s="2" t="s">
        <v>51</v>
      </c>
      <c r="V3262" s="3">
        <v>44508.6393865741</v>
      </c>
    </row>
    <row r="3263" spans="1:22">
      <c r="A3263" s="1" t="s">
        <v>13737</v>
      </c>
      <c r="B3263" s="2" t="s">
        <v>13738</v>
      </c>
      <c r="C3263" s="3">
        <v>44508.694849537</v>
      </c>
      <c r="D3263" s="2" t="s">
        <v>13734</v>
      </c>
      <c r="E3263" s="2" t="s">
        <v>25</v>
      </c>
      <c r="F3263" s="2" t="s">
        <v>26</v>
      </c>
      <c r="G3263" s="2" t="s">
        <v>27</v>
      </c>
      <c r="H3263" s="2" t="s">
        <v>145</v>
      </c>
      <c r="J3263" s="2" t="s">
        <v>47</v>
      </c>
      <c r="K3263" s="2" t="s">
        <v>48</v>
      </c>
      <c r="L3263" s="2" t="s">
        <v>153</v>
      </c>
      <c r="M3263" s="2" t="s">
        <v>83</v>
      </c>
      <c r="Q3263" s="2" t="s">
        <v>51</v>
      </c>
      <c r="R3263" s="2" t="s">
        <v>13739</v>
      </c>
      <c r="S3263" s="2" t="s">
        <v>13740</v>
      </c>
      <c r="T3263" s="4">
        <v>0.33</v>
      </c>
      <c r="U3263" s="2" t="s">
        <v>51</v>
      </c>
      <c r="V3263" s="3">
        <v>44508.6380555556</v>
      </c>
    </row>
    <row r="3264" spans="1:22">
      <c r="A3264" s="1" t="s">
        <v>13741</v>
      </c>
      <c r="B3264" s="2" t="s">
        <v>13742</v>
      </c>
      <c r="C3264" s="3">
        <v>44508.694849537</v>
      </c>
      <c r="D3264" s="2" t="s">
        <v>13734</v>
      </c>
      <c r="E3264" s="2" t="s">
        <v>25</v>
      </c>
      <c r="F3264" s="2" t="s">
        <v>26</v>
      </c>
      <c r="G3264" s="2" t="s">
        <v>27</v>
      </c>
      <c r="H3264" s="2" t="s">
        <v>145</v>
      </c>
      <c r="J3264" s="2" t="s">
        <v>47</v>
      </c>
      <c r="K3264" s="2" t="s">
        <v>48</v>
      </c>
      <c r="L3264" s="2" t="s">
        <v>153</v>
      </c>
      <c r="M3264" s="2" t="s">
        <v>83</v>
      </c>
      <c r="Q3264" s="2" t="s">
        <v>51</v>
      </c>
      <c r="R3264" s="2" t="s">
        <v>13743</v>
      </c>
      <c r="S3264" s="2" t="s">
        <v>13744</v>
      </c>
      <c r="T3264" s="4">
        <v>0.309</v>
      </c>
      <c r="U3264" s="2" t="s">
        <v>51</v>
      </c>
      <c r="V3264" s="3">
        <v>44508.6371875</v>
      </c>
    </row>
    <row r="3265" spans="1:22">
      <c r="A3265" s="1" t="s">
        <v>13745</v>
      </c>
      <c r="B3265" s="2" t="s">
        <v>13746</v>
      </c>
      <c r="C3265" s="3">
        <v>44508.694849537</v>
      </c>
      <c r="D3265" s="2" t="s">
        <v>13734</v>
      </c>
      <c r="E3265" s="2" t="s">
        <v>25</v>
      </c>
      <c r="F3265" s="2" t="s">
        <v>26</v>
      </c>
      <c r="G3265" s="2" t="s">
        <v>27</v>
      </c>
      <c r="H3265" s="2" t="s">
        <v>145</v>
      </c>
      <c r="J3265" s="2" t="s">
        <v>47</v>
      </c>
      <c r="K3265" s="2" t="s">
        <v>48</v>
      </c>
      <c r="L3265" s="2" t="s">
        <v>153</v>
      </c>
      <c r="M3265" s="2" t="s">
        <v>83</v>
      </c>
      <c r="Q3265" s="2" t="s">
        <v>51</v>
      </c>
      <c r="R3265" s="2" t="s">
        <v>13747</v>
      </c>
      <c r="S3265" s="2" t="s">
        <v>13748</v>
      </c>
      <c r="T3265" s="4">
        <v>0.307</v>
      </c>
      <c r="U3265" s="2" t="s">
        <v>51</v>
      </c>
      <c r="V3265" s="3">
        <v>44508.6354050926</v>
      </c>
    </row>
    <row r="3266" spans="1:22">
      <c r="A3266" s="1" t="s">
        <v>13749</v>
      </c>
      <c r="B3266" s="2" t="s">
        <v>13750</v>
      </c>
      <c r="C3266" s="3">
        <v>44508.694849537</v>
      </c>
      <c r="D3266" s="2" t="s">
        <v>13734</v>
      </c>
      <c r="E3266" s="2" t="s">
        <v>25</v>
      </c>
      <c r="F3266" s="2" t="s">
        <v>26</v>
      </c>
      <c r="G3266" s="2" t="s">
        <v>27</v>
      </c>
      <c r="H3266" s="2" t="s">
        <v>145</v>
      </c>
      <c r="J3266" s="2" t="s">
        <v>47</v>
      </c>
      <c r="K3266" s="2" t="s">
        <v>48</v>
      </c>
      <c r="L3266" s="2" t="s">
        <v>153</v>
      </c>
      <c r="M3266" s="2" t="s">
        <v>83</v>
      </c>
      <c r="Q3266" s="2" t="s">
        <v>51</v>
      </c>
      <c r="R3266" s="2" t="s">
        <v>13751</v>
      </c>
      <c r="S3266" s="2" t="s">
        <v>13752</v>
      </c>
      <c r="T3266" s="4">
        <v>0.295</v>
      </c>
      <c r="U3266" s="2" t="s">
        <v>51</v>
      </c>
      <c r="V3266" s="3">
        <v>44508.6344675926</v>
      </c>
    </row>
    <row r="3267" spans="1:22">
      <c r="A3267" s="1" t="s">
        <v>13753</v>
      </c>
      <c r="B3267" s="2" t="s">
        <v>13754</v>
      </c>
      <c r="C3267" s="3">
        <v>44508.694849537</v>
      </c>
      <c r="D3267" s="2" t="s">
        <v>13734</v>
      </c>
      <c r="E3267" s="2" t="s">
        <v>25</v>
      </c>
      <c r="F3267" s="2" t="s">
        <v>26</v>
      </c>
      <c r="G3267" s="2" t="s">
        <v>27</v>
      </c>
      <c r="H3267" s="2" t="s">
        <v>145</v>
      </c>
      <c r="J3267" s="2" t="s">
        <v>47</v>
      </c>
      <c r="K3267" s="2" t="s">
        <v>48</v>
      </c>
      <c r="L3267" s="2" t="s">
        <v>153</v>
      </c>
      <c r="M3267" s="2" t="s">
        <v>83</v>
      </c>
      <c r="Q3267" s="2" t="s">
        <v>51</v>
      </c>
      <c r="R3267" s="2" t="s">
        <v>13755</v>
      </c>
      <c r="S3267" s="2" t="s">
        <v>13756</v>
      </c>
      <c r="T3267" s="4">
        <v>0.275</v>
      </c>
      <c r="U3267" s="2" t="s">
        <v>51</v>
      </c>
      <c r="V3267" s="3">
        <v>44508.63375</v>
      </c>
    </row>
    <row r="3268" spans="1:22">
      <c r="A3268" s="1" t="s">
        <v>13757</v>
      </c>
      <c r="B3268" s="2" t="s">
        <v>13758</v>
      </c>
      <c r="C3268" s="3">
        <v>44508.694849537</v>
      </c>
      <c r="D3268" s="2" t="s">
        <v>13734</v>
      </c>
      <c r="E3268" s="2" t="s">
        <v>25</v>
      </c>
      <c r="F3268" s="2" t="s">
        <v>26</v>
      </c>
      <c r="G3268" s="2" t="s">
        <v>27</v>
      </c>
      <c r="H3268" s="2" t="s">
        <v>145</v>
      </c>
      <c r="J3268" s="2" t="s">
        <v>47</v>
      </c>
      <c r="K3268" s="2" t="s">
        <v>48</v>
      </c>
      <c r="L3268" s="2" t="s">
        <v>153</v>
      </c>
      <c r="M3268" s="2" t="s">
        <v>83</v>
      </c>
      <c r="Q3268" s="2" t="s">
        <v>51</v>
      </c>
      <c r="R3268" s="2" t="s">
        <v>13759</v>
      </c>
      <c r="S3268" s="2" t="s">
        <v>13760</v>
      </c>
      <c r="T3268" s="4">
        <v>0.257</v>
      </c>
      <c r="U3268" s="2" t="s">
        <v>51</v>
      </c>
      <c r="V3268" s="3">
        <v>44508.6329398148</v>
      </c>
    </row>
    <row r="3269" spans="1:22">
      <c r="A3269" s="1" t="s">
        <v>13761</v>
      </c>
      <c r="B3269" s="2" t="s">
        <v>13762</v>
      </c>
      <c r="C3269" s="3">
        <v>44508.694849537</v>
      </c>
      <c r="D3269" s="2" t="s">
        <v>13734</v>
      </c>
      <c r="E3269" s="2" t="s">
        <v>25</v>
      </c>
      <c r="F3269" s="2" t="s">
        <v>26</v>
      </c>
      <c r="G3269" s="2" t="s">
        <v>27</v>
      </c>
      <c r="H3269" s="2" t="s">
        <v>145</v>
      </c>
      <c r="J3269" s="2" t="s">
        <v>47</v>
      </c>
      <c r="K3269" s="2" t="s">
        <v>48</v>
      </c>
      <c r="L3269" s="2" t="s">
        <v>153</v>
      </c>
      <c r="M3269" s="2" t="s">
        <v>83</v>
      </c>
      <c r="Q3269" s="2" t="s">
        <v>51</v>
      </c>
      <c r="R3269" s="2" t="s">
        <v>10318</v>
      </c>
      <c r="S3269" s="2" t="s">
        <v>10319</v>
      </c>
      <c r="T3269" s="4">
        <v>0.259</v>
      </c>
      <c r="U3269" s="2" t="s">
        <v>51</v>
      </c>
      <c r="V3269" s="3">
        <v>44508.6323842593</v>
      </c>
    </row>
    <row r="3270" spans="1:22">
      <c r="A3270" s="1" t="s">
        <v>13763</v>
      </c>
      <c r="B3270" s="2" t="s">
        <v>13764</v>
      </c>
      <c r="C3270" s="3">
        <v>44508.694849537</v>
      </c>
      <c r="D3270" s="2" t="s">
        <v>13734</v>
      </c>
      <c r="E3270" s="2" t="s">
        <v>25</v>
      </c>
      <c r="F3270" s="2" t="s">
        <v>26</v>
      </c>
      <c r="G3270" s="2" t="s">
        <v>27</v>
      </c>
      <c r="H3270" s="2" t="s">
        <v>145</v>
      </c>
      <c r="J3270" s="2" t="s">
        <v>47</v>
      </c>
      <c r="K3270" s="2" t="s">
        <v>48</v>
      </c>
      <c r="L3270" s="2" t="s">
        <v>153</v>
      </c>
      <c r="M3270" s="2" t="s">
        <v>83</v>
      </c>
      <c r="Q3270" s="2" t="s">
        <v>51</v>
      </c>
      <c r="R3270" s="2" t="s">
        <v>13765</v>
      </c>
      <c r="S3270" s="2" t="s">
        <v>13766</v>
      </c>
      <c r="T3270" s="4">
        <v>0.239</v>
      </c>
      <c r="U3270" s="2" t="s">
        <v>51</v>
      </c>
      <c r="V3270" s="3">
        <v>44508.6311921296</v>
      </c>
    </row>
    <row r="3271" spans="1:22">
      <c r="A3271" s="1" t="s">
        <v>13767</v>
      </c>
      <c r="B3271" s="2" t="s">
        <v>13768</v>
      </c>
      <c r="C3271" s="3">
        <v>44508.694849537</v>
      </c>
      <c r="D3271" s="2" t="s">
        <v>13734</v>
      </c>
      <c r="E3271" s="2" t="s">
        <v>25</v>
      </c>
      <c r="F3271" s="2" t="s">
        <v>26</v>
      </c>
      <c r="G3271" s="2" t="s">
        <v>27</v>
      </c>
      <c r="H3271" s="2" t="s">
        <v>145</v>
      </c>
      <c r="J3271" s="2" t="s">
        <v>47</v>
      </c>
      <c r="K3271" s="2" t="s">
        <v>48</v>
      </c>
      <c r="L3271" s="2" t="s">
        <v>153</v>
      </c>
      <c r="M3271" s="2" t="s">
        <v>83</v>
      </c>
      <c r="Q3271" s="2" t="s">
        <v>51</v>
      </c>
      <c r="R3271" s="2" t="s">
        <v>13769</v>
      </c>
      <c r="S3271" s="2" t="s">
        <v>13770</v>
      </c>
      <c r="T3271" s="4">
        <v>0.323</v>
      </c>
      <c r="U3271" s="2" t="s">
        <v>51</v>
      </c>
      <c r="V3271" s="3">
        <v>44508.6299189815</v>
      </c>
    </row>
    <row r="3272" spans="1:22">
      <c r="A3272" s="1" t="s">
        <v>13771</v>
      </c>
      <c r="B3272" s="2" t="s">
        <v>13772</v>
      </c>
      <c r="C3272" s="3">
        <v>44508.694849537</v>
      </c>
      <c r="D3272" s="2" t="s">
        <v>13734</v>
      </c>
      <c r="E3272" s="2" t="s">
        <v>25</v>
      </c>
      <c r="F3272" s="2" t="s">
        <v>26</v>
      </c>
      <c r="G3272" s="2" t="s">
        <v>27</v>
      </c>
      <c r="H3272" s="2" t="s">
        <v>145</v>
      </c>
      <c r="J3272" s="2" t="s">
        <v>47</v>
      </c>
      <c r="K3272" s="2" t="s">
        <v>48</v>
      </c>
      <c r="L3272" s="2" t="s">
        <v>153</v>
      </c>
      <c r="M3272" s="2" t="s">
        <v>83</v>
      </c>
      <c r="Q3272" s="2" t="s">
        <v>51</v>
      </c>
      <c r="R3272" s="2" t="s">
        <v>13773</v>
      </c>
      <c r="S3272" s="2" t="s">
        <v>13774</v>
      </c>
      <c r="T3272" s="4">
        <v>0.314</v>
      </c>
      <c r="U3272" s="2" t="s">
        <v>51</v>
      </c>
      <c r="V3272" s="3">
        <v>44508.6290856482</v>
      </c>
    </row>
    <row r="3273" spans="1:22">
      <c r="A3273" s="1" t="s">
        <v>13775</v>
      </c>
      <c r="B3273" s="2" t="s">
        <v>13776</v>
      </c>
      <c r="C3273" s="3">
        <v>44508.694849537</v>
      </c>
      <c r="D3273" s="2" t="s">
        <v>13734</v>
      </c>
      <c r="E3273" s="2" t="s">
        <v>25</v>
      </c>
      <c r="F3273" s="2" t="s">
        <v>26</v>
      </c>
      <c r="G3273" s="2" t="s">
        <v>27</v>
      </c>
      <c r="H3273" s="2" t="s">
        <v>145</v>
      </c>
      <c r="J3273" s="2" t="s">
        <v>47</v>
      </c>
      <c r="K3273" s="2" t="s">
        <v>48</v>
      </c>
      <c r="L3273" s="2" t="s">
        <v>153</v>
      </c>
      <c r="M3273" s="2" t="s">
        <v>83</v>
      </c>
      <c r="Q3273" s="2" t="s">
        <v>51</v>
      </c>
      <c r="R3273" s="2" t="s">
        <v>13777</v>
      </c>
      <c r="S3273" s="2" t="s">
        <v>13778</v>
      </c>
      <c r="T3273" s="4">
        <v>0.328</v>
      </c>
      <c r="U3273" s="2" t="s">
        <v>51</v>
      </c>
      <c r="V3273" s="3">
        <v>44508.6282986111</v>
      </c>
    </row>
    <row r="3274" spans="1:22">
      <c r="A3274" s="1" t="s">
        <v>13779</v>
      </c>
      <c r="B3274" s="2" t="s">
        <v>13780</v>
      </c>
      <c r="C3274" s="3">
        <v>44508.694849537</v>
      </c>
      <c r="D3274" s="2" t="s">
        <v>13734</v>
      </c>
      <c r="E3274" s="2" t="s">
        <v>25</v>
      </c>
      <c r="F3274" s="2" t="s">
        <v>26</v>
      </c>
      <c r="G3274" s="2" t="s">
        <v>27</v>
      </c>
      <c r="H3274" s="2" t="s">
        <v>145</v>
      </c>
      <c r="J3274" s="2" t="s">
        <v>47</v>
      </c>
      <c r="K3274" s="2" t="s">
        <v>48</v>
      </c>
      <c r="L3274" s="2" t="s">
        <v>153</v>
      </c>
      <c r="M3274" s="2" t="s">
        <v>83</v>
      </c>
      <c r="Q3274" s="2" t="s">
        <v>51</v>
      </c>
      <c r="R3274" s="2" t="s">
        <v>13781</v>
      </c>
      <c r="S3274" s="2" t="s">
        <v>13782</v>
      </c>
      <c r="T3274" s="4">
        <v>0.296</v>
      </c>
      <c r="U3274" s="2" t="s">
        <v>51</v>
      </c>
      <c r="V3274" s="3">
        <v>44508.6272337963</v>
      </c>
    </row>
    <row r="3275" spans="1:22">
      <c r="A3275" s="1" t="s">
        <v>13783</v>
      </c>
      <c r="B3275" s="2" t="s">
        <v>13784</v>
      </c>
      <c r="C3275" s="3">
        <v>44508.694849537</v>
      </c>
      <c r="D3275" s="2" t="s">
        <v>13734</v>
      </c>
      <c r="E3275" s="2" t="s">
        <v>25</v>
      </c>
      <c r="F3275" s="2" t="s">
        <v>26</v>
      </c>
      <c r="G3275" s="2" t="s">
        <v>27</v>
      </c>
      <c r="H3275" s="2" t="s">
        <v>145</v>
      </c>
      <c r="J3275" s="2" t="s">
        <v>47</v>
      </c>
      <c r="K3275" s="2" t="s">
        <v>48</v>
      </c>
      <c r="L3275" s="2" t="s">
        <v>153</v>
      </c>
      <c r="M3275" s="2" t="s">
        <v>83</v>
      </c>
      <c r="Q3275" s="2" t="s">
        <v>51</v>
      </c>
      <c r="R3275" s="2" t="s">
        <v>13785</v>
      </c>
      <c r="S3275" s="2" t="s">
        <v>13786</v>
      </c>
      <c r="T3275" s="4">
        <v>0.287</v>
      </c>
      <c r="U3275" s="2" t="s">
        <v>51</v>
      </c>
      <c r="V3275" s="3">
        <v>44508.6257060185</v>
      </c>
    </row>
    <row r="3276" spans="1:22">
      <c r="A3276" s="1" t="s">
        <v>13787</v>
      </c>
      <c r="B3276" s="2" t="s">
        <v>13788</v>
      </c>
      <c r="C3276" s="3">
        <v>44508.694849537</v>
      </c>
      <c r="D3276" s="2" t="s">
        <v>13734</v>
      </c>
      <c r="E3276" s="2" t="s">
        <v>25</v>
      </c>
      <c r="F3276" s="2" t="s">
        <v>26</v>
      </c>
      <c r="G3276" s="2" t="s">
        <v>27</v>
      </c>
      <c r="H3276" s="2" t="s">
        <v>145</v>
      </c>
      <c r="J3276" s="2" t="s">
        <v>47</v>
      </c>
      <c r="K3276" s="2" t="s">
        <v>48</v>
      </c>
      <c r="L3276" s="2" t="s">
        <v>153</v>
      </c>
      <c r="M3276" s="2" t="s">
        <v>83</v>
      </c>
      <c r="Q3276" s="2" t="s">
        <v>51</v>
      </c>
      <c r="R3276" s="2" t="s">
        <v>13789</v>
      </c>
      <c r="S3276" s="2" t="s">
        <v>13790</v>
      </c>
      <c r="T3276" s="4">
        <v>0.336</v>
      </c>
      <c r="U3276" s="2" t="s">
        <v>51</v>
      </c>
      <c r="V3276" s="3">
        <v>44508.6239583333</v>
      </c>
    </row>
    <row r="3277" spans="1:22">
      <c r="A3277" s="1" t="s">
        <v>13791</v>
      </c>
      <c r="B3277" s="2" t="s">
        <v>13792</v>
      </c>
      <c r="C3277" s="3">
        <v>44508.694849537</v>
      </c>
      <c r="D3277" s="2" t="s">
        <v>13734</v>
      </c>
      <c r="E3277" s="2" t="s">
        <v>25</v>
      </c>
      <c r="F3277" s="2" t="s">
        <v>26</v>
      </c>
      <c r="G3277" s="2" t="s">
        <v>27</v>
      </c>
      <c r="H3277" s="2" t="s">
        <v>145</v>
      </c>
      <c r="J3277" s="2" t="s">
        <v>47</v>
      </c>
      <c r="K3277" s="2" t="s">
        <v>48</v>
      </c>
      <c r="L3277" s="2" t="s">
        <v>153</v>
      </c>
      <c r="M3277" s="2" t="s">
        <v>83</v>
      </c>
      <c r="Q3277" s="2" t="s">
        <v>51</v>
      </c>
      <c r="R3277" s="2" t="s">
        <v>2835</v>
      </c>
      <c r="S3277" s="2" t="s">
        <v>2836</v>
      </c>
      <c r="T3277" s="4">
        <v>0.354</v>
      </c>
      <c r="U3277" s="2" t="s">
        <v>51</v>
      </c>
      <c r="V3277" s="3">
        <v>44508.6211805556</v>
      </c>
    </row>
    <row r="3278" spans="1:22">
      <c r="A3278" s="1" t="s">
        <v>13793</v>
      </c>
      <c r="B3278" s="2" t="s">
        <v>13794</v>
      </c>
      <c r="C3278" s="3">
        <v>44508.6289351852</v>
      </c>
      <c r="D3278" s="2" t="s">
        <v>13795</v>
      </c>
      <c r="E3278" s="2" t="s">
        <v>25</v>
      </c>
      <c r="F3278" s="2" t="s">
        <v>26</v>
      </c>
      <c r="G3278" s="2" t="s">
        <v>27</v>
      </c>
      <c r="H3278" s="2" t="s">
        <v>145</v>
      </c>
      <c r="J3278" s="2" t="s">
        <v>47</v>
      </c>
      <c r="K3278" s="2" t="s">
        <v>48</v>
      </c>
      <c r="L3278" s="2" t="s">
        <v>153</v>
      </c>
      <c r="M3278" s="2" t="s">
        <v>83</v>
      </c>
      <c r="Q3278" s="2" t="s">
        <v>51</v>
      </c>
      <c r="R3278" s="2" t="s">
        <v>13796</v>
      </c>
      <c r="S3278" s="2" t="s">
        <v>13797</v>
      </c>
      <c r="T3278" s="4">
        <v>0.318</v>
      </c>
      <c r="U3278" s="2" t="s">
        <v>51</v>
      </c>
      <c r="V3278" s="3">
        <v>44508.6190856481</v>
      </c>
    </row>
    <row r="3279" spans="1:22">
      <c r="A3279" s="1" t="s">
        <v>13798</v>
      </c>
      <c r="B3279" s="2" t="s">
        <v>13799</v>
      </c>
      <c r="C3279" s="3">
        <v>44508.6289351852</v>
      </c>
      <c r="D3279" s="2" t="s">
        <v>13795</v>
      </c>
      <c r="E3279" s="2" t="s">
        <v>25</v>
      </c>
      <c r="F3279" s="2" t="s">
        <v>26</v>
      </c>
      <c r="G3279" s="2" t="s">
        <v>27</v>
      </c>
      <c r="H3279" s="2" t="s">
        <v>145</v>
      </c>
      <c r="J3279" s="2" t="s">
        <v>47</v>
      </c>
      <c r="K3279" s="2" t="s">
        <v>48</v>
      </c>
      <c r="L3279" s="2" t="s">
        <v>153</v>
      </c>
      <c r="M3279" s="2" t="s">
        <v>83</v>
      </c>
      <c r="Q3279" s="2" t="s">
        <v>51</v>
      </c>
      <c r="R3279" s="2" t="s">
        <v>13800</v>
      </c>
      <c r="S3279" s="2" t="s">
        <v>13801</v>
      </c>
      <c r="T3279" s="4">
        <v>0.327</v>
      </c>
      <c r="U3279" s="2" t="s">
        <v>51</v>
      </c>
      <c r="V3279" s="3">
        <v>44508.6173611111</v>
      </c>
    </row>
    <row r="3280" spans="1:22">
      <c r="A3280" s="1" t="s">
        <v>13802</v>
      </c>
      <c r="B3280" s="2" t="s">
        <v>13803</v>
      </c>
      <c r="C3280" s="3">
        <v>44508.6289351852</v>
      </c>
      <c r="D3280" s="2" t="s">
        <v>13795</v>
      </c>
      <c r="E3280" s="2" t="s">
        <v>25</v>
      </c>
      <c r="F3280" s="2" t="s">
        <v>26</v>
      </c>
      <c r="G3280" s="2" t="s">
        <v>27</v>
      </c>
      <c r="H3280" s="2" t="s">
        <v>145</v>
      </c>
      <c r="J3280" s="2" t="s">
        <v>47</v>
      </c>
      <c r="K3280" s="2" t="s">
        <v>48</v>
      </c>
      <c r="L3280" s="2" t="s">
        <v>153</v>
      </c>
      <c r="M3280" s="2" t="s">
        <v>83</v>
      </c>
      <c r="Q3280" s="2" t="s">
        <v>51</v>
      </c>
      <c r="R3280" s="2" t="s">
        <v>13804</v>
      </c>
      <c r="S3280" s="2" t="s">
        <v>13805</v>
      </c>
      <c r="T3280" s="4">
        <v>0.3</v>
      </c>
      <c r="U3280" s="2" t="s">
        <v>51</v>
      </c>
      <c r="V3280" s="3">
        <v>44508.6164583333</v>
      </c>
    </row>
    <row r="3281" spans="1:22">
      <c r="A3281" s="1" t="s">
        <v>13806</v>
      </c>
      <c r="B3281" s="2" t="s">
        <v>13807</v>
      </c>
      <c r="C3281" s="3">
        <v>44508.6289351852</v>
      </c>
      <c r="D3281" s="2" t="s">
        <v>13795</v>
      </c>
      <c r="E3281" s="2" t="s">
        <v>25</v>
      </c>
      <c r="F3281" s="2" t="s">
        <v>26</v>
      </c>
      <c r="G3281" s="2" t="s">
        <v>27</v>
      </c>
      <c r="H3281" s="2" t="s">
        <v>145</v>
      </c>
      <c r="J3281" s="2" t="s">
        <v>47</v>
      </c>
      <c r="K3281" s="2" t="s">
        <v>48</v>
      </c>
      <c r="L3281" s="2" t="s">
        <v>153</v>
      </c>
      <c r="M3281" s="2" t="s">
        <v>83</v>
      </c>
      <c r="Q3281" s="2" t="s">
        <v>51</v>
      </c>
      <c r="R3281" s="2" t="s">
        <v>13808</v>
      </c>
      <c r="S3281" s="2" t="s">
        <v>13809</v>
      </c>
      <c r="T3281" s="4">
        <v>0.291</v>
      </c>
      <c r="U3281" s="2" t="s">
        <v>51</v>
      </c>
      <c r="V3281" s="3">
        <v>44508.6156828704</v>
      </c>
    </row>
    <row r="3282" spans="1:22">
      <c r="A3282" s="1" t="s">
        <v>13810</v>
      </c>
      <c r="B3282" s="2" t="s">
        <v>13811</v>
      </c>
      <c r="C3282" s="3">
        <v>44508.6289351852</v>
      </c>
      <c r="D3282" s="2" t="s">
        <v>13795</v>
      </c>
      <c r="E3282" s="2" t="s">
        <v>25</v>
      </c>
      <c r="F3282" s="2" t="s">
        <v>26</v>
      </c>
      <c r="G3282" s="2" t="s">
        <v>27</v>
      </c>
      <c r="H3282" s="2" t="s">
        <v>145</v>
      </c>
      <c r="J3282" s="2" t="s">
        <v>47</v>
      </c>
      <c r="K3282" s="2" t="s">
        <v>48</v>
      </c>
      <c r="L3282" s="2" t="s">
        <v>153</v>
      </c>
      <c r="M3282" s="2" t="s">
        <v>83</v>
      </c>
      <c r="Q3282" s="2" t="s">
        <v>51</v>
      </c>
      <c r="R3282" s="2" t="s">
        <v>13812</v>
      </c>
      <c r="S3282" s="2" t="s">
        <v>13813</v>
      </c>
      <c r="T3282" s="4">
        <v>0.372</v>
      </c>
      <c r="U3282" s="2" t="s">
        <v>51</v>
      </c>
      <c r="V3282" s="3">
        <v>44508.6149884259</v>
      </c>
    </row>
    <row r="3283" spans="1:22">
      <c r="A3283" s="1" t="s">
        <v>13814</v>
      </c>
      <c r="B3283" s="2" t="s">
        <v>13815</v>
      </c>
      <c r="C3283" s="3">
        <v>44508.6289351852</v>
      </c>
      <c r="D3283" s="2" t="s">
        <v>13795</v>
      </c>
      <c r="E3283" s="2" t="s">
        <v>25</v>
      </c>
      <c r="F3283" s="2" t="s">
        <v>26</v>
      </c>
      <c r="G3283" s="2" t="s">
        <v>27</v>
      </c>
      <c r="H3283" s="2" t="s">
        <v>145</v>
      </c>
      <c r="J3283" s="2" t="s">
        <v>47</v>
      </c>
      <c r="K3283" s="2" t="s">
        <v>48</v>
      </c>
      <c r="L3283" s="2" t="s">
        <v>153</v>
      </c>
      <c r="M3283" s="2" t="s">
        <v>83</v>
      </c>
      <c r="Q3283" s="2" t="s">
        <v>51</v>
      </c>
      <c r="R3283" s="2" t="s">
        <v>13816</v>
      </c>
      <c r="S3283" s="2" t="s">
        <v>13817</v>
      </c>
      <c r="T3283" s="4">
        <v>0.363</v>
      </c>
      <c r="U3283" s="2" t="s">
        <v>51</v>
      </c>
      <c r="V3283" s="3">
        <v>44508.614212963</v>
      </c>
    </row>
    <row r="3284" spans="1:22">
      <c r="A3284" s="1" t="s">
        <v>13818</v>
      </c>
      <c r="B3284" s="2" t="s">
        <v>13819</v>
      </c>
      <c r="C3284" s="3">
        <v>44508.6289351852</v>
      </c>
      <c r="D3284" s="2" t="s">
        <v>13795</v>
      </c>
      <c r="E3284" s="2" t="s">
        <v>25</v>
      </c>
      <c r="F3284" s="2" t="s">
        <v>26</v>
      </c>
      <c r="G3284" s="2" t="s">
        <v>27</v>
      </c>
      <c r="H3284" s="2" t="s">
        <v>145</v>
      </c>
      <c r="J3284" s="2" t="s">
        <v>47</v>
      </c>
      <c r="K3284" s="2" t="s">
        <v>48</v>
      </c>
      <c r="L3284" s="2" t="s">
        <v>153</v>
      </c>
      <c r="M3284" s="2" t="s">
        <v>83</v>
      </c>
      <c r="Q3284" s="2" t="s">
        <v>51</v>
      </c>
      <c r="R3284" s="2" t="s">
        <v>13820</v>
      </c>
      <c r="S3284" s="2" t="s">
        <v>13821</v>
      </c>
      <c r="T3284" s="4">
        <v>0.354</v>
      </c>
      <c r="U3284" s="2" t="s">
        <v>51</v>
      </c>
      <c r="V3284" s="3">
        <v>44508.6133101852</v>
      </c>
    </row>
    <row r="3285" spans="1:22">
      <c r="A3285" s="1" t="s">
        <v>13822</v>
      </c>
      <c r="B3285" s="2" t="s">
        <v>13823</v>
      </c>
      <c r="C3285" s="3">
        <v>44508.6248842593</v>
      </c>
      <c r="D3285" s="2" t="s">
        <v>13824</v>
      </c>
      <c r="E3285" s="2" t="s">
        <v>25</v>
      </c>
      <c r="F3285" s="2" t="s">
        <v>26</v>
      </c>
      <c r="G3285" s="2" t="s">
        <v>27</v>
      </c>
      <c r="H3285" s="2" t="s">
        <v>145</v>
      </c>
      <c r="J3285" s="2" t="s">
        <v>47</v>
      </c>
      <c r="K3285" s="2" t="s">
        <v>48</v>
      </c>
      <c r="L3285" s="2" t="s">
        <v>153</v>
      </c>
      <c r="M3285" s="2" t="s">
        <v>83</v>
      </c>
      <c r="Q3285" s="2" t="s">
        <v>51</v>
      </c>
      <c r="R3285" s="2" t="s">
        <v>13825</v>
      </c>
      <c r="S3285" s="2" t="s">
        <v>13826</v>
      </c>
      <c r="T3285" s="4">
        <v>0.345</v>
      </c>
      <c r="U3285" s="2" t="s">
        <v>51</v>
      </c>
      <c r="V3285" s="3">
        <v>44508.6026736111</v>
      </c>
    </row>
    <row r="3286" spans="1:22">
      <c r="A3286" s="1" t="s">
        <v>13827</v>
      </c>
      <c r="B3286" s="2" t="s">
        <v>13828</v>
      </c>
      <c r="C3286" s="3">
        <v>44508.6248842593</v>
      </c>
      <c r="D3286" s="2" t="s">
        <v>13824</v>
      </c>
      <c r="E3286" s="2" t="s">
        <v>25</v>
      </c>
      <c r="F3286" s="2" t="s">
        <v>26</v>
      </c>
      <c r="G3286" s="2" t="s">
        <v>27</v>
      </c>
      <c r="H3286" s="2" t="s">
        <v>145</v>
      </c>
      <c r="J3286" s="2" t="s">
        <v>47</v>
      </c>
      <c r="K3286" s="2" t="s">
        <v>48</v>
      </c>
      <c r="L3286" s="2" t="s">
        <v>153</v>
      </c>
      <c r="M3286" s="2" t="s">
        <v>83</v>
      </c>
      <c r="Q3286" s="2" t="s">
        <v>51</v>
      </c>
      <c r="R3286" s="2" t="s">
        <v>13829</v>
      </c>
      <c r="S3286" s="2" t="s">
        <v>13830</v>
      </c>
      <c r="T3286" s="4">
        <v>0.336</v>
      </c>
      <c r="U3286" s="2" t="s">
        <v>51</v>
      </c>
      <c r="V3286" s="3">
        <v>44508.5962847222</v>
      </c>
    </row>
    <row r="3287" spans="1:22">
      <c r="A3287" s="1" t="s">
        <v>13831</v>
      </c>
      <c r="B3287" s="2" t="s">
        <v>13832</v>
      </c>
      <c r="C3287" s="3">
        <v>44508.6248842593</v>
      </c>
      <c r="D3287" s="2" t="s">
        <v>13824</v>
      </c>
      <c r="E3287" s="2" t="s">
        <v>25</v>
      </c>
      <c r="F3287" s="2" t="s">
        <v>26</v>
      </c>
      <c r="G3287" s="2" t="s">
        <v>27</v>
      </c>
      <c r="H3287" s="2" t="s">
        <v>159</v>
      </c>
      <c r="J3287" s="2" t="s">
        <v>28</v>
      </c>
      <c r="K3287" s="2" t="s">
        <v>29</v>
      </c>
      <c r="L3287" s="2" t="s">
        <v>57</v>
      </c>
      <c r="M3287" s="2" t="s">
        <v>31</v>
      </c>
      <c r="Q3287" s="2" t="s">
        <v>32</v>
      </c>
      <c r="R3287" s="2" t="s">
        <v>13833</v>
      </c>
      <c r="S3287" s="2" t="s">
        <v>13834</v>
      </c>
      <c r="T3287" s="4">
        <v>1</v>
      </c>
      <c r="U3287" s="2" t="s">
        <v>32</v>
      </c>
      <c r="V3287" s="3">
        <v>44508.5924189815</v>
      </c>
    </row>
    <row r="3288" spans="1:22">
      <c r="A3288" s="1" t="s">
        <v>13835</v>
      </c>
      <c r="B3288" s="2" t="s">
        <v>13836</v>
      </c>
      <c r="C3288" s="3">
        <v>44508.6248842593</v>
      </c>
      <c r="D3288" s="2" t="s">
        <v>13824</v>
      </c>
      <c r="E3288" s="2" t="s">
        <v>25</v>
      </c>
      <c r="F3288" s="2" t="s">
        <v>26</v>
      </c>
      <c r="G3288" s="2" t="s">
        <v>27</v>
      </c>
      <c r="H3288" s="2" t="s">
        <v>159</v>
      </c>
      <c r="J3288" s="2" t="s">
        <v>28</v>
      </c>
      <c r="K3288" s="2" t="s">
        <v>29</v>
      </c>
      <c r="L3288" s="2" t="s">
        <v>57</v>
      </c>
      <c r="M3288" s="2" t="s">
        <v>31</v>
      </c>
      <c r="Q3288" s="2" t="s">
        <v>32</v>
      </c>
      <c r="R3288" s="2" t="s">
        <v>13837</v>
      </c>
      <c r="S3288" s="2" t="s">
        <v>13838</v>
      </c>
      <c r="T3288" s="4">
        <v>1</v>
      </c>
      <c r="U3288" s="2" t="s">
        <v>32</v>
      </c>
      <c r="V3288" s="3">
        <v>44508.5913541667</v>
      </c>
    </row>
    <row r="3289" spans="1:22">
      <c r="A3289" s="1" t="s">
        <v>13839</v>
      </c>
      <c r="B3289" s="2" t="s">
        <v>13840</v>
      </c>
      <c r="C3289" s="3">
        <v>44508.6756134259</v>
      </c>
      <c r="D3289" s="2" t="s">
        <v>13841</v>
      </c>
      <c r="E3289" s="2" t="s">
        <v>129</v>
      </c>
      <c r="F3289" s="2" t="s">
        <v>130</v>
      </c>
      <c r="G3289" s="2" t="s">
        <v>27</v>
      </c>
      <c r="H3289" s="2" t="s">
        <v>600</v>
      </c>
      <c r="J3289" s="2" t="s">
        <v>132</v>
      </c>
      <c r="K3289" s="2" t="s">
        <v>601</v>
      </c>
      <c r="L3289" s="2" t="s">
        <v>134</v>
      </c>
      <c r="Q3289" s="2" t="s">
        <v>32</v>
      </c>
      <c r="R3289" s="2" t="s">
        <v>13842</v>
      </c>
      <c r="S3289" s="2" t="s">
        <v>13843</v>
      </c>
      <c r="T3289" s="4">
        <v>1</v>
      </c>
      <c r="U3289" s="2" t="s">
        <v>32</v>
      </c>
      <c r="V3289" s="3">
        <v>44508.5900347222</v>
      </c>
    </row>
    <row r="3290" spans="1:22">
      <c r="A3290" s="1" t="s">
        <v>13844</v>
      </c>
      <c r="B3290" s="2" t="s">
        <v>13845</v>
      </c>
      <c r="C3290" s="3">
        <v>44508.4568055556</v>
      </c>
      <c r="D3290" s="2" t="s">
        <v>13846</v>
      </c>
      <c r="E3290" s="2" t="s">
        <v>25</v>
      </c>
      <c r="F3290" s="2" t="s">
        <v>26</v>
      </c>
      <c r="G3290" s="2" t="s">
        <v>27</v>
      </c>
      <c r="H3290" s="2" t="s">
        <v>38</v>
      </c>
      <c r="J3290" s="2" t="s">
        <v>28</v>
      </c>
      <c r="K3290" s="2" t="s">
        <v>39</v>
      </c>
      <c r="L3290" s="2" t="s">
        <v>57</v>
      </c>
      <c r="M3290" s="2" t="s">
        <v>83</v>
      </c>
      <c r="Q3290" s="2" t="s">
        <v>32</v>
      </c>
      <c r="R3290" s="2" t="s">
        <v>13847</v>
      </c>
      <c r="S3290" s="2" t="s">
        <v>13848</v>
      </c>
      <c r="T3290" s="4">
        <v>1</v>
      </c>
      <c r="U3290" s="2" t="s">
        <v>32</v>
      </c>
      <c r="V3290" s="3">
        <v>44506.7004513889</v>
      </c>
    </row>
    <row r="3291" spans="1:22">
      <c r="A3291" s="1" t="s">
        <v>13849</v>
      </c>
      <c r="B3291" s="2" t="s">
        <v>13850</v>
      </c>
      <c r="C3291" s="3">
        <v>44508.4568055556</v>
      </c>
      <c r="D3291" s="2" t="s">
        <v>13846</v>
      </c>
      <c r="E3291" s="2" t="s">
        <v>25</v>
      </c>
      <c r="F3291" s="2" t="s">
        <v>26</v>
      </c>
      <c r="G3291" s="2" t="s">
        <v>27</v>
      </c>
      <c r="H3291" s="2" t="s">
        <v>38</v>
      </c>
      <c r="J3291" s="2" t="s">
        <v>28</v>
      </c>
      <c r="K3291" s="2" t="s">
        <v>39</v>
      </c>
      <c r="L3291" s="2" t="s">
        <v>57</v>
      </c>
      <c r="M3291" s="2" t="s">
        <v>83</v>
      </c>
      <c r="Q3291" s="2" t="s">
        <v>32</v>
      </c>
      <c r="R3291" s="2" t="s">
        <v>13851</v>
      </c>
      <c r="S3291" s="2" t="s">
        <v>13852</v>
      </c>
      <c r="T3291" s="4">
        <v>1</v>
      </c>
      <c r="U3291" s="2" t="s">
        <v>32</v>
      </c>
      <c r="V3291" s="3">
        <v>44506.6997916667</v>
      </c>
    </row>
    <row r="3292" spans="1:22">
      <c r="A3292" s="1" t="s">
        <v>13853</v>
      </c>
      <c r="B3292" s="2" t="s">
        <v>13854</v>
      </c>
      <c r="C3292" s="3">
        <v>44505.6936342593</v>
      </c>
      <c r="D3292" s="2" t="s">
        <v>13855</v>
      </c>
      <c r="E3292" s="2" t="s">
        <v>25</v>
      </c>
      <c r="F3292" s="2" t="s">
        <v>26</v>
      </c>
      <c r="G3292" s="2" t="s">
        <v>27</v>
      </c>
      <c r="H3292" s="2" t="s">
        <v>159</v>
      </c>
      <c r="J3292" s="2" t="s">
        <v>28</v>
      </c>
      <c r="K3292" s="2" t="s">
        <v>29</v>
      </c>
      <c r="L3292" s="2" t="s">
        <v>57</v>
      </c>
      <c r="M3292" s="2" t="s">
        <v>31</v>
      </c>
      <c r="Q3292" s="2" t="s">
        <v>32</v>
      </c>
      <c r="R3292" s="2" t="s">
        <v>13856</v>
      </c>
      <c r="S3292" s="2" t="s">
        <v>13857</v>
      </c>
      <c r="T3292" s="4">
        <v>1</v>
      </c>
      <c r="U3292" s="2" t="s">
        <v>32</v>
      </c>
      <c r="V3292" s="3">
        <v>44505.68</v>
      </c>
    </row>
    <row r="3293" spans="1:22">
      <c r="A3293" s="1" t="s">
        <v>13858</v>
      </c>
      <c r="B3293" s="2" t="s">
        <v>13859</v>
      </c>
      <c r="C3293" s="3">
        <v>44505.6936342593</v>
      </c>
      <c r="D3293" s="2" t="s">
        <v>13855</v>
      </c>
      <c r="E3293" s="2" t="s">
        <v>25</v>
      </c>
      <c r="F3293" s="2" t="s">
        <v>26</v>
      </c>
      <c r="G3293" s="2" t="s">
        <v>27</v>
      </c>
      <c r="H3293" s="2" t="s">
        <v>228</v>
      </c>
      <c r="J3293" s="2" t="s">
        <v>47</v>
      </c>
      <c r="K3293" s="2" t="s">
        <v>29</v>
      </c>
      <c r="L3293" s="2" t="s">
        <v>1097</v>
      </c>
      <c r="M3293" s="2" t="s">
        <v>83</v>
      </c>
      <c r="Q3293" s="2" t="s">
        <v>32</v>
      </c>
      <c r="R3293" s="2" t="s">
        <v>13860</v>
      </c>
      <c r="S3293" s="2" t="s">
        <v>13861</v>
      </c>
      <c r="T3293" s="4">
        <v>1</v>
      </c>
      <c r="U3293" s="2" t="s">
        <v>32</v>
      </c>
      <c r="V3293" s="3">
        <v>44505.6757291667</v>
      </c>
    </row>
    <row r="3294" spans="1:22">
      <c r="A3294" s="1" t="s">
        <v>13862</v>
      </c>
      <c r="B3294" s="2" t="s">
        <v>13863</v>
      </c>
      <c r="C3294" s="3">
        <v>44505.6936342593</v>
      </c>
      <c r="D3294" s="2" t="s">
        <v>13855</v>
      </c>
      <c r="E3294" s="2" t="s">
        <v>25</v>
      </c>
      <c r="F3294" s="2" t="s">
        <v>26</v>
      </c>
      <c r="G3294" s="2" t="s">
        <v>27</v>
      </c>
      <c r="H3294" s="2" t="s">
        <v>381</v>
      </c>
      <c r="J3294" s="2" t="s">
        <v>28</v>
      </c>
      <c r="K3294" s="2" t="s">
        <v>39</v>
      </c>
      <c r="L3294" s="2" t="s">
        <v>65</v>
      </c>
      <c r="M3294" s="2" t="s">
        <v>83</v>
      </c>
      <c r="Q3294" s="2" t="s">
        <v>32</v>
      </c>
      <c r="R3294" s="2" t="s">
        <v>13864</v>
      </c>
      <c r="S3294" s="2" t="s">
        <v>13865</v>
      </c>
      <c r="T3294" s="4">
        <v>1</v>
      </c>
      <c r="U3294" s="2" t="s">
        <v>32</v>
      </c>
      <c r="V3294" s="3">
        <v>44505.6743055556</v>
      </c>
    </row>
    <row r="3295" spans="1:22">
      <c r="A3295" s="1" t="s">
        <v>13866</v>
      </c>
      <c r="B3295" s="2" t="s">
        <v>13867</v>
      </c>
      <c r="C3295" s="3">
        <v>44505.6936342593</v>
      </c>
      <c r="D3295" s="2" t="s">
        <v>13855</v>
      </c>
      <c r="E3295" s="2" t="s">
        <v>25</v>
      </c>
      <c r="F3295" s="2" t="s">
        <v>26</v>
      </c>
      <c r="G3295" s="2" t="s">
        <v>27</v>
      </c>
      <c r="H3295" s="2" t="s">
        <v>145</v>
      </c>
      <c r="J3295" s="2" t="s">
        <v>47</v>
      </c>
      <c r="K3295" s="2" t="s">
        <v>48</v>
      </c>
      <c r="L3295" s="2" t="s">
        <v>153</v>
      </c>
      <c r="M3295" s="2" t="s">
        <v>83</v>
      </c>
      <c r="Q3295" s="2" t="s">
        <v>32</v>
      </c>
      <c r="R3295" s="2" t="s">
        <v>13868</v>
      </c>
      <c r="S3295" s="2" t="s">
        <v>13869</v>
      </c>
      <c r="T3295" s="4">
        <v>1</v>
      </c>
      <c r="U3295" s="2" t="s">
        <v>32</v>
      </c>
      <c r="V3295" s="3">
        <v>44505.6728356481</v>
      </c>
    </row>
    <row r="3296" spans="1:22">
      <c r="A3296" s="1" t="s">
        <v>13870</v>
      </c>
      <c r="B3296" s="2" t="s">
        <v>13871</v>
      </c>
      <c r="C3296" s="3">
        <v>44505.7006828704</v>
      </c>
      <c r="D3296" s="2" t="s">
        <v>13872</v>
      </c>
      <c r="E3296" s="2" t="s">
        <v>129</v>
      </c>
      <c r="F3296" s="2" t="s">
        <v>130</v>
      </c>
      <c r="G3296" s="2" t="s">
        <v>27</v>
      </c>
      <c r="H3296" s="2" t="s">
        <v>131</v>
      </c>
      <c r="J3296" s="2" t="s">
        <v>132</v>
      </c>
      <c r="K3296" s="2" t="s">
        <v>133</v>
      </c>
      <c r="L3296" s="2" t="s">
        <v>134</v>
      </c>
      <c r="Q3296" s="2" t="s">
        <v>51</v>
      </c>
      <c r="R3296" s="2" t="s">
        <v>13873</v>
      </c>
      <c r="S3296" s="2" t="s">
        <v>13874</v>
      </c>
      <c r="T3296" s="4">
        <v>1.3252</v>
      </c>
      <c r="U3296" s="2" t="s">
        <v>51</v>
      </c>
      <c r="V3296" s="3">
        <v>44505.6704513889</v>
      </c>
    </row>
    <row r="3297" spans="1:22">
      <c r="A3297" s="1" t="s">
        <v>13875</v>
      </c>
      <c r="B3297" s="2" t="s">
        <v>13876</v>
      </c>
      <c r="C3297" s="3">
        <v>44505.7006828704</v>
      </c>
      <c r="D3297" s="2" t="s">
        <v>13872</v>
      </c>
      <c r="E3297" s="2" t="s">
        <v>129</v>
      </c>
      <c r="F3297" s="2" t="s">
        <v>130</v>
      </c>
      <c r="G3297" s="2" t="s">
        <v>27</v>
      </c>
      <c r="H3297" s="2" t="s">
        <v>131</v>
      </c>
      <c r="J3297" s="2" t="s">
        <v>132</v>
      </c>
      <c r="K3297" s="2" t="s">
        <v>133</v>
      </c>
      <c r="L3297" s="2" t="s">
        <v>134</v>
      </c>
      <c r="Q3297" s="2" t="s">
        <v>51</v>
      </c>
      <c r="R3297" s="2" t="s">
        <v>13877</v>
      </c>
      <c r="S3297" s="2" t="s">
        <v>13878</v>
      </c>
      <c r="T3297" s="4">
        <v>1.7493</v>
      </c>
      <c r="U3297" s="2" t="s">
        <v>51</v>
      </c>
      <c r="V3297" s="3">
        <v>44505.6697916667</v>
      </c>
    </row>
    <row r="3298" spans="1:22">
      <c r="A3298" s="1" t="s">
        <v>13879</v>
      </c>
      <c r="B3298" s="2" t="s">
        <v>13880</v>
      </c>
      <c r="C3298" s="3">
        <v>44505.7006828704</v>
      </c>
      <c r="D3298" s="2" t="s">
        <v>13872</v>
      </c>
      <c r="E3298" s="2" t="s">
        <v>129</v>
      </c>
      <c r="F3298" s="2" t="s">
        <v>130</v>
      </c>
      <c r="G3298" s="2" t="s">
        <v>27</v>
      </c>
      <c r="H3298" s="2" t="s">
        <v>131</v>
      </c>
      <c r="J3298" s="2" t="s">
        <v>132</v>
      </c>
      <c r="K3298" s="2" t="s">
        <v>133</v>
      </c>
      <c r="L3298" s="2" t="s">
        <v>134</v>
      </c>
      <c r="Q3298" s="2" t="s">
        <v>51</v>
      </c>
      <c r="R3298" s="2" t="s">
        <v>13881</v>
      </c>
      <c r="S3298" s="2" t="s">
        <v>13882</v>
      </c>
      <c r="T3298" s="4">
        <v>1.6257</v>
      </c>
      <c r="U3298" s="2" t="s">
        <v>51</v>
      </c>
      <c r="V3298" s="3">
        <v>44505.6689699074</v>
      </c>
    </row>
    <row r="3299" spans="1:22">
      <c r="A3299" s="1" t="s">
        <v>13883</v>
      </c>
      <c r="B3299" s="2" t="s">
        <v>13884</v>
      </c>
      <c r="C3299" s="3">
        <v>44504.4649884259</v>
      </c>
      <c r="D3299" s="2" t="s">
        <v>13885</v>
      </c>
      <c r="E3299" s="2" t="s">
        <v>25</v>
      </c>
      <c r="F3299" s="2" t="s">
        <v>26</v>
      </c>
      <c r="G3299" s="2" t="s">
        <v>27</v>
      </c>
      <c r="H3299" s="2" t="s">
        <v>46</v>
      </c>
      <c r="J3299" s="2" t="s">
        <v>47</v>
      </c>
      <c r="K3299" s="2" t="s">
        <v>29</v>
      </c>
      <c r="L3299" s="2" t="s">
        <v>71</v>
      </c>
      <c r="M3299" s="2" t="s">
        <v>83</v>
      </c>
      <c r="Q3299" s="2" t="s">
        <v>32</v>
      </c>
      <c r="R3299" s="2" t="s">
        <v>13886</v>
      </c>
      <c r="S3299" s="2" t="s">
        <v>13887</v>
      </c>
      <c r="T3299" s="4">
        <v>1</v>
      </c>
      <c r="U3299" s="2" t="s">
        <v>32</v>
      </c>
      <c r="V3299" s="3">
        <v>44504.4203819444</v>
      </c>
    </row>
    <row r="3300" spans="1:22">
      <c r="A3300" s="1" t="s">
        <v>13888</v>
      </c>
      <c r="B3300" s="2" t="s">
        <v>13889</v>
      </c>
      <c r="C3300" s="3">
        <v>44503.6783680556</v>
      </c>
      <c r="D3300" s="2" t="s">
        <v>13890</v>
      </c>
      <c r="E3300" s="2" t="s">
        <v>129</v>
      </c>
      <c r="F3300" s="2" t="s">
        <v>130</v>
      </c>
      <c r="G3300" s="2" t="s">
        <v>27</v>
      </c>
      <c r="H3300" s="2" t="s">
        <v>600</v>
      </c>
      <c r="J3300" s="2" t="s">
        <v>132</v>
      </c>
      <c r="K3300" s="2" t="s">
        <v>601</v>
      </c>
      <c r="L3300" s="2" t="s">
        <v>134</v>
      </c>
      <c r="Q3300" s="2" t="s">
        <v>32</v>
      </c>
      <c r="R3300" s="2" t="s">
        <v>13891</v>
      </c>
      <c r="S3300" s="2" t="s">
        <v>13892</v>
      </c>
      <c r="T3300" s="4">
        <v>1</v>
      </c>
      <c r="U3300" s="2" t="s">
        <v>32</v>
      </c>
      <c r="V3300" s="3">
        <v>44503.4614583333</v>
      </c>
    </row>
    <row r="3301" spans="1:22">
      <c r="A3301" s="1" t="s">
        <v>13893</v>
      </c>
      <c r="B3301" s="2" t="s">
        <v>13894</v>
      </c>
      <c r="C3301" s="3">
        <v>44503.525</v>
      </c>
      <c r="D3301" s="2" t="s">
        <v>13895</v>
      </c>
      <c r="E3301" s="2" t="s">
        <v>25</v>
      </c>
      <c r="F3301" s="2" t="s">
        <v>26</v>
      </c>
      <c r="G3301" s="2" t="s">
        <v>27</v>
      </c>
      <c r="H3301" s="2" t="s">
        <v>46</v>
      </c>
      <c r="J3301" s="2" t="s">
        <v>47</v>
      </c>
      <c r="K3301" s="2" t="s">
        <v>29</v>
      </c>
      <c r="L3301" s="2" t="s">
        <v>92</v>
      </c>
      <c r="M3301" s="2" t="s">
        <v>83</v>
      </c>
      <c r="Q3301" s="2" t="s">
        <v>32</v>
      </c>
      <c r="R3301" s="2" t="s">
        <v>13896</v>
      </c>
      <c r="S3301" s="2" t="s">
        <v>13897</v>
      </c>
      <c r="T3301" s="4">
        <v>1</v>
      </c>
      <c r="U3301" s="2" t="s">
        <v>32</v>
      </c>
      <c r="V3301" s="3">
        <v>44503.4391435185</v>
      </c>
    </row>
    <row r="3302" spans="1:22">
      <c r="A3302" s="1" t="s">
        <v>13898</v>
      </c>
      <c r="B3302" s="2" t="s">
        <v>13899</v>
      </c>
      <c r="C3302" s="3">
        <v>44501.6994560185</v>
      </c>
      <c r="D3302" s="2" t="s">
        <v>13900</v>
      </c>
      <c r="E3302" s="2" t="s">
        <v>25</v>
      </c>
      <c r="F3302" s="2" t="s">
        <v>26</v>
      </c>
      <c r="G3302" s="2" t="s">
        <v>27</v>
      </c>
      <c r="H3302" s="2" t="s">
        <v>38</v>
      </c>
      <c r="J3302" s="2" t="s">
        <v>28</v>
      </c>
      <c r="K3302" s="2" t="s">
        <v>39</v>
      </c>
      <c r="L3302" s="2" t="s">
        <v>57</v>
      </c>
      <c r="M3302" s="2" t="s">
        <v>83</v>
      </c>
      <c r="Q3302" s="2" t="s">
        <v>51</v>
      </c>
      <c r="R3302" s="2" t="s">
        <v>13901</v>
      </c>
      <c r="S3302" s="2" t="s">
        <v>13902</v>
      </c>
      <c r="T3302" s="4">
        <v>5.492</v>
      </c>
      <c r="U3302" s="2" t="s">
        <v>51</v>
      </c>
      <c r="V3302" s="3">
        <v>44501.6692939815</v>
      </c>
    </row>
    <row r="3303" spans="1:22">
      <c r="A3303" s="1" t="s">
        <v>13903</v>
      </c>
      <c r="B3303" s="2" t="s">
        <v>13904</v>
      </c>
      <c r="C3303" s="3">
        <v>44502.3701157407</v>
      </c>
      <c r="D3303" s="2" t="s">
        <v>13905</v>
      </c>
      <c r="E3303" s="2" t="s">
        <v>129</v>
      </c>
      <c r="F3303" s="2" t="s">
        <v>130</v>
      </c>
      <c r="G3303" s="2" t="s">
        <v>27</v>
      </c>
      <c r="H3303" s="2" t="s">
        <v>131</v>
      </c>
      <c r="J3303" s="2" t="s">
        <v>132</v>
      </c>
      <c r="K3303" s="2" t="s">
        <v>133</v>
      </c>
      <c r="L3303" s="2" t="s">
        <v>134</v>
      </c>
      <c r="Q3303" s="2" t="s">
        <v>51</v>
      </c>
      <c r="R3303" s="2" t="s">
        <v>13906</v>
      </c>
      <c r="S3303" s="2" t="s">
        <v>13907</v>
      </c>
      <c r="T3303" s="4">
        <v>5.411</v>
      </c>
      <c r="U3303" s="2" t="s">
        <v>51</v>
      </c>
      <c r="V3303" s="3">
        <v>44501.663599537</v>
      </c>
    </row>
    <row r="3304" spans="1:22">
      <c r="A3304" s="1" t="s">
        <v>13908</v>
      </c>
      <c r="B3304" s="2" t="s">
        <v>13909</v>
      </c>
      <c r="C3304" s="3">
        <v>44501.6640972222</v>
      </c>
      <c r="D3304" s="2" t="s">
        <v>13910</v>
      </c>
      <c r="E3304" s="2" t="s">
        <v>25</v>
      </c>
      <c r="F3304" s="2" t="s">
        <v>26</v>
      </c>
      <c r="G3304" s="2" t="s">
        <v>27</v>
      </c>
      <c r="H3304" s="2" t="s">
        <v>64</v>
      </c>
      <c r="J3304" s="2" t="s">
        <v>28</v>
      </c>
      <c r="K3304" s="2" t="s">
        <v>29</v>
      </c>
      <c r="L3304" s="2" t="s">
        <v>65</v>
      </c>
      <c r="M3304" s="2" t="s">
        <v>31</v>
      </c>
      <c r="Q3304" s="2" t="s">
        <v>32</v>
      </c>
      <c r="R3304" s="2" t="s">
        <v>13911</v>
      </c>
      <c r="S3304" s="2" t="s">
        <v>13912</v>
      </c>
      <c r="T3304" s="4">
        <v>1</v>
      </c>
      <c r="U3304" s="2" t="s">
        <v>32</v>
      </c>
      <c r="V3304" s="3">
        <v>44501.640775463</v>
      </c>
    </row>
    <row r="3305" spans="1:22">
      <c r="A3305" s="1" t="s">
        <v>13913</v>
      </c>
      <c r="B3305" s="2" t="s">
        <v>13914</v>
      </c>
      <c r="C3305" s="3">
        <v>44501.6640972222</v>
      </c>
      <c r="D3305" s="2" t="s">
        <v>13910</v>
      </c>
      <c r="E3305" s="2" t="s">
        <v>25</v>
      </c>
      <c r="F3305" s="2" t="s">
        <v>26</v>
      </c>
      <c r="G3305" s="2" t="s">
        <v>27</v>
      </c>
      <c r="H3305" s="2" t="s">
        <v>159</v>
      </c>
      <c r="J3305" s="2" t="s">
        <v>28</v>
      </c>
      <c r="K3305" s="2" t="s">
        <v>29</v>
      </c>
      <c r="L3305" s="2" t="s">
        <v>57</v>
      </c>
      <c r="M3305" s="2" t="s">
        <v>31</v>
      </c>
      <c r="Q3305" s="2" t="s">
        <v>32</v>
      </c>
      <c r="R3305" s="2" t="s">
        <v>13915</v>
      </c>
      <c r="S3305" s="2" t="s">
        <v>13916</v>
      </c>
      <c r="T3305" s="4">
        <v>1</v>
      </c>
      <c r="U3305" s="2" t="s">
        <v>32</v>
      </c>
      <c r="V3305" s="3">
        <v>44501.6386689815</v>
      </c>
    </row>
    <row r="3306" spans="1:22">
      <c r="A3306" s="1" t="s">
        <v>13917</v>
      </c>
      <c r="B3306" s="2" t="s">
        <v>13918</v>
      </c>
      <c r="C3306" s="3">
        <v>44501.6640972222</v>
      </c>
      <c r="D3306" s="2" t="s">
        <v>13910</v>
      </c>
      <c r="E3306" s="2" t="s">
        <v>25</v>
      </c>
      <c r="F3306" s="2" t="s">
        <v>26</v>
      </c>
      <c r="G3306" s="2" t="s">
        <v>27</v>
      </c>
      <c r="H3306" s="2" t="s">
        <v>46</v>
      </c>
      <c r="J3306" s="2" t="s">
        <v>47</v>
      </c>
      <c r="K3306" s="2" t="s">
        <v>48</v>
      </c>
      <c r="L3306" s="2" t="s">
        <v>71</v>
      </c>
      <c r="M3306" s="2" t="s">
        <v>83</v>
      </c>
      <c r="Q3306" s="2" t="s">
        <v>32</v>
      </c>
      <c r="R3306" s="2" t="s">
        <v>6479</v>
      </c>
      <c r="S3306" s="2" t="s">
        <v>6480</v>
      </c>
      <c r="T3306" s="4">
        <v>1</v>
      </c>
      <c r="U3306" s="2" t="s">
        <v>32</v>
      </c>
      <c r="V3306" s="3">
        <v>44501.6353587963</v>
      </c>
    </row>
    <row r="3307" spans="1:22">
      <c r="A3307" s="1" t="s">
        <v>13919</v>
      </c>
      <c r="B3307" s="2" t="s">
        <v>13920</v>
      </c>
      <c r="C3307" s="3">
        <v>44495.4610416667</v>
      </c>
      <c r="D3307" s="2" t="s">
        <v>13921</v>
      </c>
      <c r="E3307" s="2" t="s">
        <v>25</v>
      </c>
      <c r="F3307" s="2" t="s">
        <v>26</v>
      </c>
      <c r="G3307" s="2" t="s">
        <v>27</v>
      </c>
      <c r="H3307" s="2" t="s">
        <v>228</v>
      </c>
      <c r="J3307" s="2" t="s">
        <v>47</v>
      </c>
      <c r="K3307" s="2" t="s">
        <v>29</v>
      </c>
      <c r="L3307" s="2" t="s">
        <v>1097</v>
      </c>
      <c r="M3307" s="2" t="s">
        <v>83</v>
      </c>
      <c r="Q3307" s="2" t="s">
        <v>32</v>
      </c>
      <c r="R3307" s="2" t="s">
        <v>13922</v>
      </c>
      <c r="S3307" s="2" t="s">
        <v>13923</v>
      </c>
      <c r="T3307" s="4">
        <v>1</v>
      </c>
      <c r="U3307" s="2" t="s">
        <v>32</v>
      </c>
      <c r="V3307" s="3">
        <v>44495.441412037</v>
      </c>
    </row>
    <row r="3308" spans="1:22">
      <c r="A3308" s="1" t="s">
        <v>13924</v>
      </c>
      <c r="B3308" s="2" t="s">
        <v>13925</v>
      </c>
      <c r="C3308" s="3">
        <v>44494.6913888889</v>
      </c>
      <c r="D3308" s="2" t="s">
        <v>13926</v>
      </c>
      <c r="E3308" s="2" t="s">
        <v>129</v>
      </c>
      <c r="F3308" s="2" t="s">
        <v>130</v>
      </c>
      <c r="G3308" s="2" t="s">
        <v>27</v>
      </c>
      <c r="H3308" s="2" t="s">
        <v>600</v>
      </c>
      <c r="J3308" s="2" t="s">
        <v>132</v>
      </c>
      <c r="K3308" s="2" t="s">
        <v>601</v>
      </c>
      <c r="L3308" s="2" t="s">
        <v>134</v>
      </c>
      <c r="Q3308" s="2" t="s">
        <v>32</v>
      </c>
      <c r="R3308" s="2" t="s">
        <v>13927</v>
      </c>
      <c r="S3308" s="2" t="s">
        <v>13928</v>
      </c>
      <c r="T3308" s="4">
        <v>1</v>
      </c>
      <c r="U3308" s="2" t="s">
        <v>32</v>
      </c>
      <c r="V3308" s="3">
        <v>44494.603599537</v>
      </c>
    </row>
    <row r="3309" spans="1:22">
      <c r="A3309" s="1" t="s">
        <v>13929</v>
      </c>
      <c r="B3309" s="2" t="s">
        <v>13930</v>
      </c>
      <c r="C3309" s="3">
        <v>44494.6899421296</v>
      </c>
      <c r="D3309" s="2" t="s">
        <v>13931</v>
      </c>
      <c r="E3309" s="2" t="s">
        <v>129</v>
      </c>
      <c r="F3309" s="2" t="s">
        <v>430</v>
      </c>
      <c r="G3309" s="2" t="s">
        <v>27</v>
      </c>
      <c r="H3309" s="2" t="s">
        <v>431</v>
      </c>
      <c r="J3309" s="2" t="s">
        <v>132</v>
      </c>
      <c r="K3309" s="2" t="s">
        <v>432</v>
      </c>
      <c r="L3309" s="2" t="s">
        <v>134</v>
      </c>
      <c r="Q3309" s="2" t="s">
        <v>32</v>
      </c>
      <c r="R3309" s="2" t="s">
        <v>13932</v>
      </c>
      <c r="S3309" s="2" t="s">
        <v>13933</v>
      </c>
      <c r="T3309" s="4">
        <v>1</v>
      </c>
      <c r="U3309" s="2" t="s">
        <v>32</v>
      </c>
      <c r="V3309" s="3">
        <v>44494.5969328704</v>
      </c>
    </row>
    <row r="3310" spans="1:22">
      <c r="A3310" s="1" t="s">
        <v>13934</v>
      </c>
      <c r="B3310" s="2" t="s">
        <v>13935</v>
      </c>
      <c r="C3310" s="3">
        <v>44494.7021643519</v>
      </c>
      <c r="D3310" s="2" t="s">
        <v>13936</v>
      </c>
      <c r="E3310" s="2" t="s">
        <v>25</v>
      </c>
      <c r="F3310" s="2" t="s">
        <v>26</v>
      </c>
      <c r="G3310" s="2" t="s">
        <v>27</v>
      </c>
      <c r="H3310" s="2" t="s">
        <v>64</v>
      </c>
      <c r="J3310" s="2" t="s">
        <v>28</v>
      </c>
      <c r="K3310" s="2" t="s">
        <v>29</v>
      </c>
      <c r="L3310" s="2" t="s">
        <v>65</v>
      </c>
      <c r="M3310" s="2" t="s">
        <v>31</v>
      </c>
      <c r="Q3310" s="2" t="s">
        <v>32</v>
      </c>
      <c r="R3310" s="2" t="s">
        <v>13922</v>
      </c>
      <c r="S3310" s="2" t="s">
        <v>13923</v>
      </c>
      <c r="T3310" s="4">
        <v>1</v>
      </c>
      <c r="U3310" s="2" t="s">
        <v>32</v>
      </c>
      <c r="V3310" s="3">
        <v>44494.5940393519</v>
      </c>
    </row>
    <row r="3311" spans="1:22">
      <c r="A3311" s="1" t="s">
        <v>13937</v>
      </c>
      <c r="B3311" s="2" t="s">
        <v>13938</v>
      </c>
      <c r="C3311" s="3">
        <v>44491.3519791667</v>
      </c>
      <c r="D3311" s="2" t="s">
        <v>13939</v>
      </c>
      <c r="E3311" s="2" t="s">
        <v>25</v>
      </c>
      <c r="F3311" s="2" t="s">
        <v>26</v>
      </c>
      <c r="G3311" s="2" t="s">
        <v>27</v>
      </c>
      <c r="H3311" s="2" t="s">
        <v>64</v>
      </c>
      <c r="J3311" s="2" t="s">
        <v>28</v>
      </c>
      <c r="K3311" s="2" t="s">
        <v>29</v>
      </c>
      <c r="L3311" s="2" t="s">
        <v>65</v>
      </c>
      <c r="M3311" s="2" t="s">
        <v>31</v>
      </c>
      <c r="Q3311" s="2" t="s">
        <v>32</v>
      </c>
      <c r="R3311" s="2" t="s">
        <v>13940</v>
      </c>
      <c r="S3311" s="2" t="s">
        <v>13941</v>
      </c>
      <c r="T3311" s="4">
        <v>1</v>
      </c>
      <c r="U3311" s="2" t="s">
        <v>32</v>
      </c>
      <c r="V3311" s="3">
        <v>44490.6204976852</v>
      </c>
    </row>
    <row r="3312" spans="1:22">
      <c r="A3312" s="1" t="s">
        <v>13942</v>
      </c>
      <c r="B3312" s="2" t="s">
        <v>13943</v>
      </c>
      <c r="C3312" s="3">
        <v>44490.4159722222</v>
      </c>
      <c r="D3312" s="2" t="s">
        <v>13944</v>
      </c>
      <c r="E3312" s="2" t="s">
        <v>25</v>
      </c>
      <c r="F3312" s="2" t="s">
        <v>26</v>
      </c>
      <c r="G3312" s="2" t="s">
        <v>27</v>
      </c>
      <c r="H3312" s="2" t="s">
        <v>46</v>
      </c>
      <c r="J3312" s="2" t="s">
        <v>47</v>
      </c>
      <c r="K3312" s="2" t="s">
        <v>29</v>
      </c>
      <c r="L3312" s="2" t="s">
        <v>71</v>
      </c>
      <c r="M3312" s="2" t="s">
        <v>83</v>
      </c>
      <c r="Q3312" s="2" t="s">
        <v>32</v>
      </c>
      <c r="R3312" s="2" t="s">
        <v>13945</v>
      </c>
      <c r="S3312" s="2" t="s">
        <v>13946</v>
      </c>
      <c r="T3312" s="4">
        <v>1</v>
      </c>
      <c r="U3312" s="2" t="s">
        <v>32</v>
      </c>
      <c r="V3312" s="3">
        <v>44489.6356018518</v>
      </c>
    </row>
    <row r="3313" spans="1:22">
      <c r="A3313" s="1" t="s">
        <v>13947</v>
      </c>
      <c r="B3313" s="2" t="s">
        <v>13948</v>
      </c>
      <c r="C3313" s="3">
        <v>44490.4159722222</v>
      </c>
      <c r="D3313" s="2" t="s">
        <v>13944</v>
      </c>
      <c r="E3313" s="2" t="s">
        <v>25</v>
      </c>
      <c r="F3313" s="2" t="s">
        <v>26</v>
      </c>
      <c r="G3313" s="2" t="s">
        <v>27</v>
      </c>
      <c r="H3313" s="2" t="s">
        <v>38</v>
      </c>
      <c r="J3313" s="2" t="s">
        <v>28</v>
      </c>
      <c r="K3313" s="2" t="s">
        <v>29</v>
      </c>
      <c r="L3313" s="2" t="s">
        <v>57</v>
      </c>
      <c r="M3313" s="2" t="s">
        <v>31</v>
      </c>
      <c r="Q3313" s="2" t="s">
        <v>32</v>
      </c>
      <c r="R3313" s="2" t="s">
        <v>13949</v>
      </c>
      <c r="S3313" s="2" t="s">
        <v>13950</v>
      </c>
      <c r="T3313" s="4">
        <v>1</v>
      </c>
      <c r="U3313" s="2" t="s">
        <v>32</v>
      </c>
      <c r="V3313" s="3">
        <v>44489.6343055556</v>
      </c>
    </row>
    <row r="3314" spans="1:22">
      <c r="A3314" s="1" t="s">
        <v>13951</v>
      </c>
      <c r="B3314" s="2" t="s">
        <v>13952</v>
      </c>
      <c r="C3314" s="3">
        <v>44488.67125</v>
      </c>
      <c r="D3314" s="2" t="s">
        <v>13953</v>
      </c>
      <c r="E3314" s="2" t="s">
        <v>25</v>
      </c>
      <c r="F3314" s="2" t="s">
        <v>26</v>
      </c>
      <c r="G3314" s="2" t="s">
        <v>27</v>
      </c>
      <c r="H3314" s="2" t="s">
        <v>46</v>
      </c>
      <c r="J3314" s="2" t="s">
        <v>47</v>
      </c>
      <c r="K3314" s="2" t="s">
        <v>48</v>
      </c>
      <c r="L3314" s="2" t="s">
        <v>71</v>
      </c>
      <c r="M3314" s="2" t="s">
        <v>58</v>
      </c>
      <c r="Q3314" s="2" t="s">
        <v>51</v>
      </c>
      <c r="R3314" s="2" t="s">
        <v>13954</v>
      </c>
      <c r="S3314" s="2" t="s">
        <v>13955</v>
      </c>
      <c r="T3314" s="4">
        <v>2.235</v>
      </c>
      <c r="U3314" s="2" t="s">
        <v>51</v>
      </c>
      <c r="V3314" s="3">
        <v>44488.6422453704</v>
      </c>
    </row>
    <row r="3315" spans="1:22">
      <c r="A3315" s="1" t="s">
        <v>13956</v>
      </c>
      <c r="B3315" s="2" t="s">
        <v>13957</v>
      </c>
      <c r="C3315" s="3">
        <v>44488.67125</v>
      </c>
      <c r="D3315" s="2" t="s">
        <v>13953</v>
      </c>
      <c r="E3315" s="2" t="s">
        <v>25</v>
      </c>
      <c r="F3315" s="2" t="s">
        <v>26</v>
      </c>
      <c r="G3315" s="2" t="s">
        <v>27</v>
      </c>
      <c r="H3315" s="2" t="s">
        <v>38</v>
      </c>
      <c r="J3315" s="2" t="s">
        <v>28</v>
      </c>
      <c r="K3315" s="2" t="s">
        <v>39</v>
      </c>
      <c r="L3315" s="2" t="s">
        <v>57</v>
      </c>
      <c r="M3315" s="2" t="s">
        <v>83</v>
      </c>
      <c r="Q3315" s="2" t="s">
        <v>51</v>
      </c>
      <c r="R3315" s="2" t="s">
        <v>13751</v>
      </c>
      <c r="S3315" s="2" t="s">
        <v>13752</v>
      </c>
      <c r="T3315" s="4">
        <v>0.316</v>
      </c>
      <c r="U3315" s="2" t="s">
        <v>51</v>
      </c>
      <c r="V3315" s="3">
        <v>44488.6408449074</v>
      </c>
    </row>
    <row r="3316" spans="1:22">
      <c r="A3316" s="1" t="s">
        <v>13958</v>
      </c>
      <c r="B3316" s="2" t="s">
        <v>13959</v>
      </c>
      <c r="C3316" s="3">
        <v>44488.67125</v>
      </c>
      <c r="D3316" s="2" t="s">
        <v>13953</v>
      </c>
      <c r="E3316" s="2" t="s">
        <v>25</v>
      </c>
      <c r="F3316" s="2" t="s">
        <v>26</v>
      </c>
      <c r="G3316" s="2" t="s">
        <v>27</v>
      </c>
      <c r="H3316" s="2" t="s">
        <v>38</v>
      </c>
      <c r="J3316" s="2" t="s">
        <v>28</v>
      </c>
      <c r="K3316" s="2" t="s">
        <v>39</v>
      </c>
      <c r="L3316" s="2" t="s">
        <v>57</v>
      </c>
      <c r="M3316" s="2" t="s">
        <v>83</v>
      </c>
      <c r="Q3316" s="2" t="s">
        <v>51</v>
      </c>
      <c r="R3316" s="2" t="s">
        <v>13960</v>
      </c>
      <c r="S3316" s="2" t="s">
        <v>13961</v>
      </c>
      <c r="T3316" s="4">
        <v>0.18</v>
      </c>
      <c r="U3316" s="2" t="s">
        <v>51</v>
      </c>
      <c r="V3316" s="3">
        <v>44488.6396990741</v>
      </c>
    </row>
    <row r="3317" spans="1:22">
      <c r="A3317" s="1" t="s">
        <v>13962</v>
      </c>
      <c r="B3317" s="2" t="s">
        <v>13963</v>
      </c>
      <c r="C3317" s="3">
        <v>44488.67125</v>
      </c>
      <c r="D3317" s="2" t="s">
        <v>13953</v>
      </c>
      <c r="E3317" s="2" t="s">
        <v>25</v>
      </c>
      <c r="F3317" s="2" t="s">
        <v>26</v>
      </c>
      <c r="G3317" s="2" t="s">
        <v>27</v>
      </c>
      <c r="H3317" s="2" t="s">
        <v>38</v>
      </c>
      <c r="J3317" s="2" t="s">
        <v>28</v>
      </c>
      <c r="K3317" s="2" t="s">
        <v>39</v>
      </c>
      <c r="L3317" s="2" t="s">
        <v>57</v>
      </c>
      <c r="M3317" s="2" t="s">
        <v>83</v>
      </c>
      <c r="Q3317" s="2" t="s">
        <v>51</v>
      </c>
      <c r="R3317" s="2" t="s">
        <v>13964</v>
      </c>
      <c r="S3317" s="2" t="s">
        <v>13965</v>
      </c>
      <c r="T3317" s="4">
        <v>0.14</v>
      </c>
      <c r="U3317" s="2" t="s">
        <v>51</v>
      </c>
      <c r="V3317" s="3">
        <v>44488.637962963</v>
      </c>
    </row>
    <row r="3318" spans="1:22">
      <c r="A3318" s="1" t="s">
        <v>13966</v>
      </c>
      <c r="B3318" s="2" t="s">
        <v>13967</v>
      </c>
      <c r="C3318" s="3">
        <v>44488.6811342593</v>
      </c>
      <c r="D3318" s="2" t="s">
        <v>13968</v>
      </c>
      <c r="E3318" s="2" t="s">
        <v>129</v>
      </c>
      <c r="F3318" s="2" t="s">
        <v>130</v>
      </c>
      <c r="G3318" s="2" t="s">
        <v>27</v>
      </c>
      <c r="H3318" s="2" t="s">
        <v>600</v>
      </c>
      <c r="J3318" s="2" t="s">
        <v>132</v>
      </c>
      <c r="K3318" s="2" t="s">
        <v>601</v>
      </c>
      <c r="L3318" s="2" t="s">
        <v>134</v>
      </c>
      <c r="Q3318" s="2" t="s">
        <v>32</v>
      </c>
      <c r="R3318" s="2" t="s">
        <v>13969</v>
      </c>
      <c r="S3318" s="2" t="s">
        <v>13970</v>
      </c>
      <c r="T3318" s="4">
        <v>1</v>
      </c>
      <c r="U3318" s="2" t="s">
        <v>32</v>
      </c>
      <c r="V3318" s="3">
        <v>44488.6352777778</v>
      </c>
    </row>
    <row r="3319" spans="1:22">
      <c r="A3319" s="1" t="s">
        <v>13971</v>
      </c>
      <c r="B3319" s="2" t="s">
        <v>13972</v>
      </c>
      <c r="C3319" s="3">
        <v>44488.6811342593</v>
      </c>
      <c r="D3319" s="2" t="s">
        <v>13968</v>
      </c>
      <c r="E3319" s="2" t="s">
        <v>129</v>
      </c>
      <c r="F3319" s="2" t="s">
        <v>130</v>
      </c>
      <c r="G3319" s="2" t="s">
        <v>27</v>
      </c>
      <c r="H3319" s="2" t="s">
        <v>600</v>
      </c>
      <c r="J3319" s="2" t="s">
        <v>132</v>
      </c>
      <c r="K3319" s="2" t="s">
        <v>601</v>
      </c>
      <c r="L3319" s="2" t="s">
        <v>134</v>
      </c>
      <c r="Q3319" s="2" t="s">
        <v>32</v>
      </c>
      <c r="R3319" s="2" t="s">
        <v>13973</v>
      </c>
      <c r="S3319" s="2" t="s">
        <v>13974</v>
      </c>
      <c r="T3319" s="4">
        <v>1</v>
      </c>
      <c r="U3319" s="2" t="s">
        <v>32</v>
      </c>
      <c r="V3319" s="3">
        <v>44488.6346296296</v>
      </c>
    </row>
    <row r="3320" spans="1:22">
      <c r="A3320" s="1" t="s">
        <v>13975</v>
      </c>
      <c r="B3320" s="2" t="s">
        <v>13976</v>
      </c>
      <c r="C3320" s="3">
        <v>44488.6811342593</v>
      </c>
      <c r="D3320" s="2" t="s">
        <v>13968</v>
      </c>
      <c r="E3320" s="2" t="s">
        <v>129</v>
      </c>
      <c r="F3320" s="2" t="s">
        <v>130</v>
      </c>
      <c r="G3320" s="2" t="s">
        <v>27</v>
      </c>
      <c r="H3320" s="2" t="s">
        <v>600</v>
      </c>
      <c r="J3320" s="2" t="s">
        <v>132</v>
      </c>
      <c r="K3320" s="2" t="s">
        <v>601</v>
      </c>
      <c r="L3320" s="2" t="s">
        <v>134</v>
      </c>
      <c r="Q3320" s="2" t="s">
        <v>32</v>
      </c>
      <c r="R3320" s="2" t="s">
        <v>13977</v>
      </c>
      <c r="S3320" s="2" t="s">
        <v>13978</v>
      </c>
      <c r="T3320" s="4">
        <v>1</v>
      </c>
      <c r="U3320" s="2" t="s">
        <v>32</v>
      </c>
      <c r="V3320" s="3">
        <v>44488.633912037</v>
      </c>
    </row>
    <row r="3321" spans="1:22">
      <c r="A3321" s="1" t="s">
        <v>13979</v>
      </c>
      <c r="B3321" s="2" t="s">
        <v>13980</v>
      </c>
      <c r="C3321" s="3">
        <v>44488.6811342593</v>
      </c>
      <c r="D3321" s="2" t="s">
        <v>13968</v>
      </c>
      <c r="E3321" s="2" t="s">
        <v>129</v>
      </c>
      <c r="F3321" s="2" t="s">
        <v>430</v>
      </c>
      <c r="G3321" s="2" t="s">
        <v>27</v>
      </c>
      <c r="H3321" s="2" t="s">
        <v>431</v>
      </c>
      <c r="J3321" s="2" t="s">
        <v>132</v>
      </c>
      <c r="K3321" s="2" t="s">
        <v>432</v>
      </c>
      <c r="L3321" s="2" t="s">
        <v>134</v>
      </c>
      <c r="Q3321" s="2" t="s">
        <v>32</v>
      </c>
      <c r="R3321" s="2" t="s">
        <v>13981</v>
      </c>
      <c r="S3321" s="2" t="s">
        <v>13982</v>
      </c>
      <c r="T3321" s="4">
        <v>1</v>
      </c>
      <c r="U3321" s="2" t="s">
        <v>32</v>
      </c>
      <c r="V3321" s="3">
        <v>44488.6330787037</v>
      </c>
    </row>
    <row r="3322" spans="1:22">
      <c r="A3322" s="1" t="s">
        <v>13983</v>
      </c>
      <c r="B3322" s="2" t="s">
        <v>13984</v>
      </c>
      <c r="C3322" s="3">
        <v>44483.6903240741</v>
      </c>
      <c r="D3322" s="2" t="s">
        <v>13985</v>
      </c>
      <c r="E3322" s="2" t="s">
        <v>25</v>
      </c>
      <c r="F3322" s="2" t="s">
        <v>26</v>
      </c>
      <c r="G3322" s="2" t="s">
        <v>27</v>
      </c>
      <c r="H3322" s="2" t="s">
        <v>351</v>
      </c>
      <c r="J3322" s="2" t="s">
        <v>47</v>
      </c>
      <c r="K3322" s="2" t="s">
        <v>29</v>
      </c>
      <c r="L3322" s="2" t="s">
        <v>92</v>
      </c>
      <c r="M3322" s="2" t="s">
        <v>83</v>
      </c>
      <c r="Q3322" s="2" t="s">
        <v>32</v>
      </c>
      <c r="R3322" s="2" t="s">
        <v>13986</v>
      </c>
      <c r="S3322" s="2" t="s">
        <v>13987</v>
      </c>
      <c r="T3322" s="4">
        <v>1</v>
      </c>
      <c r="U3322" s="2" t="s">
        <v>32</v>
      </c>
      <c r="V3322" s="3">
        <v>44483.6853935185</v>
      </c>
    </row>
    <row r="3323" spans="1:22">
      <c r="A3323" s="1" t="s">
        <v>13988</v>
      </c>
      <c r="B3323" s="2" t="s">
        <v>13989</v>
      </c>
      <c r="C3323" s="3">
        <v>44483.6419212963</v>
      </c>
      <c r="D3323" s="2" t="s">
        <v>13990</v>
      </c>
      <c r="E3323" s="2" t="s">
        <v>129</v>
      </c>
      <c r="F3323" s="2" t="s">
        <v>130</v>
      </c>
      <c r="G3323" s="2" t="s">
        <v>27</v>
      </c>
      <c r="H3323" s="2" t="s">
        <v>131</v>
      </c>
      <c r="J3323" s="2" t="s">
        <v>132</v>
      </c>
      <c r="K3323" s="2" t="s">
        <v>133</v>
      </c>
      <c r="L3323" s="2" t="s">
        <v>134</v>
      </c>
      <c r="Q3323" s="2" t="s">
        <v>32</v>
      </c>
      <c r="R3323" s="2" t="s">
        <v>13991</v>
      </c>
      <c r="S3323" s="2" t="s">
        <v>13992</v>
      </c>
      <c r="T3323" s="4">
        <v>1</v>
      </c>
      <c r="U3323" s="2" t="s">
        <v>32</v>
      </c>
      <c r="V3323" s="3">
        <v>44483.6263194444</v>
      </c>
    </row>
    <row r="3324" spans="1:22">
      <c r="A3324" s="1" t="s">
        <v>13993</v>
      </c>
      <c r="B3324" s="2" t="s">
        <v>13994</v>
      </c>
      <c r="C3324" s="3">
        <v>44483.6419212963</v>
      </c>
      <c r="D3324" s="2" t="s">
        <v>13990</v>
      </c>
      <c r="E3324" s="2" t="s">
        <v>129</v>
      </c>
      <c r="F3324" s="2" t="s">
        <v>130</v>
      </c>
      <c r="G3324" s="2" t="s">
        <v>27</v>
      </c>
      <c r="H3324" s="2" t="s">
        <v>131</v>
      </c>
      <c r="J3324" s="2" t="s">
        <v>132</v>
      </c>
      <c r="K3324" s="2" t="s">
        <v>133</v>
      </c>
      <c r="L3324" s="2" t="s">
        <v>134</v>
      </c>
      <c r="Q3324" s="2" t="s">
        <v>32</v>
      </c>
      <c r="R3324" s="2" t="s">
        <v>13995</v>
      </c>
      <c r="S3324" s="2" t="s">
        <v>13996</v>
      </c>
      <c r="T3324" s="4">
        <v>1</v>
      </c>
      <c r="U3324" s="2" t="s">
        <v>32</v>
      </c>
      <c r="V3324" s="3">
        <v>44483.6257523148</v>
      </c>
    </row>
    <row r="3325" spans="1:22">
      <c r="A3325" s="1" t="s">
        <v>13997</v>
      </c>
      <c r="B3325" s="2" t="s">
        <v>13998</v>
      </c>
      <c r="C3325" s="3">
        <v>44483.6215162037</v>
      </c>
      <c r="D3325" s="2" t="s">
        <v>13999</v>
      </c>
      <c r="E3325" s="2" t="s">
        <v>129</v>
      </c>
      <c r="F3325" s="2" t="s">
        <v>130</v>
      </c>
      <c r="G3325" s="2" t="s">
        <v>27</v>
      </c>
      <c r="H3325" s="2" t="s">
        <v>131</v>
      </c>
      <c r="J3325" s="2" t="s">
        <v>132</v>
      </c>
      <c r="K3325" s="2" t="s">
        <v>133</v>
      </c>
      <c r="L3325" s="2" t="s">
        <v>134</v>
      </c>
      <c r="Q3325" s="2" t="s">
        <v>32</v>
      </c>
      <c r="R3325" s="2" t="s">
        <v>14000</v>
      </c>
      <c r="S3325" s="2" t="s">
        <v>14001</v>
      </c>
      <c r="T3325" s="4">
        <v>1</v>
      </c>
      <c r="U3325" s="2" t="s">
        <v>32</v>
      </c>
      <c r="V3325" s="3">
        <v>44483.5836342593</v>
      </c>
    </row>
    <row r="3326" spans="1:22">
      <c r="A3326" s="1" t="s">
        <v>14002</v>
      </c>
      <c r="B3326" s="2" t="s">
        <v>14003</v>
      </c>
      <c r="C3326" s="3">
        <v>44483.6215162037</v>
      </c>
      <c r="D3326" s="2" t="s">
        <v>13999</v>
      </c>
      <c r="E3326" s="2" t="s">
        <v>129</v>
      </c>
      <c r="F3326" s="2" t="s">
        <v>130</v>
      </c>
      <c r="G3326" s="2" t="s">
        <v>27</v>
      </c>
      <c r="H3326" s="2" t="s">
        <v>131</v>
      </c>
      <c r="J3326" s="2" t="s">
        <v>132</v>
      </c>
      <c r="K3326" s="2" t="s">
        <v>133</v>
      </c>
      <c r="L3326" s="2" t="s">
        <v>134</v>
      </c>
      <c r="Q3326" s="2" t="s">
        <v>32</v>
      </c>
      <c r="R3326" s="2" t="s">
        <v>14004</v>
      </c>
      <c r="S3326" s="2" t="s">
        <v>14005</v>
      </c>
      <c r="T3326" s="4">
        <v>1</v>
      </c>
      <c r="U3326" s="2" t="s">
        <v>32</v>
      </c>
      <c r="V3326" s="3">
        <v>44483.5828472222</v>
      </c>
    </row>
    <row r="3327" spans="1:22">
      <c r="A3327" s="1" t="s">
        <v>14006</v>
      </c>
      <c r="B3327" s="2" t="s">
        <v>14007</v>
      </c>
      <c r="C3327" s="3">
        <v>44482.6636226852</v>
      </c>
      <c r="D3327" s="2" t="s">
        <v>14008</v>
      </c>
      <c r="E3327" s="2" t="s">
        <v>129</v>
      </c>
      <c r="F3327" s="2" t="s">
        <v>130</v>
      </c>
      <c r="G3327" s="2" t="s">
        <v>27</v>
      </c>
      <c r="H3327" s="2" t="s">
        <v>600</v>
      </c>
      <c r="J3327" s="2" t="s">
        <v>132</v>
      </c>
      <c r="K3327" s="2" t="s">
        <v>601</v>
      </c>
      <c r="L3327" s="2" t="s">
        <v>134</v>
      </c>
      <c r="Q3327" s="2" t="s">
        <v>32</v>
      </c>
      <c r="R3327" s="2" t="s">
        <v>14009</v>
      </c>
      <c r="S3327" s="2" t="s">
        <v>14010</v>
      </c>
      <c r="T3327" s="4">
        <v>1</v>
      </c>
      <c r="U3327" s="2" t="s">
        <v>32</v>
      </c>
      <c r="V3327" s="3">
        <v>44482.6196412037</v>
      </c>
    </row>
    <row r="3328" spans="1:22">
      <c r="A3328" s="1" t="s">
        <v>14011</v>
      </c>
      <c r="B3328" s="2" t="s">
        <v>14012</v>
      </c>
      <c r="C3328" s="3">
        <v>44482.6636226852</v>
      </c>
      <c r="D3328" s="2" t="s">
        <v>14008</v>
      </c>
      <c r="E3328" s="2" t="s">
        <v>129</v>
      </c>
      <c r="F3328" s="2" t="s">
        <v>130</v>
      </c>
      <c r="G3328" s="2" t="s">
        <v>27</v>
      </c>
      <c r="H3328" s="2" t="s">
        <v>600</v>
      </c>
      <c r="J3328" s="2" t="s">
        <v>132</v>
      </c>
      <c r="K3328" s="2" t="s">
        <v>601</v>
      </c>
      <c r="L3328" s="2" t="s">
        <v>134</v>
      </c>
      <c r="M3328" s="2" t="s">
        <v>160</v>
      </c>
      <c r="Q3328" s="2" t="s">
        <v>32</v>
      </c>
      <c r="R3328" s="2" t="s">
        <v>14013</v>
      </c>
      <c r="S3328" s="2" t="s">
        <v>14014</v>
      </c>
      <c r="T3328" s="4">
        <v>1</v>
      </c>
      <c r="U3328" s="2" t="s">
        <v>32</v>
      </c>
      <c r="V3328" s="3">
        <v>44482.6187268519</v>
      </c>
    </row>
    <row r="3329" spans="1:22">
      <c r="A3329" s="1" t="s">
        <v>14015</v>
      </c>
      <c r="B3329" s="2" t="s">
        <v>14016</v>
      </c>
      <c r="C3329" s="3">
        <v>44481.5859143519</v>
      </c>
      <c r="D3329" s="2" t="s">
        <v>14017</v>
      </c>
      <c r="E3329" s="2" t="s">
        <v>129</v>
      </c>
      <c r="F3329" s="2" t="s">
        <v>130</v>
      </c>
      <c r="G3329" s="2" t="s">
        <v>27</v>
      </c>
      <c r="H3329" s="2" t="s">
        <v>600</v>
      </c>
      <c r="J3329" s="2" t="s">
        <v>132</v>
      </c>
      <c r="K3329" s="2" t="s">
        <v>601</v>
      </c>
      <c r="L3329" s="2" t="s">
        <v>134</v>
      </c>
      <c r="Q3329" s="2" t="s">
        <v>32</v>
      </c>
      <c r="R3329" s="2" t="s">
        <v>14018</v>
      </c>
      <c r="S3329" s="2" t="s">
        <v>14019</v>
      </c>
      <c r="T3329" s="4">
        <v>1</v>
      </c>
      <c r="U3329" s="2" t="s">
        <v>32</v>
      </c>
      <c r="V3329" s="3">
        <v>44481.5663078704</v>
      </c>
    </row>
    <row r="3330" spans="1:22">
      <c r="A3330" s="1" t="s">
        <v>14020</v>
      </c>
      <c r="B3330" s="2" t="s">
        <v>14021</v>
      </c>
      <c r="C3330" s="3">
        <v>44481.5284722222</v>
      </c>
      <c r="D3330" s="2" t="s">
        <v>14022</v>
      </c>
      <c r="E3330" s="2" t="s">
        <v>25</v>
      </c>
      <c r="F3330" s="2" t="s">
        <v>26</v>
      </c>
      <c r="G3330" s="2" t="s">
        <v>27</v>
      </c>
      <c r="H3330" s="2" t="s">
        <v>159</v>
      </c>
      <c r="J3330" s="2" t="s">
        <v>28</v>
      </c>
      <c r="K3330" s="2" t="s">
        <v>29</v>
      </c>
      <c r="L3330" s="2" t="s">
        <v>410</v>
      </c>
      <c r="M3330" s="2" t="s">
        <v>31</v>
      </c>
      <c r="Q3330" s="2" t="s">
        <v>32</v>
      </c>
      <c r="R3330" s="2" t="s">
        <v>14023</v>
      </c>
      <c r="S3330" s="2" t="s">
        <v>14024</v>
      </c>
      <c r="T3330" s="4">
        <v>1</v>
      </c>
      <c r="U3330" s="2" t="s">
        <v>32</v>
      </c>
      <c r="V3330" s="3">
        <v>44481.4778819444</v>
      </c>
    </row>
    <row r="3331" spans="1:22">
      <c r="A3331" s="1" t="s">
        <v>14025</v>
      </c>
      <c r="B3331" s="2" t="s">
        <v>14026</v>
      </c>
      <c r="C3331" s="3">
        <v>44481.5284722222</v>
      </c>
      <c r="D3331" s="2" t="s">
        <v>14022</v>
      </c>
      <c r="E3331" s="2" t="s">
        <v>25</v>
      </c>
      <c r="F3331" s="2" t="s">
        <v>26</v>
      </c>
      <c r="G3331" s="2" t="s">
        <v>27</v>
      </c>
      <c r="H3331" s="2" t="s">
        <v>351</v>
      </c>
      <c r="J3331" s="2" t="s">
        <v>47</v>
      </c>
      <c r="K3331" s="2" t="s">
        <v>29</v>
      </c>
      <c r="L3331" s="2" t="s">
        <v>92</v>
      </c>
      <c r="M3331" s="2" t="s">
        <v>83</v>
      </c>
      <c r="Q3331" s="2" t="s">
        <v>32</v>
      </c>
      <c r="R3331" s="2" t="s">
        <v>14027</v>
      </c>
      <c r="S3331" s="2" t="s">
        <v>14028</v>
      </c>
      <c r="T3331" s="4">
        <v>1</v>
      </c>
      <c r="U3331" s="2" t="s">
        <v>32</v>
      </c>
      <c r="V3331" s="3">
        <v>44481.4762384259</v>
      </c>
    </row>
    <row r="3332" spans="1:22">
      <c r="A3332" s="1" t="s">
        <v>14029</v>
      </c>
      <c r="B3332" s="2" t="s">
        <v>14030</v>
      </c>
      <c r="C3332" s="3">
        <v>44481.5630324074</v>
      </c>
      <c r="D3332" s="2" t="s">
        <v>14031</v>
      </c>
      <c r="E3332" s="2" t="s">
        <v>129</v>
      </c>
      <c r="F3332" s="2" t="s">
        <v>130</v>
      </c>
      <c r="G3332" s="2" t="s">
        <v>27</v>
      </c>
      <c r="H3332" s="2" t="s">
        <v>600</v>
      </c>
      <c r="J3332" s="2" t="s">
        <v>132</v>
      </c>
      <c r="K3332" s="2" t="s">
        <v>601</v>
      </c>
      <c r="L3332" s="2" t="s">
        <v>134</v>
      </c>
      <c r="Q3332" s="2" t="s">
        <v>32</v>
      </c>
      <c r="R3332" s="2" t="s">
        <v>14032</v>
      </c>
      <c r="S3332" s="2" t="s">
        <v>14033</v>
      </c>
      <c r="T3332" s="4">
        <v>1</v>
      </c>
      <c r="U3332" s="2" t="s">
        <v>32</v>
      </c>
      <c r="V3332" s="3">
        <v>44481.4715277778</v>
      </c>
    </row>
    <row r="3333" spans="1:22">
      <c r="A3333" s="1" t="s">
        <v>14034</v>
      </c>
      <c r="B3333" s="2" t="s">
        <v>14035</v>
      </c>
      <c r="C3333" s="3">
        <v>44480.623287037</v>
      </c>
      <c r="D3333" s="2" t="s">
        <v>14036</v>
      </c>
      <c r="E3333" s="2" t="s">
        <v>25</v>
      </c>
      <c r="F3333" s="2" t="s">
        <v>26</v>
      </c>
      <c r="G3333" s="2" t="s">
        <v>27</v>
      </c>
      <c r="H3333" s="2" t="s">
        <v>159</v>
      </c>
      <c r="J3333" s="2" t="s">
        <v>28</v>
      </c>
      <c r="K3333" s="2" t="s">
        <v>29</v>
      </c>
      <c r="L3333" s="2" t="s">
        <v>57</v>
      </c>
      <c r="M3333" s="2" t="s">
        <v>160</v>
      </c>
      <c r="Q3333" s="2" t="s">
        <v>32</v>
      </c>
      <c r="R3333" s="2" t="s">
        <v>13199</v>
      </c>
      <c r="S3333" s="2" t="s">
        <v>14037</v>
      </c>
      <c r="T3333" s="4">
        <v>1</v>
      </c>
      <c r="U3333" s="2" t="s">
        <v>32</v>
      </c>
      <c r="V3333" s="3">
        <v>44480.6190277778</v>
      </c>
    </row>
    <row r="3334" spans="1:22">
      <c r="A3334" s="1" t="s">
        <v>14038</v>
      </c>
      <c r="B3334" s="2" t="s">
        <v>14039</v>
      </c>
      <c r="C3334" s="3">
        <v>44480.623287037</v>
      </c>
      <c r="D3334" s="2" t="s">
        <v>14036</v>
      </c>
      <c r="E3334" s="2" t="s">
        <v>25</v>
      </c>
      <c r="F3334" s="2" t="s">
        <v>26</v>
      </c>
      <c r="G3334" s="2" t="s">
        <v>27</v>
      </c>
      <c r="H3334" s="2" t="s">
        <v>38</v>
      </c>
      <c r="J3334" s="2" t="s">
        <v>28</v>
      </c>
      <c r="K3334" s="2" t="s">
        <v>39</v>
      </c>
      <c r="L3334" s="2" t="s">
        <v>57</v>
      </c>
      <c r="M3334" s="2" t="s">
        <v>83</v>
      </c>
      <c r="Q3334" s="2" t="s">
        <v>51</v>
      </c>
      <c r="R3334" s="2" t="s">
        <v>14040</v>
      </c>
      <c r="S3334" s="2" t="s">
        <v>14041</v>
      </c>
      <c r="T3334" s="4">
        <v>0.052</v>
      </c>
      <c r="U3334" s="2" t="s">
        <v>51</v>
      </c>
      <c r="V3334" s="3">
        <v>44480.6172916667</v>
      </c>
    </row>
    <row r="3335" spans="1:22">
      <c r="A3335" s="1" t="s">
        <v>14042</v>
      </c>
      <c r="B3335" s="2" t="s">
        <v>14043</v>
      </c>
      <c r="C3335" s="3">
        <v>44481.5593171296</v>
      </c>
      <c r="D3335" s="2" t="s">
        <v>14044</v>
      </c>
      <c r="E3335" s="2" t="s">
        <v>129</v>
      </c>
      <c r="F3335" s="2" t="s">
        <v>130</v>
      </c>
      <c r="G3335" s="2" t="s">
        <v>27</v>
      </c>
      <c r="H3335" s="2" t="s">
        <v>600</v>
      </c>
      <c r="J3335" s="2" t="s">
        <v>132</v>
      </c>
      <c r="K3335" s="2" t="s">
        <v>601</v>
      </c>
      <c r="L3335" s="2" t="s">
        <v>134</v>
      </c>
      <c r="Q3335" s="2" t="s">
        <v>32</v>
      </c>
      <c r="R3335" s="2" t="s">
        <v>11617</v>
      </c>
      <c r="S3335" s="2" t="s">
        <v>14045</v>
      </c>
      <c r="T3335" s="4">
        <v>1</v>
      </c>
      <c r="U3335" s="2" t="s">
        <v>32</v>
      </c>
      <c r="V3335" s="3">
        <v>44480.6150578704</v>
      </c>
    </row>
    <row r="3336" spans="1:22">
      <c r="A3336" s="1" t="s">
        <v>14046</v>
      </c>
      <c r="B3336" s="2" t="s">
        <v>14047</v>
      </c>
      <c r="C3336" s="3">
        <v>44478.6313541667</v>
      </c>
      <c r="D3336" s="2" t="s">
        <v>14048</v>
      </c>
      <c r="E3336" s="2" t="s">
        <v>129</v>
      </c>
      <c r="F3336" s="2" t="s">
        <v>130</v>
      </c>
      <c r="G3336" s="2" t="s">
        <v>27</v>
      </c>
      <c r="H3336" s="2" t="s">
        <v>131</v>
      </c>
      <c r="J3336" s="2" t="s">
        <v>132</v>
      </c>
      <c r="K3336" s="2" t="s">
        <v>133</v>
      </c>
      <c r="L3336" s="2" t="s">
        <v>134</v>
      </c>
      <c r="Q3336" s="2" t="s">
        <v>32</v>
      </c>
      <c r="R3336" s="2" t="s">
        <v>14049</v>
      </c>
      <c r="S3336" s="2" t="s">
        <v>14050</v>
      </c>
      <c r="T3336" s="4">
        <v>1</v>
      </c>
      <c r="U3336" s="2" t="s">
        <v>32</v>
      </c>
      <c r="V3336" s="3">
        <v>44478.5988078704</v>
      </c>
    </row>
    <row r="3337" spans="1:22">
      <c r="A3337" s="1" t="s">
        <v>14051</v>
      </c>
      <c r="B3337" s="2" t="s">
        <v>14052</v>
      </c>
      <c r="C3337" s="3">
        <v>44478.6313541667</v>
      </c>
      <c r="D3337" s="2" t="s">
        <v>14048</v>
      </c>
      <c r="E3337" s="2" t="s">
        <v>129</v>
      </c>
      <c r="F3337" s="2" t="s">
        <v>430</v>
      </c>
      <c r="G3337" s="2" t="s">
        <v>27</v>
      </c>
      <c r="H3337" s="2" t="s">
        <v>431</v>
      </c>
      <c r="J3337" s="2" t="s">
        <v>132</v>
      </c>
      <c r="K3337" s="2" t="s">
        <v>432</v>
      </c>
      <c r="L3337" s="2" t="s">
        <v>134</v>
      </c>
      <c r="Q3337" s="2" t="s">
        <v>32</v>
      </c>
      <c r="R3337" s="2" t="s">
        <v>14053</v>
      </c>
      <c r="S3337" s="2" t="s">
        <v>14054</v>
      </c>
      <c r="T3337" s="4">
        <v>1</v>
      </c>
      <c r="U3337" s="2" t="s">
        <v>32</v>
      </c>
      <c r="V3337" s="3">
        <v>44478.5978935185</v>
      </c>
    </row>
    <row r="3338" spans="1:22">
      <c r="A3338" s="1" t="s">
        <v>14055</v>
      </c>
      <c r="B3338" s="2" t="s">
        <v>14056</v>
      </c>
      <c r="C3338" s="3">
        <v>44478.4035648148</v>
      </c>
      <c r="D3338" s="2" t="s">
        <v>14057</v>
      </c>
      <c r="E3338" s="2" t="s">
        <v>25</v>
      </c>
      <c r="F3338" s="2" t="s">
        <v>26</v>
      </c>
      <c r="G3338" s="2" t="s">
        <v>27</v>
      </c>
      <c r="H3338" s="2" t="s">
        <v>38</v>
      </c>
      <c r="J3338" s="2" t="s">
        <v>28</v>
      </c>
      <c r="K3338" s="2" t="s">
        <v>39</v>
      </c>
      <c r="L3338" s="2" t="s">
        <v>57</v>
      </c>
      <c r="M3338" s="2" t="s">
        <v>1399</v>
      </c>
      <c r="Q3338" s="2" t="s">
        <v>51</v>
      </c>
      <c r="R3338" s="2" t="s">
        <v>14058</v>
      </c>
      <c r="S3338" s="2" t="s">
        <v>14059</v>
      </c>
      <c r="T3338" s="4">
        <v>0.505</v>
      </c>
      <c r="U3338" s="2" t="s">
        <v>51</v>
      </c>
      <c r="V3338" s="3">
        <v>44477.6604861111</v>
      </c>
    </row>
    <row r="3339" spans="1:22">
      <c r="A3339" s="1" t="s">
        <v>14060</v>
      </c>
      <c r="B3339" s="2" t="s">
        <v>14061</v>
      </c>
      <c r="C3339" s="3">
        <v>44478.359212963</v>
      </c>
      <c r="D3339" s="2" t="s">
        <v>14062</v>
      </c>
      <c r="E3339" s="2" t="s">
        <v>25</v>
      </c>
      <c r="F3339" s="2" t="s">
        <v>26</v>
      </c>
      <c r="G3339" s="2" t="s">
        <v>27</v>
      </c>
      <c r="H3339" s="2" t="s">
        <v>351</v>
      </c>
      <c r="J3339" s="2" t="s">
        <v>47</v>
      </c>
      <c r="K3339" s="2" t="s">
        <v>29</v>
      </c>
      <c r="L3339" s="2" t="s">
        <v>71</v>
      </c>
      <c r="M3339" s="2" t="s">
        <v>83</v>
      </c>
      <c r="Q3339" s="2" t="s">
        <v>32</v>
      </c>
      <c r="R3339" s="2" t="s">
        <v>14063</v>
      </c>
      <c r="S3339" s="2" t="s">
        <v>14064</v>
      </c>
      <c r="T3339" s="4">
        <v>1</v>
      </c>
      <c r="U3339" s="2" t="s">
        <v>32</v>
      </c>
      <c r="V3339" s="3">
        <v>44477.6530902778</v>
      </c>
    </row>
    <row r="3340" spans="1:22">
      <c r="A3340" s="1" t="s">
        <v>14065</v>
      </c>
      <c r="B3340" s="2" t="s">
        <v>14066</v>
      </c>
      <c r="C3340" s="3">
        <v>44478.3890393519</v>
      </c>
      <c r="D3340" s="2" t="s">
        <v>14067</v>
      </c>
      <c r="E3340" s="2" t="s">
        <v>129</v>
      </c>
      <c r="F3340" s="2" t="s">
        <v>130</v>
      </c>
      <c r="G3340" s="2" t="s">
        <v>27</v>
      </c>
      <c r="H3340" s="2" t="s">
        <v>600</v>
      </c>
      <c r="J3340" s="2" t="s">
        <v>132</v>
      </c>
      <c r="K3340" s="2" t="s">
        <v>601</v>
      </c>
      <c r="L3340" s="2" t="s">
        <v>134</v>
      </c>
      <c r="Q3340" s="2" t="s">
        <v>32</v>
      </c>
      <c r="R3340" s="2" t="s">
        <v>14068</v>
      </c>
      <c r="S3340" s="2" t="s">
        <v>14069</v>
      </c>
      <c r="T3340" s="4">
        <v>1</v>
      </c>
      <c r="U3340" s="2" t="s">
        <v>32</v>
      </c>
      <c r="V3340" s="3">
        <v>44477.6471759259</v>
      </c>
    </row>
    <row r="3341" spans="1:22">
      <c r="A3341" s="1" t="s">
        <v>14070</v>
      </c>
      <c r="B3341" s="2" t="s">
        <v>14071</v>
      </c>
      <c r="C3341" s="3">
        <v>44478.3890393519</v>
      </c>
      <c r="D3341" s="2" t="s">
        <v>14067</v>
      </c>
      <c r="E3341" s="2" t="s">
        <v>129</v>
      </c>
      <c r="F3341" s="2" t="s">
        <v>130</v>
      </c>
      <c r="G3341" s="2" t="s">
        <v>27</v>
      </c>
      <c r="H3341" s="2" t="s">
        <v>600</v>
      </c>
      <c r="J3341" s="2" t="s">
        <v>132</v>
      </c>
      <c r="K3341" s="2" t="s">
        <v>601</v>
      </c>
      <c r="L3341" s="2" t="s">
        <v>134</v>
      </c>
      <c r="Q3341" s="2" t="s">
        <v>32</v>
      </c>
      <c r="R3341" s="2" t="s">
        <v>14072</v>
      </c>
      <c r="S3341" s="2" t="s">
        <v>14073</v>
      </c>
      <c r="T3341" s="4">
        <v>1</v>
      </c>
      <c r="U3341" s="2" t="s">
        <v>32</v>
      </c>
      <c r="V3341" s="3">
        <v>44477.646099537</v>
      </c>
    </row>
    <row r="3342" spans="1:22">
      <c r="A3342" s="1" t="s">
        <v>14074</v>
      </c>
      <c r="B3342" s="2" t="s">
        <v>14075</v>
      </c>
      <c r="C3342" s="3">
        <v>44478.3890393519</v>
      </c>
      <c r="D3342" s="2" t="s">
        <v>14067</v>
      </c>
      <c r="E3342" s="2" t="s">
        <v>129</v>
      </c>
      <c r="F3342" s="2" t="s">
        <v>130</v>
      </c>
      <c r="G3342" s="2" t="s">
        <v>27</v>
      </c>
      <c r="H3342" s="2" t="s">
        <v>600</v>
      </c>
      <c r="J3342" s="2" t="s">
        <v>132</v>
      </c>
      <c r="K3342" s="2" t="s">
        <v>601</v>
      </c>
      <c r="L3342" s="2" t="s">
        <v>134</v>
      </c>
      <c r="Q3342" s="2" t="s">
        <v>32</v>
      </c>
      <c r="R3342" s="2" t="s">
        <v>14076</v>
      </c>
      <c r="S3342" s="2" t="s">
        <v>14077</v>
      </c>
      <c r="T3342" s="4">
        <v>1</v>
      </c>
      <c r="U3342" s="2" t="s">
        <v>32</v>
      </c>
      <c r="V3342" s="3">
        <v>44477.6452314815</v>
      </c>
    </row>
    <row r="3343" spans="1:22">
      <c r="A3343" s="1" t="s">
        <v>14078</v>
      </c>
      <c r="B3343" s="2" t="s">
        <v>14079</v>
      </c>
      <c r="C3343" s="3">
        <v>44478.3890393519</v>
      </c>
      <c r="D3343" s="2" t="s">
        <v>14067</v>
      </c>
      <c r="E3343" s="2" t="s">
        <v>129</v>
      </c>
      <c r="F3343" s="2" t="s">
        <v>130</v>
      </c>
      <c r="G3343" s="2" t="s">
        <v>27</v>
      </c>
      <c r="H3343" s="2" t="s">
        <v>600</v>
      </c>
      <c r="J3343" s="2" t="s">
        <v>132</v>
      </c>
      <c r="K3343" s="2" t="s">
        <v>601</v>
      </c>
      <c r="L3343" s="2" t="s">
        <v>134</v>
      </c>
      <c r="Q3343" s="2" t="s">
        <v>32</v>
      </c>
      <c r="R3343" s="2" t="s">
        <v>14080</v>
      </c>
      <c r="S3343" s="2" t="s">
        <v>14081</v>
      </c>
      <c r="T3343" s="4">
        <v>1</v>
      </c>
      <c r="U3343" s="2" t="s">
        <v>32</v>
      </c>
      <c r="V3343" s="3">
        <v>44477.6447106482</v>
      </c>
    </row>
    <row r="3344" spans="1:22">
      <c r="A3344" s="1" t="s">
        <v>14082</v>
      </c>
      <c r="B3344" s="2" t="s">
        <v>14083</v>
      </c>
      <c r="C3344" s="3">
        <v>44478.3890393519</v>
      </c>
      <c r="D3344" s="2" t="s">
        <v>14067</v>
      </c>
      <c r="E3344" s="2" t="s">
        <v>129</v>
      </c>
      <c r="F3344" s="2" t="s">
        <v>130</v>
      </c>
      <c r="G3344" s="2" t="s">
        <v>27</v>
      </c>
      <c r="H3344" s="2" t="s">
        <v>600</v>
      </c>
      <c r="J3344" s="2" t="s">
        <v>132</v>
      </c>
      <c r="K3344" s="2" t="s">
        <v>601</v>
      </c>
      <c r="L3344" s="2" t="s">
        <v>134</v>
      </c>
      <c r="Q3344" s="2" t="s">
        <v>32</v>
      </c>
      <c r="R3344" s="2" t="s">
        <v>14084</v>
      </c>
      <c r="S3344" s="2" t="s">
        <v>14085</v>
      </c>
      <c r="T3344" s="4">
        <v>1</v>
      </c>
      <c r="U3344" s="2" t="s">
        <v>32</v>
      </c>
      <c r="V3344" s="3">
        <v>44477.6440972222</v>
      </c>
    </row>
    <row r="3345" spans="1:22">
      <c r="A3345" s="1" t="s">
        <v>14086</v>
      </c>
      <c r="B3345" s="2" t="s">
        <v>14087</v>
      </c>
      <c r="C3345" s="3">
        <v>44478.3890393519</v>
      </c>
      <c r="D3345" s="2" t="s">
        <v>14067</v>
      </c>
      <c r="E3345" s="2" t="s">
        <v>129</v>
      </c>
      <c r="F3345" s="2" t="s">
        <v>130</v>
      </c>
      <c r="G3345" s="2" t="s">
        <v>27</v>
      </c>
      <c r="H3345" s="2" t="s">
        <v>600</v>
      </c>
      <c r="J3345" s="2" t="s">
        <v>132</v>
      </c>
      <c r="K3345" s="2" t="s">
        <v>601</v>
      </c>
      <c r="L3345" s="2" t="s">
        <v>134</v>
      </c>
      <c r="Q3345" s="2" t="s">
        <v>32</v>
      </c>
      <c r="R3345" s="2" t="s">
        <v>14088</v>
      </c>
      <c r="S3345" s="2" t="s">
        <v>14089</v>
      </c>
      <c r="T3345" s="4">
        <v>1</v>
      </c>
      <c r="U3345" s="2" t="s">
        <v>32</v>
      </c>
      <c r="V3345" s="3">
        <v>44477.643287037</v>
      </c>
    </row>
    <row r="3346" spans="1:22">
      <c r="A3346" s="1" t="s">
        <v>14090</v>
      </c>
      <c r="B3346" s="2" t="s">
        <v>14091</v>
      </c>
      <c r="C3346" s="3">
        <v>44478.3890393519</v>
      </c>
      <c r="D3346" s="2" t="s">
        <v>14067</v>
      </c>
      <c r="E3346" s="2" t="s">
        <v>129</v>
      </c>
      <c r="F3346" s="2" t="s">
        <v>130</v>
      </c>
      <c r="G3346" s="2" t="s">
        <v>27</v>
      </c>
      <c r="H3346" s="2" t="s">
        <v>600</v>
      </c>
      <c r="J3346" s="2" t="s">
        <v>132</v>
      </c>
      <c r="K3346" s="2" t="s">
        <v>601</v>
      </c>
      <c r="L3346" s="2" t="s">
        <v>134</v>
      </c>
      <c r="Q3346" s="2" t="s">
        <v>32</v>
      </c>
      <c r="R3346" s="2" t="s">
        <v>14092</v>
      </c>
      <c r="S3346" s="2" t="s">
        <v>14093</v>
      </c>
      <c r="T3346" s="4">
        <v>1</v>
      </c>
      <c r="U3346" s="2" t="s">
        <v>32</v>
      </c>
      <c r="V3346" s="3">
        <v>44477.6421064815</v>
      </c>
    </row>
    <row r="3347" spans="1:22">
      <c r="A3347" s="1" t="s">
        <v>14094</v>
      </c>
      <c r="B3347" s="2" t="s">
        <v>14095</v>
      </c>
      <c r="C3347" s="3">
        <v>44478.3890393519</v>
      </c>
      <c r="D3347" s="2" t="s">
        <v>14067</v>
      </c>
      <c r="E3347" s="2" t="s">
        <v>129</v>
      </c>
      <c r="F3347" s="2" t="s">
        <v>130</v>
      </c>
      <c r="G3347" s="2" t="s">
        <v>27</v>
      </c>
      <c r="H3347" s="2" t="s">
        <v>600</v>
      </c>
      <c r="J3347" s="2" t="s">
        <v>132</v>
      </c>
      <c r="K3347" s="2" t="s">
        <v>601</v>
      </c>
      <c r="L3347" s="2" t="s">
        <v>134</v>
      </c>
      <c r="M3347" s="2" t="s">
        <v>160</v>
      </c>
      <c r="Q3347" s="2" t="s">
        <v>32</v>
      </c>
      <c r="R3347" s="2" t="s">
        <v>14096</v>
      </c>
      <c r="S3347" s="2" t="s">
        <v>14097</v>
      </c>
      <c r="T3347" s="4">
        <v>1</v>
      </c>
      <c r="U3347" s="2" t="s">
        <v>32</v>
      </c>
      <c r="V3347" s="3">
        <v>44477.6293402778</v>
      </c>
    </row>
  </sheetData>
  <dataValidations count="17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showInputMessage="1" showErrorMessage="1" error=" " promptTitle="查找 (必须)" prompt="此 物料申请单号 记录必须已存在于 Microsoft Dynamics 365 或此源文件中。" sqref="D2:D1048576"/>
    <dataValidation allowBlank="1" showInputMessage="1" showErrorMessage="1" error=" " promptTitle="查找" prompt="此 生产管理员 记录必须已存在于 Microsoft Dynamics 365 或此源文件中。" sqref="E2:E1048576"/>
    <dataValidation allowBlank="1" showInputMessage="1" showErrorMessage="1" error=" " promptTitle="查找" prompt="此 MRP控制者 记录必须已存在于 Microsoft Dynamics 365 或此源文件中。" sqref="F2:F1048576"/>
    <dataValidation type="list" allowBlank="1" showInputMessage="1" showErrorMessage="1" errorTitle="列表值" error="采购类型必须从下拉列表选择。" promptTitle="选项集" prompt="从下拉列表选择值。" sqref="G2:G1048576">
      <formula1>hiddenSheet!$A$2:$B$2</formula1>
    </dataValidation>
    <dataValidation allowBlank="1" showInputMessage="1" showErrorMessage="1" error=" " promptTitle="查找" prompt="此 内部牌号 记录必须已存在于 Microsoft Dynamics 365 或此源文件中。" sqref="H2:H1048576"/>
    <dataValidation type="textLength" operator="lessThanOrEqual" allowBlank="1" showInputMessage="1" showErrorMessage="1" errorTitle="超出长度" error="此值的长度必须小于或等于 20 个字符。" promptTitle="文本" prompt="最大长度: 20 个字符。" sqref="I2:I1048576 O2:O1048576">
      <formula1>20</formula1>
    </dataValidation>
    <dataValidation showInputMessage="1" showErrorMessage="1" error=" " promptTitle="查找 (必须)" prompt="此 物料组 记录必须已存在于 Microsoft Dynamics 365 或此源文件中。" sqref="J2:J1048576"/>
    <dataValidation showInputMessage="1" showErrorMessage="1" error=" " promptTitle="查找 (必须)" prompt="此 类别（工艺） 记录必须已存在于 Microsoft Dynamics 365 或此源文件中。" sqref="K2:K1048576"/>
    <dataValidation allowBlank="1" showInputMessage="1" showErrorMessage="1" error=" " promptTitle="查找" prompt="此 牌号 记录必须已存在于 Microsoft Dynamics 365 或此源文件中。" sqref="L2:L1048576"/>
    <dataValidation allowBlank="1" showInputMessage="1" showErrorMessage="1" error=" " promptTitle="查找" prompt="此 物料状态 记录必须已存在于 Microsoft Dynamics 365 或此源文件中。" sqref="M2:M1048576"/>
    <dataValidation type="textLength" operator="lessThanOrEqual" allowBlank="1" showInputMessage="1" showErrorMessage="1" errorTitle="超出长度" error="此值的长度必须小于或等于 10 个字符。" promptTitle="文本" prompt="最大长度: 10 个字符。" sqref="N2:N1048576 P2:P1048576">
      <formula1>10</formula1>
    </dataValidation>
    <dataValidation showInputMessage="1" showErrorMessage="1" error=" " promptTitle="查找 (必须)" prompt="此 销售结算单位 记录必须已存在于 Microsoft Dynamics 365 或此源文件中。" sqref="Q2:Q1048576"/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R2:R1048576 S2:S1048576">
      <formula1>100</formula1>
    </dataValidation>
    <dataValidation type="decimal" operator="between" allowBlank="1" showInputMessage="1" showErrorMessage="1" errorTitle="值超出范围" error="理论标重(kg) 必须是介于 0 到 100000 之间的数字。" promptTitle="十进制数" prompt="最小值: 0&#13;&#10;最大值: 100000&#13;&#10;  " sqref="T2:T1048576">
      <formula1>0</formula1>
      <formula2>100000</formula2>
    </dataValidation>
    <dataValidation allowBlank="1" showInputMessage="1" showErrorMessage="1" error=" " promptTitle="查找" prompt="此 生产单位 记录必须已存在于 Microsoft Dynamics 365 或此源文件中。" sqref="U2:U1048576"/>
    <dataValidation type="date" operator="greaterThanOrEqual" allowBlank="1" showInputMessage="1" showErrorMessage="1" errorTitle="日期无效" error="创建时间 必须采用正确的日期和时间格式。" promptTitle="日期和时间" prompt=" " sqref="V2:V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B2"/>
  <sheetViews>
    <sheetView workbookViewId="0">
      <selection activeCell="A1" sqref="A1"/>
    </sheetView>
  </sheetViews>
  <sheetFormatPr defaultColWidth="11.25" defaultRowHeight="15.2" outlineLevelRow="1" outlineLevelCol="1"/>
  <sheetData>
    <row r="1" spans="1:1">
      <c r="A1" t="s">
        <v>14098</v>
      </c>
    </row>
    <row r="2" spans="1:2">
      <c r="A2" t="s">
        <v>27</v>
      </c>
      <c r="B2" t="s">
        <v>14099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1-物料新建申请明细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2024-05-16T14:29:47Z</dcterms:created>
  <dcterms:modified xsi:type="dcterms:W3CDTF">2024-05-16T14:53:40Z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A2BB68B5C8E3898A74AD4566F2C25B5C_42</vt:lpwstr>
  </property>
</Properties>
</file>